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ramotre\Downloads\"/>
    </mc:Choice>
  </mc:AlternateContent>
  <bookViews>
    <workbookView xWindow="120" yWindow="45" windowWidth="19155" windowHeight="4935"/>
  </bookViews>
  <sheets>
    <sheet name="Informació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407351">Hidden_6!$A$1:$A$26</definedName>
    <definedName name="Hidden_407352">Hidden_5!$A$1:$A$2</definedName>
    <definedName name="Hidden_407353">Hidden_8!$A$1:$A$32</definedName>
    <definedName name="Hidden_407363">Hidden_1!$A$1:$A$2</definedName>
    <definedName name="Hidden_407364">Hidden_3!$A$1:$A$2</definedName>
    <definedName name="Hidden_407365">Hidden_4!$A$1:$A$32</definedName>
    <definedName name="Hidden_407371">Hidden_7!$A$1:$A$41</definedName>
    <definedName name="Hidden_571233">Hidden_2!$A$1:$A$2</definedName>
  </definedNames>
  <calcPr calcId="144525"/>
</workbook>
</file>

<file path=xl/sharedStrings.xml><?xml version="1.0" encoding="utf-8"?>
<sst xmlns="http://schemas.openxmlformats.org/spreadsheetml/2006/main" count="100847" uniqueCount="14387">
  <si>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</si>
  <si>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</si>
  <si>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</si>
  <si>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</si>
  <si>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</si>
  <si>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</si>
  <si>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 xml:space="preserve"> </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</si>
  <si>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</si>
  <si>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</si>
  <si>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</si>
  <si>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</si>
  <si>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</si>
  <si>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</si>
  <si>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</si>
  <si>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</si>
  <si>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</si>
  <si>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</si>
  <si>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</si>
  <si>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</si>
  <si>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</si>
  <si>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</si>
  <si>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</si>
  <si>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</si>
  <si>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</si>
  <si>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</si>
  <si>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</si>
  <si>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</si>
  <si>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</si>
  <si>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</si>
  <si>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</si>
  <si>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</si>
  <si>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</si>
  <si>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</si>
  <si>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</si>
  <si>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</si>
  <si>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</si>
  <si>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</si>
  <si>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</si>
  <si>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</si>
  <si>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</si>
  <si>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</si>
  <si>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</si>
  <si>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</si>
  <si>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</si>
  <si>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</si>
  <si>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</si>
  <si>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</si>
  <si>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</si>
  <si>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</si>
  <si>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</si>
  <si>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</si>
  <si>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</si>
  <si>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</si>
  <si>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</si>
  <si>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</si>
  <si>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</si>
  <si>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</si>
  <si>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</si>
  <si>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</si>
  <si>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</si>
  <si>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</si>
  <si>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</si>
  <si>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</si>
  <si>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</si>
  <si>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</si>
  <si>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</si>
  <si>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</si>
  <si>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</si>
  <si>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</si>
  <si>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</si>
  <si>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</si>
  <si>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</si>
  <si>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</si>
  <si>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</si>
  <si>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</si>
  <si>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</si>
  <si>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</si>
  <si>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</si>
  <si>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</si>
  <si>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</si>
  <si>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</si>
  <si>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</si>
  <si>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</si>
  <si>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</si>
  <si>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</si>
  <si>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</si>
  <si>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</si>
  <si>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</si>
  <si>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</si>
  <si>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</si>
  <si>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</si>
  <si>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</si>
  <si>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</si>
  <si>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</si>
  <si>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</si>
  <si>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</si>
  <si>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</si>
  <si>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</si>
  <si>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</si>
  <si>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</si>
  <si>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</si>
  <si>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</si>
  <si>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</si>
  <si>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</si>
  <si>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</si>
  <si>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</si>
  <si>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</si>
  <si>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</si>
  <si>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</si>
  <si>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</si>
  <si>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</si>
  <si>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</si>
  <si>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</si>
  <si>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</si>
  <si>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</si>
  <si>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</si>
  <si>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</si>
  <si>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</si>
  <si>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</si>
  <si>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</si>
  <si>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</si>
  <si>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</si>
  <si>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</si>
  <si>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</si>
  <si>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</si>
  <si>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</si>
  <si>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</si>
  <si>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</si>
  <si>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</si>
  <si>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</si>
  <si>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</si>
  <si>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</si>
  <si>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</si>
  <si>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</si>
  <si>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</si>
  <si>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</si>
  <si>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</si>
  <si>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</si>
  <si>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</si>
  <si>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</si>
  <si>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</si>
  <si>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</si>
  <si>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</si>
  <si>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</si>
  <si>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</si>
  <si>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</si>
  <si>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</si>
  <si>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</si>
  <si>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</si>
  <si>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</si>
  <si>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</si>
  <si>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</si>
  <si>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</si>
  <si>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</si>
  <si>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</si>
  <si>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</si>
  <si>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</si>
  <si>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</si>
  <si>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</si>
  <si>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5F521EAB423CF7536A0AFEC7CC3D9900</t>
  </si>
  <si>
    <t>2024</t>
  </si>
  <si>
    <t>ADRIAN</t>
  </si>
  <si>
    <t>CAVAZOS</t>
  </si>
  <si>
    <t/>
  </si>
  <si>
    <t>298216824</t>
  </si>
  <si>
    <t>PEQUEÑA</t>
  </si>
  <si>
    <t>CACX681223J8A</t>
  </si>
  <si>
    <t>VIVEROS Y JARDINES</t>
  </si>
  <si>
    <t>CARRETERA NACIONAL NTE LOCAL 15</t>
  </si>
  <si>
    <t>KM267</t>
  </si>
  <si>
    <t>LA ESTANZUELA</t>
  </si>
  <si>
    <t>39</t>
  </si>
  <si>
    <t>MONTERREY</t>
  </si>
  <si>
    <t>19</t>
  </si>
  <si>
    <t>64988</t>
  </si>
  <si>
    <t>CÉSAR ULISES</t>
  </si>
  <si>
    <t>TREVIÑO</t>
  </si>
  <si>
    <t>81040101</t>
  </si>
  <si>
    <t>viverosregionales@gmail.com</t>
  </si>
  <si>
    <t>Copia Simple del poder legal, copia simple identificaicón y copia simple de acta constitutiva</t>
  </si>
  <si>
    <t>https://transparencia.sanpedro.gob.mx/documentosTransparenciaLinks/5303/310anexo_30173_PADRÓN%20DE%20PROVEEDORES.xlsx</t>
  </si>
  <si>
    <t>Dirección de Adquisiciones</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</si>
  <si>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</si>
  <si>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BB04AFEF7F9713CB4816CF68084C2AEB</t>
  </si>
  <si>
    <t>PROVEEDORA FERRETERA TERRA, S.A. DE C.V.</t>
  </si>
  <si>
    <t>301480418</t>
  </si>
  <si>
    <t>PFT170425HB2</t>
  </si>
  <si>
    <t>CONSTRUCCIÓN</t>
  </si>
  <si>
    <t>ACUEDUCTO</t>
  </si>
  <si>
    <t>28</t>
  </si>
  <si>
    <t>EX HACIENDA RANCHO VIEJO</t>
  </si>
  <si>
    <t>31</t>
  </si>
  <si>
    <t>JUÁREZ</t>
  </si>
  <si>
    <t>67250</t>
  </si>
  <si>
    <t>GERARDINA DE LOURDES</t>
  </si>
  <si>
    <t>CALVILLO</t>
  </si>
  <si>
    <t>VILLARREAL</t>
  </si>
  <si>
    <t>8181343021</t>
  </si>
  <si>
    <t>proveedoraterra@gmail.com</t>
  </si>
  <si>
    <t>8115827251</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</si>
  <si>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</si>
  <si>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3BD4EEBBB6D9024FEE14BCD34F98E665</t>
  </si>
  <si>
    <t>ANCEC ELITE, S.A. DE C.V.</t>
  </si>
  <si>
    <t>301480454</t>
  </si>
  <si>
    <t>AEL030224UN0</t>
  </si>
  <si>
    <t>MANTENIMIENTO DE EDIFICIOS</t>
  </si>
  <si>
    <t>BENITO JUAREZ</t>
  </si>
  <si>
    <t>536</t>
  </si>
  <si>
    <t>CENTRO</t>
  </si>
  <si>
    <t>SAN PEDRO GARZA GARCÍA</t>
  </si>
  <si>
    <t>66200</t>
  </si>
  <si>
    <t>RAÚL ARMANDO</t>
  </si>
  <si>
    <t>ESPITIA</t>
  </si>
  <si>
    <t>SAUCEDO</t>
  </si>
  <si>
    <t>8123158086</t>
  </si>
  <si>
    <t>seguimiento@orkindemexico.com</t>
  </si>
  <si>
    <t>contacto@orkindemexico.com</t>
  </si>
  <si>
    <t>3BD4EEBBB6D9024FD82ED3FBA98790A7</t>
  </si>
  <si>
    <t>VERMEER EQUIPMENT DE MÉXICO, S.A. DE C.V.</t>
  </si>
  <si>
    <t>301480456</t>
  </si>
  <si>
    <t>MEDIANA</t>
  </si>
  <si>
    <t>VEM980728NN1</t>
  </si>
  <si>
    <t>MAQUINARIA Y EQUIPO OPERATIVO</t>
  </si>
  <si>
    <t>CENTRAL</t>
  </si>
  <si>
    <t>93</t>
  </si>
  <si>
    <t>TEPALCATES</t>
  </si>
  <si>
    <t>7</t>
  </si>
  <si>
    <t>IZTAPALAPA</t>
  </si>
  <si>
    <t>9</t>
  </si>
  <si>
    <t>9210</t>
  </si>
  <si>
    <t>ANA PATRICIA</t>
  </si>
  <si>
    <t>PALOMO</t>
  </si>
  <si>
    <t>IBARRA</t>
  </si>
  <si>
    <t>8182409266 / 8182409299</t>
  </si>
  <si>
    <t>monterrey@vermeer.com.mx</t>
  </si>
  <si>
    <t>3321837784</t>
  </si>
  <si>
    <t>gustavo.belis@vermeer.com.mx</t>
  </si>
  <si>
    <t>A0F925455AF3BF934753F08AE04B1101</t>
  </si>
  <si>
    <t>SEGUROS ARGOS, S.A. DE C.V.</t>
  </si>
  <si>
    <t>301480480</t>
  </si>
  <si>
    <t>SAR0210119d5</t>
  </si>
  <si>
    <t>ASEGURADORAS</t>
  </si>
  <si>
    <t>TECOYOTLITA</t>
  </si>
  <si>
    <t>412</t>
  </si>
  <si>
    <t>EX. HACIENDA DE GUADALUPE CHIMALISTAC</t>
  </si>
  <si>
    <t>10</t>
  </si>
  <si>
    <t>ÁLVARO OBREGÓN</t>
  </si>
  <si>
    <t>1</t>
  </si>
  <si>
    <t>1050</t>
  </si>
  <si>
    <t>JESÚS ENRIQUE</t>
  </si>
  <si>
    <t>DELGADO</t>
  </si>
  <si>
    <t>15515001600</t>
  </si>
  <si>
    <t>rdeleon@segurosargos.com</t>
  </si>
  <si>
    <t>8182896060 / 8182896061</t>
  </si>
  <si>
    <t>BE5BA0C52CED3CD18D985A187AC68F57</t>
  </si>
  <si>
    <t>GRUPO PRO CREA S.A. DE C.V.</t>
  </si>
  <si>
    <t>301480524</t>
  </si>
  <si>
    <t>GPC1103172B2</t>
  </si>
  <si>
    <t>SIERRA DEL ESPÍRITU SANTO</t>
  </si>
  <si>
    <t>1027</t>
  </si>
  <si>
    <t>LAS PUENTES SECTOR 12</t>
  </si>
  <si>
    <t>46</t>
  </si>
  <si>
    <t>SAN NICOLÁS DE LOS GARZA</t>
  </si>
  <si>
    <t>66460</t>
  </si>
  <si>
    <t>RAMIRO</t>
  </si>
  <si>
    <t>COLUNGA</t>
  </si>
  <si>
    <t>ROMO</t>
  </si>
  <si>
    <t>8180577719</t>
  </si>
  <si>
    <t>admon@grupoprocrea.com</t>
  </si>
  <si>
    <t>BE5BA0C52CED3CD11AADD6CAE71FF9A8</t>
  </si>
  <si>
    <t>JOSÉ DAVID</t>
  </si>
  <si>
    <t>GUTIÉRREZ</t>
  </si>
  <si>
    <t>MACIAS</t>
  </si>
  <si>
    <t>301480528</t>
  </si>
  <si>
    <t>MICRO</t>
  </si>
  <si>
    <t>GUMD791229D59</t>
  </si>
  <si>
    <t>JULIAN VILLAREAL</t>
  </si>
  <si>
    <t>727</t>
  </si>
  <si>
    <t>64000</t>
  </si>
  <si>
    <t>SERGIO ROBERTO</t>
  </si>
  <si>
    <t>GIMENEZ</t>
  </si>
  <si>
    <t>8183741506</t>
  </si>
  <si>
    <t>industrias14gutierrez@hotmail.com</t>
  </si>
  <si>
    <t>8183741506 EXT.107</t>
  </si>
  <si>
    <t>BE5BA0C52CED3CD1080BFB09CC0A572A</t>
  </si>
  <si>
    <t>MAQUINARIA Y EQUIPO PARA JARDÍN, S.A. De C.V.</t>
  </si>
  <si>
    <t>301480532</t>
  </si>
  <si>
    <t>MEJ910627G25</t>
  </si>
  <si>
    <t>MAQUINARIA Y EQUIPO PARA PARQUES, ÁREAS VERDES Y URBANAS</t>
  </si>
  <si>
    <t>CARRETERA NACIONAL</t>
  </si>
  <si>
    <t>KM 262</t>
  </si>
  <si>
    <t>LOS CRISTALES</t>
  </si>
  <si>
    <t>64985</t>
  </si>
  <si>
    <t>ALMA CONCEPCIÓN</t>
  </si>
  <si>
    <t>GUARNEROS</t>
  </si>
  <si>
    <t>VEGA</t>
  </si>
  <si>
    <t>8112912121 AL 24</t>
  </si>
  <si>
    <t>gerencia@equiposdeere.com</t>
  </si>
  <si>
    <t>8112912121</t>
  </si>
  <si>
    <t>refacciones@equiposdeere.com</t>
  </si>
  <si>
    <t>0394234067EF7FCF70FF5E9002F3E860</t>
  </si>
  <si>
    <t>UNIVERSIDAD DE CIENCIAS DE LA SEGURIDAD DEL ESTADO DE NUEVO LEON</t>
  </si>
  <si>
    <t>301480550</t>
  </si>
  <si>
    <t>UCS110415JV1</t>
  </si>
  <si>
    <t>SEGURIDAD PÚBLICA Y PRIVADA</t>
  </si>
  <si>
    <t>CARRETERA LIBRE MTY-SALTILLO</t>
  </si>
  <si>
    <t>KM58</t>
  </si>
  <si>
    <t>SANTA CATARINA</t>
  </si>
  <si>
    <t>48</t>
  </si>
  <si>
    <t>66350</t>
  </si>
  <si>
    <t>OSCAR GERARDO</t>
  </si>
  <si>
    <t>RAMOS</t>
  </si>
  <si>
    <t>PEART</t>
  </si>
  <si>
    <t>8111651288</t>
  </si>
  <si>
    <t>rectoria@ucs.edu.mx</t>
  </si>
  <si>
    <t>https://ucs.edu.mx/</t>
  </si>
  <si>
    <t>contacto@ucs.edu.mx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</si>
  <si>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</si>
  <si>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8803DB587B8DCD329BB258472E8A90A5</t>
  </si>
  <si>
    <t>VINCOED, S.A.P.I. DE C.V.</t>
  </si>
  <si>
    <t>301480570</t>
  </si>
  <si>
    <t>VIN201278WA</t>
  </si>
  <si>
    <t>ASESORÍA, CONSULTORÍA Y SERVICIOS</t>
  </si>
  <si>
    <t>RÍO GUADALQUIVIR</t>
  </si>
  <si>
    <t>12</t>
  </si>
  <si>
    <t>DEL VALLE</t>
  </si>
  <si>
    <t>66220</t>
  </si>
  <si>
    <t>JOEL</t>
  </si>
  <si>
    <t>VARGAS</t>
  </si>
  <si>
    <t>2248771460</t>
  </si>
  <si>
    <t>miriam@vincoed.com</t>
  </si>
  <si>
    <t>8803DB587B8DCD32AE6AF419064566EF</t>
  </si>
  <si>
    <t>SOLUCIONES EN INFRAESTRUCTURA SUSTENTABLE, S.C.</t>
  </si>
  <si>
    <t>301480578</t>
  </si>
  <si>
    <t>SIS0804042DA</t>
  </si>
  <si>
    <t>15</t>
  </si>
  <si>
    <t>167</t>
  </si>
  <si>
    <t>GENERAL IGNACIO ZARAGOZA</t>
  </si>
  <si>
    <t>17</t>
  </si>
  <si>
    <t>VENUSTIANO CARRANZA</t>
  </si>
  <si>
    <t>15000</t>
  </si>
  <si>
    <t>DOMINGO</t>
  </si>
  <si>
    <t>GARAY</t>
  </si>
  <si>
    <t>MENDOZA</t>
  </si>
  <si>
    <t>5555247191</t>
  </si>
  <si>
    <t>comercial@avantieg.com</t>
  </si>
  <si>
    <t>5514745929 / 5555247191</t>
  </si>
  <si>
    <t>karlabarnad@avantieg.com</t>
  </si>
  <si>
    <t>1BE5754B11E2B3D54FD372DB45357171</t>
  </si>
  <si>
    <t>MARIA ALMA</t>
  </si>
  <si>
    <t>RUIZ</t>
  </si>
  <si>
    <t>ONTIVEROS</t>
  </si>
  <si>
    <t>301480588</t>
  </si>
  <si>
    <t>RUOA6006272E3</t>
  </si>
  <si>
    <t>GRÚAS, FLETES Y ACARREOS</t>
  </si>
  <si>
    <t>PLUTARCO ELIAS CALLES</t>
  </si>
  <si>
    <t>208</t>
  </si>
  <si>
    <t>TAMPIQUITO</t>
  </si>
  <si>
    <t>66240</t>
  </si>
  <si>
    <t>FERNANDO</t>
  </si>
  <si>
    <t>RODRÍGUEZ</t>
  </si>
  <si>
    <t>8183367687 / 8111654569</t>
  </si>
  <si>
    <t>maria_alma@hotmail.com</t>
  </si>
  <si>
    <t>maria_alma_@hotmail.com</t>
  </si>
  <si>
    <t>1BE5754B11E2B3D5CEB018FA30EEB3CC</t>
  </si>
  <si>
    <t>SEGUROS AFIRME SA DE CV AFIRME GRUPO FINANCIERO</t>
  </si>
  <si>
    <t>301480594</t>
  </si>
  <si>
    <t>SAF980202D99</t>
  </si>
  <si>
    <t>HIDALGO</t>
  </si>
  <si>
    <t>234</t>
  </si>
  <si>
    <t>JOSÉ BENITO</t>
  </si>
  <si>
    <t>ALADRO</t>
  </si>
  <si>
    <t>APARICIO</t>
  </si>
  <si>
    <t>5551403000EXT. 26302</t>
  </si>
  <si>
    <t>maria.neri@afirme.com</t>
  </si>
  <si>
    <t>https://www.afirme.com/afirme</t>
  </si>
  <si>
    <t>5551403000 ext. 23614</t>
  </si>
  <si>
    <t>adolfo.hernandez.aquino@afirme.com</t>
  </si>
  <si>
    <t>7DDE3F71AB8F089127F7A9C047F4DC85</t>
  </si>
  <si>
    <t>FORMANDO EMPRENDEDORES, A.B.P.</t>
  </si>
  <si>
    <t>301480606</t>
  </si>
  <si>
    <t>FEM040525HK3</t>
  </si>
  <si>
    <t>CAPACITACIÓN Y ENSEÑANZA</t>
  </si>
  <si>
    <t>ALFONSO REYES</t>
  </si>
  <si>
    <t>400 INTERIOR 26</t>
  </si>
  <si>
    <t>MISION DEL VALLE</t>
  </si>
  <si>
    <t>66237</t>
  </si>
  <si>
    <t>FRANCISCO JOSÉ</t>
  </si>
  <si>
    <t>GAEHD</t>
  </si>
  <si>
    <t>SALINAS</t>
  </si>
  <si>
    <t>8120640361</t>
  </si>
  <si>
    <t>hola@formandoemprendedores.org.mx</t>
  </si>
  <si>
    <t>mayra.gonzalez@formandoemprendedores.org.mx</t>
  </si>
  <si>
    <t>7DDE3F71AB8F08912A687B89A0834E15</t>
  </si>
  <si>
    <t>INGENIERIA HUGAS, S.A. DE C.V.</t>
  </si>
  <si>
    <t>301480614</t>
  </si>
  <si>
    <t>IHU1102124KA</t>
  </si>
  <si>
    <t>MORA</t>
  </si>
  <si>
    <t>701</t>
  </si>
  <si>
    <t>ÉBANOS NORTE 1</t>
  </si>
  <si>
    <t>26</t>
  </si>
  <si>
    <t>APODACA</t>
  </si>
  <si>
    <t>66612</t>
  </si>
  <si>
    <t>MARIA DEL ROSARIO</t>
  </si>
  <si>
    <t>GUAJARDO</t>
  </si>
  <si>
    <t>GÁMEZ</t>
  </si>
  <si>
    <t>8122614105</t>
  </si>
  <si>
    <t>humbertogarza@ingenieriashugas.com</t>
  </si>
  <si>
    <t>humbertogarza@ingerieriashugas.com</t>
  </si>
  <si>
    <t>7DDE3F71AB8F08914E9CA941948A204A</t>
  </si>
  <si>
    <t>OPERBES, S.A. DE C.V.</t>
  </si>
  <si>
    <t>301480616</t>
  </si>
  <si>
    <t>OPE070326DNA</t>
  </si>
  <si>
    <t>CÓMPUTO Y TECNOLOGÍA</t>
  </si>
  <si>
    <t>JAVIER BARROS SIERRA</t>
  </si>
  <si>
    <t>540</t>
  </si>
  <si>
    <t>T. II PISO 6</t>
  </si>
  <si>
    <t>LOMAS DE SANTA FE</t>
  </si>
  <si>
    <t>1219</t>
  </si>
  <si>
    <t>ADRIAN EUSEBIO</t>
  </si>
  <si>
    <t>GARZA</t>
  </si>
  <si>
    <t>VILLANUEVA</t>
  </si>
  <si>
    <t>8140003113</t>
  </si>
  <si>
    <t>cobranzaemp@bestel.mx</t>
  </si>
  <si>
    <t>cazcarragaib@bestel.com.mx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</si>
  <si>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</si>
  <si>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F6CEF1C47A0441789A79108607C22EA8</t>
  </si>
  <si>
    <t>OPERADORA DE HOSPITALES ANGELES, S.A. DE C.V.</t>
  </si>
  <si>
    <t>301480628</t>
  </si>
  <si>
    <t>OHA051017KE7</t>
  </si>
  <si>
    <t>SERVICIOS MÉDICOS</t>
  </si>
  <si>
    <t>CAMINO A SANTA TERESA</t>
  </si>
  <si>
    <t>1055</t>
  </si>
  <si>
    <t>14</t>
  </si>
  <si>
    <t>HEROES DE PADIERNA</t>
  </si>
  <si>
    <t>8</t>
  </si>
  <si>
    <t>LA MAGDALENA CONTRERAS</t>
  </si>
  <si>
    <t>10700</t>
  </si>
  <si>
    <t>SERGIO ARTURO</t>
  </si>
  <si>
    <t>CAPISIRAN</t>
  </si>
  <si>
    <t>8183687777</t>
  </si>
  <si>
    <t>direcciongeneral.havo@saludangeles.com</t>
  </si>
  <si>
    <t>https://www.hospitalesangeles.com/</t>
  </si>
  <si>
    <t>gerardo.aguirre@saludangeles.com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</si>
  <si>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</si>
  <si>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F6CEF1C47A044178D5F79364FDCF39AC</t>
  </si>
  <si>
    <t>GRUPO NACIONAL PROVINCIAL SAB</t>
  </si>
  <si>
    <t>301480638</t>
  </si>
  <si>
    <t>GNP9211244P0</t>
  </si>
  <si>
    <t>CERRO DE LAS TORRES</t>
  </si>
  <si>
    <t>395</t>
  </si>
  <si>
    <t>CAMPESTRE CHURUBUSCO</t>
  </si>
  <si>
    <t>3</t>
  </si>
  <si>
    <t>COYOACÁN</t>
  </si>
  <si>
    <t>4200</t>
  </si>
  <si>
    <t>OSCAR MIGUEL</t>
  </si>
  <si>
    <t>DE LA GARZA</t>
  </si>
  <si>
    <t>CANTÚ</t>
  </si>
  <si>
    <t>555227399</t>
  </si>
  <si>
    <t>oscar.ramirez@gnp.com.mx</t>
  </si>
  <si>
    <t>8183195100 EXT 5109</t>
  </si>
  <si>
    <t>BB04AFEF7F9713CBD2D1583FE73F5B9E</t>
  </si>
  <si>
    <t>INGENIEROS Y GERENTES ASOCIADOS, S.A. DE C.V.</t>
  </si>
  <si>
    <t>301480410</t>
  </si>
  <si>
    <t>IGA120222HZ4</t>
  </si>
  <si>
    <t>CAPITÁN M. MONTEMAYOR</t>
  </si>
  <si>
    <t>7103</t>
  </si>
  <si>
    <t>CAMPESTRE MEDEROS</t>
  </si>
  <si>
    <t>64970</t>
  </si>
  <si>
    <t>JOSÉ DOMINGO</t>
  </si>
  <si>
    <t>GATICA</t>
  </si>
  <si>
    <t>JUAREZ</t>
  </si>
  <si>
    <t>8183629026/ 8182545723</t>
  </si>
  <si>
    <t>iga@empresa-iga.com</t>
  </si>
  <si>
    <t>8182545723</t>
  </si>
  <si>
    <t>carlos.fonseca@empresa-iga.com</t>
  </si>
  <si>
    <t>587320BFE7D1B3EAE45C0184E9D26D54</t>
  </si>
  <si>
    <t>HUGO ENRIQUE</t>
  </si>
  <si>
    <t>FLORES</t>
  </si>
  <si>
    <t>NOYOLA</t>
  </si>
  <si>
    <t>301480436</t>
  </si>
  <si>
    <t>FONH610327H96</t>
  </si>
  <si>
    <t>SERVICIO AUTOMOTRIZ</t>
  </si>
  <si>
    <t>PRESA SANTA ENGRACIA</t>
  </si>
  <si>
    <t>5027</t>
  </si>
  <si>
    <t>S.C.O.P.</t>
  </si>
  <si>
    <t>GUADALUPE</t>
  </si>
  <si>
    <t>67190</t>
  </si>
  <si>
    <t>ROBERTO</t>
  </si>
  <si>
    <t>GARCIA</t>
  </si>
  <si>
    <t>MEDINA</t>
  </si>
  <si>
    <t>8181343017 / 18</t>
  </si>
  <si>
    <t>diesel_sdfv@hotmail.com</t>
  </si>
  <si>
    <t>8118069804</t>
  </si>
  <si>
    <t>03B5E2808F70C38C091FD774FC96F5CD</t>
  </si>
  <si>
    <t>ARMONÍA MECÁNICA S.A DEC.V</t>
  </si>
  <si>
    <t>301480476</t>
  </si>
  <si>
    <t>AME1206129A7</t>
  </si>
  <si>
    <t>VICENTE GUERRERO NORTE</t>
  </si>
  <si>
    <t>1625</t>
  </si>
  <si>
    <t>64320</t>
  </si>
  <si>
    <t>NABIL ABDUL</t>
  </si>
  <si>
    <t>KARIM</t>
  </si>
  <si>
    <t>HAMED</t>
  </si>
  <si>
    <t>8118166214</t>
  </si>
  <si>
    <t>admin2@alestra.net.mx</t>
  </si>
  <si>
    <t>818558771</t>
  </si>
  <si>
    <t>autocentermty2@alestra.net.mx</t>
  </si>
  <si>
    <t>C4CB4F70F1234BEDE51251EF975988D5</t>
  </si>
  <si>
    <t>MARIA EUGENIA</t>
  </si>
  <si>
    <t>AYALA</t>
  </si>
  <si>
    <t>ACOSTA</t>
  </si>
  <si>
    <t>301480672</t>
  </si>
  <si>
    <t>AAAE750615BJ2</t>
  </si>
  <si>
    <t>ARTE Y CULTURA</t>
  </si>
  <si>
    <t>KAYAB</t>
  </si>
  <si>
    <t>103</t>
  </si>
  <si>
    <t>MAYA</t>
  </si>
  <si>
    <t>64115</t>
  </si>
  <si>
    <t>ABELARDO</t>
  </si>
  <si>
    <t>88809261</t>
  </si>
  <si>
    <t>danzoneradigital@gmail.com</t>
  </si>
  <si>
    <t>DECF77B692833E86BDC34FA336D1A081</t>
  </si>
  <si>
    <t>REFUERZO EMPRESARIAL S DE RL</t>
  </si>
  <si>
    <t>301480928</t>
  </si>
  <si>
    <t>REM070215EV7</t>
  </si>
  <si>
    <t>VASCONCELOS</t>
  </si>
  <si>
    <t>630</t>
  </si>
  <si>
    <t>VALLE DEL CAMPESTRE</t>
  </si>
  <si>
    <t>66265</t>
  </si>
  <si>
    <t>GERARDO</t>
  </si>
  <si>
    <t>ZUAZUA</t>
  </si>
  <si>
    <t>GUZMAN</t>
  </si>
  <si>
    <t>8183359066</t>
  </si>
  <si>
    <t>frivera@mobiletec.mx</t>
  </si>
  <si>
    <t>friveraf@mobiletec.com.mx</t>
  </si>
  <si>
    <t>236B1881C0410F96544CA83A8DFB62FA</t>
  </si>
  <si>
    <t>MUSEO DEL ACERO, A.C.</t>
  </si>
  <si>
    <t>301481842</t>
  </si>
  <si>
    <t>MAC0508226R0</t>
  </si>
  <si>
    <t>FUNDIDORA Y ADOLFO PRIETO</t>
  </si>
  <si>
    <t>S/N</t>
  </si>
  <si>
    <t>OBRERA</t>
  </si>
  <si>
    <t>64010</t>
  </si>
  <si>
    <t>8181261100</t>
  </si>
  <si>
    <t>eduardocastro@hormo3.org</t>
  </si>
  <si>
    <t>https://www.horno3.org/</t>
  </si>
  <si>
    <t>8181261100 EXT. 1211</t>
  </si>
  <si>
    <t>victorsanchez@horno3.org</t>
  </si>
  <si>
    <t>236B1881C0410F96EE05498DCBF284D7</t>
  </si>
  <si>
    <t>ABASTECEDOR MEDICO HOSPITALARIO, S.A. DE C.V.</t>
  </si>
  <si>
    <t>301481844</t>
  </si>
  <si>
    <t>AMH950918FL8</t>
  </si>
  <si>
    <t>ANACLETO ZAPATA</t>
  </si>
  <si>
    <t>3015</t>
  </si>
  <si>
    <t>GRANJITAS LA SILLA</t>
  </si>
  <si>
    <t>67170</t>
  </si>
  <si>
    <t>8183679716</t>
  </si>
  <si>
    <t>arturo@amhsa.com.mx</t>
  </si>
  <si>
    <t>8183679716 al 19/8115830431</t>
  </si>
  <si>
    <t>arturo.hp@amhsa.com.mx</t>
  </si>
  <si>
    <t>8878D3C910171C9EB902FBE0A9ED716A</t>
  </si>
  <si>
    <t>CTS DESARROLLOS S. DE R.L. DE C.V.</t>
  </si>
  <si>
    <t>301482100</t>
  </si>
  <si>
    <t>CDE161005LJ7</t>
  </si>
  <si>
    <t>CAÑON GRANDE</t>
  </si>
  <si>
    <t>7749</t>
  </si>
  <si>
    <t>A</t>
  </si>
  <si>
    <t>BOSQUES DE LA ESTANZUELA</t>
  </si>
  <si>
    <t>8110445407</t>
  </si>
  <si>
    <t>carloscortes_cts@hotmail.com</t>
  </si>
  <si>
    <t>cs_marioherrera@hotmail.com</t>
  </si>
  <si>
    <t>D098FE833E7AE54032502F31B275C595</t>
  </si>
  <si>
    <t>APPETITE CATERING CORPORATE &amp; EVENTS SA DE CV</t>
  </si>
  <si>
    <t>301482208</t>
  </si>
  <si>
    <t>ACC190405I61</t>
  </si>
  <si>
    <t>SERVICIO DE BANQUETE, COFFE BREAK, BOCADILLOS</t>
  </si>
  <si>
    <t>RIO LAJAS</t>
  </si>
  <si>
    <t>2721</t>
  </si>
  <si>
    <t>BERNARDO REYES</t>
  </si>
  <si>
    <t>64280</t>
  </si>
  <si>
    <t>JOSE FRANCISCO</t>
  </si>
  <si>
    <t>TURRUBIARTES</t>
  </si>
  <si>
    <t>8121652087</t>
  </si>
  <si>
    <t>info@appetitecatering.mx</t>
  </si>
  <si>
    <t>http://appetitecatering.mx/</t>
  </si>
  <si>
    <t>81196570454</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</si>
  <si>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Nacionlidad Mexicana.10.Hipervínculo al Directorio de Proveedores y Contratistas Sancionados:No hubo proveedores sancionados.</t>
  </si>
  <si>
    <t>C4CB4F70F1234BEDED13DF36362967A2</t>
  </si>
  <si>
    <t>DORA ELIA</t>
  </si>
  <si>
    <t>PEREZ</t>
  </si>
  <si>
    <t>GONZALEZ</t>
  </si>
  <si>
    <t>301480676</t>
  </si>
  <si>
    <t>PEGD670429LT7</t>
  </si>
  <si>
    <t>DEL BARRANCO</t>
  </si>
  <si>
    <t>4916</t>
  </si>
  <si>
    <t>PRADOS DE LA SILLA</t>
  </si>
  <si>
    <t>64898</t>
  </si>
  <si>
    <t>GABRIEL</t>
  </si>
  <si>
    <t>RODRIGUEZ</t>
  </si>
  <si>
    <t>MONTOYA</t>
  </si>
  <si>
    <t>83174172</t>
  </si>
  <si>
    <t>doris@cororamadori.com</t>
  </si>
  <si>
    <t>E802CE30471C8188D4182C5B562E2007</t>
  </si>
  <si>
    <t>GESALUB, S.A. De C.V.</t>
  </si>
  <si>
    <t>301480994</t>
  </si>
  <si>
    <t>GES090910SW7</t>
  </si>
  <si>
    <t>COMBUSTIBLE Y LUBRICANTES</t>
  </si>
  <si>
    <t>HILARIO MARTÍNEZ</t>
  </si>
  <si>
    <t>1511</t>
  </si>
  <si>
    <t>ANCIRA</t>
  </si>
  <si>
    <t>64720</t>
  </si>
  <si>
    <t>REANULFO</t>
  </si>
  <si>
    <t>OVIEDO</t>
  </si>
  <si>
    <t>818662677/8184788332</t>
  </si>
  <si>
    <t>admon.gesalub@hotmail.com</t>
  </si>
  <si>
    <t>alfredo.gesalub@gmail.com</t>
  </si>
  <si>
    <t>1F1BB3308A0BFC886199EB4D5D747CB3</t>
  </si>
  <si>
    <t>LATIN ID, S.A. DE C.V.</t>
  </si>
  <si>
    <t>301481058</t>
  </si>
  <si>
    <t>LID020301KV9</t>
  </si>
  <si>
    <t>GOBERNADOR RAFAEL BOLLAR</t>
  </si>
  <si>
    <t>67</t>
  </si>
  <si>
    <t>SAN MIGUEL CHAPULTEPEC</t>
  </si>
  <si>
    <t>16</t>
  </si>
  <si>
    <t>MIGUEL HIDALGO</t>
  </si>
  <si>
    <t>11850</t>
  </si>
  <si>
    <t>JOSE LUIS</t>
  </si>
  <si>
    <t>CAMPOS</t>
  </si>
  <si>
    <t>5555156007/8183330650</t>
  </si>
  <si>
    <t>lreyes@latinid.com.mx</t>
  </si>
  <si>
    <t>https://latinid.com.mx/</t>
  </si>
  <si>
    <t>8183330360</t>
  </si>
  <si>
    <t>FFF467898B74F0C73EC685B53966DFB2</t>
  </si>
  <si>
    <t>COGMEX, S.A. DE C.V.</t>
  </si>
  <si>
    <t>301481180</t>
  </si>
  <si>
    <t>COG1711097B4</t>
  </si>
  <si>
    <t>900</t>
  </si>
  <si>
    <t>ZONA LA CIMA</t>
  </si>
  <si>
    <t>66230</t>
  </si>
  <si>
    <t>CARLOTA ANGELICA</t>
  </si>
  <si>
    <t>FERNANDEZ</t>
  </si>
  <si>
    <t>8113586759</t>
  </si>
  <si>
    <t>bescobedo@varena.com.mx</t>
  </si>
  <si>
    <t>8124150403</t>
  </si>
  <si>
    <t>A9F291AC536893A0AFCFB7EFB1CBB250</t>
  </si>
  <si>
    <t>RODIANA TINTORERÍAS, S.A. DE C.V.</t>
  </si>
  <si>
    <t>301481310</t>
  </si>
  <si>
    <t>RTI190828ME3</t>
  </si>
  <si>
    <t>LIMPIEZA</t>
  </si>
  <si>
    <t>MARTÍN DE ZAVALA SUR</t>
  </si>
  <si>
    <t>430</t>
  </si>
  <si>
    <t>MARTHA ALICIA</t>
  </si>
  <si>
    <t>DÁVALOS</t>
  </si>
  <si>
    <t>GARCÍA</t>
  </si>
  <si>
    <t>8120734326</t>
  </si>
  <si>
    <t>f.sevilla@rodiana.mx</t>
  </si>
  <si>
    <t>http://www.greenclean.com.mx</t>
  </si>
  <si>
    <t>59B01F5D5E2AEC6DC753078842D1C518</t>
  </si>
  <si>
    <t>SERGIO CÉSAR</t>
  </si>
  <si>
    <t>NAVARRO</t>
  </si>
  <si>
    <t>301481436</t>
  </si>
  <si>
    <t>NARS721210GK2</t>
  </si>
  <si>
    <t>ISAAC GARZA</t>
  </si>
  <si>
    <t>1114</t>
  </si>
  <si>
    <t>PALO BLANCO</t>
  </si>
  <si>
    <t>EDUARDO</t>
  </si>
  <si>
    <t>HERNÁNDEZ</t>
  </si>
  <si>
    <t>8116375674</t>
  </si>
  <si>
    <t>sergionavarro0002@hotmail.com</t>
  </si>
  <si>
    <t>8126749547</t>
  </si>
  <si>
    <t>8E4729E321ED453B92355FC3B1FDA27C</t>
  </si>
  <si>
    <t>MATSURI MOTO, S.A. DE C.V.</t>
  </si>
  <si>
    <t>301481542</t>
  </si>
  <si>
    <t>MMO870813LR2</t>
  </si>
  <si>
    <t>BICICLETAS Y MOTOS</t>
  </si>
  <si>
    <t>GÓMEZ MORIN</t>
  </si>
  <si>
    <t>787</t>
  </si>
  <si>
    <t>ALBERTO</t>
  </si>
  <si>
    <t>SILVA</t>
  </si>
  <si>
    <t>ORTIZ</t>
  </si>
  <si>
    <t>8121275050</t>
  </si>
  <si>
    <t>sandra.vazquez@matsurimoto.com</t>
  </si>
  <si>
    <t>https://matsurimoto.com/</t>
  </si>
  <si>
    <t>8183352220</t>
  </si>
  <si>
    <t>felipe.rodriguez@matsurimoto.com</t>
  </si>
  <si>
    <t>A715DE9CD5376E15575FFBD9DAF656F4</t>
  </si>
  <si>
    <t>DIEGO RAFAEL</t>
  </si>
  <si>
    <t>LAINEZ</t>
  </si>
  <si>
    <t>JAMIESON</t>
  </si>
  <si>
    <t>301481666</t>
  </si>
  <si>
    <t>LAJD8308055Z7</t>
  </si>
  <si>
    <t>PICO DE ORIZABA</t>
  </si>
  <si>
    <t>200</t>
  </si>
  <si>
    <t>LAS MONTAÑAS</t>
  </si>
  <si>
    <t>43</t>
  </si>
  <si>
    <t>66197</t>
  </si>
  <si>
    <t>8113567500</t>
  </si>
  <si>
    <t>mariana@daretolearn.com.mx</t>
  </si>
  <si>
    <t>8115042428</t>
  </si>
  <si>
    <t>diego@daretolearn.com.mx</t>
  </si>
  <si>
    <t>A715DE9CD5376E15943B1DFBCEAF45BA</t>
  </si>
  <si>
    <t>CAFYL ASESORES Y CONSULTORES, S.C.</t>
  </si>
  <si>
    <t>301481668</t>
  </si>
  <si>
    <t>CAC141120T11</t>
  </si>
  <si>
    <t>ANGEL MARTÍNEZ VILLAREAL</t>
  </si>
  <si>
    <t>637</t>
  </si>
  <si>
    <t>CHEPEVERA</t>
  </si>
  <si>
    <t>64030</t>
  </si>
  <si>
    <t>8119685535</t>
  </si>
  <si>
    <t>samuelamador@cafyl.com</t>
  </si>
  <si>
    <t>8118141613</t>
  </si>
  <si>
    <t>651682B7EB4014607D6D458EAFB1BD76</t>
  </si>
  <si>
    <t>ADMINISTRADORA PATRONUS, S.C.</t>
  </si>
  <si>
    <t>301481784</t>
  </si>
  <si>
    <t>APA110304H6A</t>
  </si>
  <si>
    <t>JURÍDICA Y LEGAL</t>
  </si>
  <si>
    <t>JOSÉ VASCONCELOS</t>
  </si>
  <si>
    <t>398-4</t>
  </si>
  <si>
    <t>RUBÉN</t>
  </si>
  <si>
    <t>FERNÁNDEZ</t>
  </si>
  <si>
    <t>TÉLLEZ</t>
  </si>
  <si>
    <t>8183567375</t>
  </si>
  <si>
    <t>mreyes@pfngabogados.com</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</si>
  <si>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</si>
  <si>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2F04FBF94AD19ECE852CA818B0B4434B</t>
  </si>
  <si>
    <t>FRANCISCO ISRAEL</t>
  </si>
  <si>
    <t>301481910</t>
  </si>
  <si>
    <t>SAMF910715IXA</t>
  </si>
  <si>
    <t>CORTAZAR</t>
  </si>
  <si>
    <t>227</t>
  </si>
  <si>
    <t>11</t>
  </si>
  <si>
    <t>38300</t>
  </si>
  <si>
    <t>4611471582</t>
  </si>
  <si>
    <t>trarquitectura.fj@gmail.com</t>
  </si>
  <si>
    <t>8116573538</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</si>
  <si>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</si>
  <si>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8878D3C910171C9E6F0536C6A8E957FF</t>
  </si>
  <si>
    <t>IQSEC, S.A. DE C.V.</t>
  </si>
  <si>
    <t>301482104</t>
  </si>
  <si>
    <t>IQS0708233C9</t>
  </si>
  <si>
    <t>PATRIOTISMO</t>
  </si>
  <si>
    <t>399</t>
  </si>
  <si>
    <t>SAN PEDRO DE LOS PINOS</t>
  </si>
  <si>
    <t>BENITO JUÁREZ</t>
  </si>
  <si>
    <t>3800</t>
  </si>
  <si>
    <t>ALLAN</t>
  </si>
  <si>
    <t>MORGAN</t>
  </si>
  <si>
    <t>VELASCO</t>
  </si>
  <si>
    <t>5541631700</t>
  </si>
  <si>
    <t>facturacion@iqsec.com.mx</t>
  </si>
  <si>
    <t>https://www.iqsec.com.mx/es/#&amp;panel1-2</t>
  </si>
  <si>
    <t>5548509946</t>
  </si>
  <si>
    <t>rodolfo.montemayor@iqsec.com.mx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</si>
  <si>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la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</si>
  <si>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D098FE833E7AE540D974D3470E379FA3</t>
  </si>
  <si>
    <t>STANDAR DE OFICINAS, S.A. DE C.V.</t>
  </si>
  <si>
    <t>301482214</t>
  </si>
  <si>
    <t>SOF820602FZ4</t>
  </si>
  <si>
    <t>MOBILIARIO Y EQUIPO DE OFICINA</t>
  </si>
  <si>
    <t>CRISTOBAL COLÓN</t>
  </si>
  <si>
    <t>730</t>
  </si>
  <si>
    <t>MONTERREY CENTRO</t>
  </si>
  <si>
    <t>MIGUEL ANGEL</t>
  </si>
  <si>
    <t>ESCAMILLA</t>
  </si>
  <si>
    <t>8183725659</t>
  </si>
  <si>
    <t>admin@normo.mx</t>
  </si>
  <si>
    <t>8112990382</t>
  </si>
  <si>
    <t>adrian@normo.mx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</si>
  <si>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Nacionlidad Mexicana.5.Domicilio fiscal:Número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</si>
  <si>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0AB716271D8BFE2F996CC7486A3238E4</t>
  </si>
  <si>
    <t>JOSÉ OMAR</t>
  </si>
  <si>
    <t>NAJERA</t>
  </si>
  <si>
    <t>ROSAS</t>
  </si>
  <si>
    <t>301482340</t>
  </si>
  <si>
    <t>NARO7503192K3</t>
  </si>
  <si>
    <t>NIQUEL</t>
  </si>
  <si>
    <t>353</t>
  </si>
  <si>
    <t>NUEVO LAS PUENTES V</t>
  </si>
  <si>
    <t>6</t>
  </si>
  <si>
    <t>JOSE OMAR</t>
  </si>
  <si>
    <t>8110113967</t>
  </si>
  <si>
    <t>joomnaro2019@gmail.com</t>
  </si>
  <si>
    <t>8110113967 / 8113617566</t>
  </si>
  <si>
    <t>najera2009@hotmail.com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</si>
  <si>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porporciona información.Hipervínculo al Directorio de Proveedores y Contratistas Sancionados:No hubo proveedores sancionados.</t>
  </si>
  <si>
    <t>6A6536FBD645519EE4BBEB964FD372A6</t>
  </si>
  <si>
    <t>CALA INGENIERÍA Y DESARROLLO, SA DE CV</t>
  </si>
  <si>
    <t>301482526</t>
  </si>
  <si>
    <t>CID000325A46</t>
  </si>
  <si>
    <t>ENERGÍA Y ELECTRICIDAD</t>
  </si>
  <si>
    <t>OAXTEPEC</t>
  </si>
  <si>
    <t>232</t>
  </si>
  <si>
    <t>VALLE MORELOS</t>
  </si>
  <si>
    <t>64180</t>
  </si>
  <si>
    <t>ERNESTO</t>
  </si>
  <si>
    <t>CANALES</t>
  </si>
  <si>
    <t>VILLA</t>
  </si>
  <si>
    <t>8110801407</t>
  </si>
  <si>
    <t>dcanales@calaingenieria.com</t>
  </si>
  <si>
    <t>http://www.calaingenieria.com/</t>
  </si>
  <si>
    <t>8183335350</t>
  </si>
  <si>
    <t>ecanales@calaingenieria.com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</si>
  <si>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</si>
  <si>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73D87E68D50E14B9698816AB83447194</t>
  </si>
  <si>
    <t>CONSTCOMER, S.A. DE C.V.</t>
  </si>
  <si>
    <t>301480680</t>
  </si>
  <si>
    <t>CON060323F88</t>
  </si>
  <si>
    <t>PAPELERÍA Y ARTÍCULOS DE OFICINA</t>
  </si>
  <si>
    <t>EULARIO GUTIERREZ</t>
  </si>
  <si>
    <t>327</t>
  </si>
  <si>
    <t>FRANCISCO VILLA</t>
  </si>
  <si>
    <t>66430</t>
  </si>
  <si>
    <t>FRANCISCO</t>
  </si>
  <si>
    <t>8183508829</t>
  </si>
  <si>
    <t>constcomer@gmail.com</t>
  </si>
  <si>
    <t>DECF77B692833E8696E03F49B783AA7A</t>
  </si>
  <si>
    <t>MERCADO EDEAL S.DE R.L.</t>
  </si>
  <si>
    <t>301480936</t>
  </si>
  <si>
    <t>MED050128978</t>
  </si>
  <si>
    <t>DEL BOSQUE</t>
  </si>
  <si>
    <t>144</t>
  </si>
  <si>
    <t>CUAUHTEMOC</t>
  </si>
  <si>
    <t>66450</t>
  </si>
  <si>
    <t>DIEGO</t>
  </si>
  <si>
    <t>COMPEAN</t>
  </si>
  <si>
    <t>8181340694</t>
  </si>
  <si>
    <t>ventas1@medealmedical.com.mx</t>
  </si>
  <si>
    <t>C82C55F937CF6FF5E8E85F11086EDB97</t>
  </si>
  <si>
    <t>TOTALMENTE REFLEJANTE, S.A. DE C.V.</t>
  </si>
  <si>
    <t>301481606</t>
  </si>
  <si>
    <t>TRE1205305M1</t>
  </si>
  <si>
    <t>SEÑALAMIENTO VIAL</t>
  </si>
  <si>
    <t>PROLONGACIÓN INDUSTRIAL AUTOMOTRIZ LERMA</t>
  </si>
  <si>
    <t>33</t>
  </si>
  <si>
    <t>PARQUE INDUSTRIAL LERMA</t>
  </si>
  <si>
    <t>LERMA</t>
  </si>
  <si>
    <t>52000</t>
  </si>
  <si>
    <t>CARLOS ALBERTO</t>
  </si>
  <si>
    <t>GERMENOS</t>
  </si>
  <si>
    <t>SALUM</t>
  </si>
  <si>
    <t>8181236059</t>
  </si>
  <si>
    <t>ventas5@totalmentereflejante.com</t>
  </si>
  <si>
    <t>https://www.totalmentereflejante.com/</t>
  </si>
  <si>
    <t>8119241510</t>
  </si>
  <si>
    <t>28BB0995C7DCED5FF0A987B006D6A323</t>
  </si>
  <si>
    <t>FUTBOL PARA TODOS MÉXICO, S.C.</t>
  </si>
  <si>
    <t>301482154</t>
  </si>
  <si>
    <t>FTM160829T78</t>
  </si>
  <si>
    <t>DEPORTES</t>
  </si>
  <si>
    <t>GOLDSMITH</t>
  </si>
  <si>
    <t>40</t>
  </si>
  <si>
    <t>POLANCO REFORMA</t>
  </si>
  <si>
    <t>11550</t>
  </si>
  <si>
    <t>7222093401</t>
  </si>
  <si>
    <t>patricia.hernandez@futbolmas.org</t>
  </si>
  <si>
    <t>55-63875091</t>
  </si>
  <si>
    <t>sergio.guerrero@futbolmas.org</t>
  </si>
  <si>
    <t>0AB716271D8BFE2FA0D91F6DEB1183A6</t>
  </si>
  <si>
    <t>ALTOTOTAL BLINDAJES S.A. DE C.V.</t>
  </si>
  <si>
    <t>301482346</t>
  </si>
  <si>
    <t>ABL140630J59</t>
  </si>
  <si>
    <t>PASEO DEL MARQUEZ</t>
  </si>
  <si>
    <t>5805</t>
  </si>
  <si>
    <t>PLANTA ALTA LOCAL 7</t>
  </si>
  <si>
    <t>VALLE DEL MARQUEZ</t>
  </si>
  <si>
    <t>64790</t>
  </si>
  <si>
    <t>SAMUEL ANDRES</t>
  </si>
  <si>
    <t>8113561948</t>
  </si>
  <si>
    <t>administracion@altototalsecurity.com</t>
  </si>
  <si>
    <t>8119928150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</si>
  <si>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</si>
  <si>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4958D2C3BDB5B98856A3D18361FE0A7E</t>
  </si>
  <si>
    <t>UNIDOS SOMOS IGUALES, A.B.P.</t>
  </si>
  <si>
    <t>301482464</t>
  </si>
  <si>
    <t>USI050819LE1</t>
  </si>
  <si>
    <t>DONATARIA</t>
  </si>
  <si>
    <t>DOCTOR JOSE LUNA AYALA</t>
  </si>
  <si>
    <t>108</t>
  </si>
  <si>
    <t>SAN JERONIMO</t>
  </si>
  <si>
    <t>64640</t>
  </si>
  <si>
    <t>ANA CECILIA GUADALUPE</t>
  </si>
  <si>
    <t>CABALLERO</t>
  </si>
  <si>
    <t>SOTO</t>
  </si>
  <si>
    <t>8180489800</t>
  </si>
  <si>
    <t>lizbeth@unidos.com.mx</t>
  </si>
  <si>
    <t>https://unidos.com.mx/</t>
  </si>
  <si>
    <t>8115199471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</si>
  <si>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</si>
  <si>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6941CC0F332AC63855D3D7DFA147DF43</t>
  </si>
  <si>
    <t>AARIS DISTRIBUIDORA DE MEDICAMENTOS, S.A DE C.V</t>
  </si>
  <si>
    <t>301480940</t>
  </si>
  <si>
    <t>ADM081204NR0</t>
  </si>
  <si>
    <t>CERRO DEL CUBILETE</t>
  </si>
  <si>
    <t>6100</t>
  </si>
  <si>
    <t>JARDINES DE LAS CUMBRES</t>
  </si>
  <si>
    <t>64345</t>
  </si>
  <si>
    <t>MARLEN</t>
  </si>
  <si>
    <t>ESCOBEDO</t>
  </si>
  <si>
    <t>8183710936</t>
  </si>
  <si>
    <t>aarisdistribuidora@hotmail.com</t>
  </si>
  <si>
    <t>D1EFD3AE851078F0762D2C88C9A6B429</t>
  </si>
  <si>
    <t>SERVICIOS VINGAARD, S.A. De C.V.</t>
  </si>
  <si>
    <t>301481068</t>
  </si>
  <si>
    <t>JMS080704R48</t>
  </si>
  <si>
    <t>FLORIDA</t>
  </si>
  <si>
    <t>1709</t>
  </si>
  <si>
    <t>PARAISO</t>
  </si>
  <si>
    <t>67140</t>
  </si>
  <si>
    <t>JULIO CESAR</t>
  </si>
  <si>
    <t>LAUREL</t>
  </si>
  <si>
    <t>CHARLES</t>
  </si>
  <si>
    <t>8183425610</t>
  </si>
  <si>
    <t>serviciosvingaard@hotmail.com</t>
  </si>
  <si>
    <t>atencionacliente.vingaard@gmail.com</t>
  </si>
  <si>
    <t>76975C5BF6DFF591F2F50188C5DF46F7</t>
  </si>
  <si>
    <t>IGNACIO</t>
  </si>
  <si>
    <t>UGARTE</t>
  </si>
  <si>
    <t>301481378</t>
  </si>
  <si>
    <t>GAUI501108C98</t>
  </si>
  <si>
    <t>EL PINAL</t>
  </si>
  <si>
    <t>126</t>
  </si>
  <si>
    <t>VALLE DE CHIPINQUE</t>
  </si>
  <si>
    <t>66250</t>
  </si>
  <si>
    <t>MA DE LOS DOLORES</t>
  </si>
  <si>
    <t>MARTINEZ</t>
  </si>
  <si>
    <t>RANGEL</t>
  </si>
  <si>
    <t>83338711</t>
  </si>
  <si>
    <t>nacho769@hotmail.com</t>
  </si>
  <si>
    <t>6A6536FBD645519E0AB0155FAA3F68A2</t>
  </si>
  <si>
    <t>COBERMEDIC DISTRIBUIDORA, SA DE CV</t>
  </si>
  <si>
    <t>301482532</t>
  </si>
  <si>
    <t>CDI121205DH4</t>
  </si>
  <si>
    <t>EPIGMENIO GARCÍA</t>
  </si>
  <si>
    <t>121</t>
  </si>
  <si>
    <t>VALLE DE VASCONCELOS</t>
  </si>
  <si>
    <t>66238</t>
  </si>
  <si>
    <t>DÍAZ</t>
  </si>
  <si>
    <t>8183380050</t>
  </si>
  <si>
    <t>fernando@cobermedic.com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</si>
  <si>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</si>
  <si>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FFF467898B74F0C7255C323608A139AE</t>
  </si>
  <si>
    <t>CARLOTA MARGARITA</t>
  </si>
  <si>
    <t>301481194</t>
  </si>
  <si>
    <t>GASC860814TMA</t>
  </si>
  <si>
    <t>PROLONGACIÓN REFORMA</t>
  </si>
  <si>
    <t>3514</t>
  </si>
  <si>
    <t>ACERO</t>
  </si>
  <si>
    <t>64580</t>
  </si>
  <si>
    <t>KARLA IVETTE</t>
  </si>
  <si>
    <t>VALDEZ</t>
  </si>
  <si>
    <t>PRECIADO</t>
  </si>
  <si>
    <t>8114977465</t>
  </si>
  <si>
    <t>eespaciocomercial@gmail.com</t>
  </si>
  <si>
    <t>D5F2F8AA7481C508DE3C96BDB8E6FBC8</t>
  </si>
  <si>
    <t>EOLICA SANTA CATARINA, S. De R.L. De C.V.</t>
  </si>
  <si>
    <t>301481256</t>
  </si>
  <si>
    <t>ESC0302187R5</t>
  </si>
  <si>
    <t>ARETE</t>
  </si>
  <si>
    <t>500</t>
  </si>
  <si>
    <t>66367</t>
  </si>
  <si>
    <t>REYES</t>
  </si>
  <si>
    <t>8183728496</t>
  </si>
  <si>
    <t>8183724896</t>
  </si>
  <si>
    <t>hector.martinez@nextenergy.com.mx</t>
  </si>
  <si>
    <t>F591FE383A13D478201453DBF3E1511F</t>
  </si>
  <si>
    <t>DISTRIBUIDORA MEDALLA GACELA SA DE CV</t>
  </si>
  <si>
    <t>301481382</t>
  </si>
  <si>
    <t>DMG810501D15</t>
  </si>
  <si>
    <t>UNIFORMES</t>
  </si>
  <si>
    <t>COLON PONIENTE</t>
  </si>
  <si>
    <t>1202</t>
  </si>
  <si>
    <t>OMAR</t>
  </si>
  <si>
    <t>MENDEZ</t>
  </si>
  <si>
    <t>SOTRES</t>
  </si>
  <si>
    <t>8181256120</t>
  </si>
  <si>
    <t>ventas@medallagacela.com.mx</t>
  </si>
  <si>
    <t>https://www.medallagacela.com.mx/</t>
  </si>
  <si>
    <t>e.vadez@medallagacela.com.mx</t>
  </si>
  <si>
    <t>651682B7EB401460456BF66E71A8C44F</t>
  </si>
  <si>
    <t>GRUPO INDUSTRIAL Y COMERCIAL CENTURIÓN S.A DE C.V</t>
  </si>
  <si>
    <t>301481796</t>
  </si>
  <si>
    <t>GIC090624C13</t>
  </si>
  <si>
    <t>RIO MISSISSIPPI</t>
  </si>
  <si>
    <t>128</t>
  </si>
  <si>
    <t>LOCAL 9</t>
  </si>
  <si>
    <t>8183358325 / 8183567047</t>
  </si>
  <si>
    <t>ventas@grupocenturion.mx</t>
  </si>
  <si>
    <t>8182537094</t>
  </si>
  <si>
    <t>ventas@grupocenturion.mx / javier@grupocenturion.mx</t>
  </si>
  <si>
    <t>A876BF6DF6C0B8FDF813B293107C4D71</t>
  </si>
  <si>
    <t>DESARROLLO PROMOCIONAL ACTIVA, S.A. DE C.V.</t>
  </si>
  <si>
    <t>301481922</t>
  </si>
  <si>
    <t>DPA130909EQ1</t>
  </si>
  <si>
    <t>ALAMO</t>
  </si>
  <si>
    <t>718</t>
  </si>
  <si>
    <t>REAL CUMBRES</t>
  </si>
  <si>
    <t>64346</t>
  </si>
  <si>
    <t>ALEJANDRA</t>
  </si>
  <si>
    <t>HINOJOSA</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</si>
  <si>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</si>
  <si>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</si>
  <si>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</si>
  <si>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</si>
  <si>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</si>
  <si>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</si>
  <si>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8878D3C910171C9E661E4953D7359100</t>
  </si>
  <si>
    <t>RAÚL</t>
  </si>
  <si>
    <t>BETANCOURT</t>
  </si>
  <si>
    <t>301482114</t>
  </si>
  <si>
    <t>BEGR600324H16</t>
  </si>
  <si>
    <t>CONSTRUCCIÓN DE ALBERCAS</t>
  </si>
  <si>
    <t>ZAFIRO</t>
  </si>
  <si>
    <t>224</t>
  </si>
  <si>
    <t>LA JOYA</t>
  </si>
  <si>
    <t>66360</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</si>
  <si>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</si>
  <si>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</si>
  <si>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</si>
  <si>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4958D2C3BDB5B9880ECC10CDE8500C45</t>
  </si>
  <si>
    <t>ASFALTOS SULTANA, S.A DE C.V</t>
  </si>
  <si>
    <t>301482472</t>
  </si>
  <si>
    <t>ASU091027TY0</t>
  </si>
  <si>
    <t>PROLONGACIÓN AZTECA</t>
  </si>
  <si>
    <t>806</t>
  </si>
  <si>
    <t>VALLE DE SANTA LUCIA</t>
  </si>
  <si>
    <t>64140</t>
  </si>
  <si>
    <t>ARMANDO ROBERTO</t>
  </si>
  <si>
    <t>BATARSE</t>
  </si>
  <si>
    <t>CARDENAS</t>
  </si>
  <si>
    <t>8183810106 /7</t>
  </si>
  <si>
    <t>grupoabc@prodigy.net.mx</t>
  </si>
  <si>
    <t>8115060757</t>
  </si>
  <si>
    <t>marco109722@hotmail.com</t>
  </si>
  <si>
    <t>73D87E68D50E14B9AA7DF83DECB0FB69</t>
  </si>
  <si>
    <t>DNL CONSTRUCCIONES, S.A. DE C.V.</t>
  </si>
  <si>
    <t>301480690</t>
  </si>
  <si>
    <t>DCO161114BV3</t>
  </si>
  <si>
    <t>BERNARDO GARZA TREVIÑO</t>
  </si>
  <si>
    <t>1715</t>
  </si>
  <si>
    <t>DEL MAESTRO</t>
  </si>
  <si>
    <t>EDGAR</t>
  </si>
  <si>
    <t>CARRANZA</t>
  </si>
  <si>
    <t>8111819180</t>
  </si>
  <si>
    <t>dnlconstrucciones2019@gmail.com</t>
  </si>
  <si>
    <t>0440E5B1EDC542F1C5A96CA669E394F1</t>
  </si>
  <si>
    <t>BANCA AFIRME, S.A.</t>
  </si>
  <si>
    <t>301480754</t>
  </si>
  <si>
    <t>BAF950102JP5</t>
  </si>
  <si>
    <t>BANCA, FINANZAS Y VALUACIONES</t>
  </si>
  <si>
    <t>JUAREZ SUR PISO</t>
  </si>
  <si>
    <t>800</t>
  </si>
  <si>
    <t>P9</t>
  </si>
  <si>
    <t>JAIME</t>
  </si>
  <si>
    <t>CERVANTES</t>
  </si>
  <si>
    <t>83183900</t>
  </si>
  <si>
    <t>efrain.cordero@afirme.com</t>
  </si>
  <si>
    <t>https://www.afirme.com</t>
  </si>
  <si>
    <t>83183941</t>
  </si>
  <si>
    <t>0DBF4B7C52D44A3FE0F3BC57C4E3FFC8</t>
  </si>
  <si>
    <t>SCITUM, S.A DE C.V. ( pertence al grupo Telmex)</t>
  </si>
  <si>
    <t>301480820</t>
  </si>
  <si>
    <t>SCI001208M74</t>
  </si>
  <si>
    <t>INSURGENTES SUR</t>
  </si>
  <si>
    <t>3500</t>
  </si>
  <si>
    <t>EDIFICIO TELMEX PISO 2</t>
  </si>
  <si>
    <t>PEÑA POBRE</t>
  </si>
  <si>
    <t>TLALPAN</t>
  </si>
  <si>
    <t>14060</t>
  </si>
  <si>
    <t>GERARDO LUIS</t>
  </si>
  <si>
    <t>CAÑAMAR</t>
  </si>
  <si>
    <t>8183638521</t>
  </si>
  <si>
    <t>cpmurill@telmex.com.mx</t>
  </si>
  <si>
    <t>8181188282</t>
  </si>
  <si>
    <t>hjimenem@telmex.com.mx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</si>
  <si>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</si>
  <si>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6941CC0F332AC638A8D9AF38A1754257</t>
  </si>
  <si>
    <t>SD LINX, S.A. DE C.V.</t>
  </si>
  <si>
    <t>301480946</t>
  </si>
  <si>
    <t>SLI1811285H2</t>
  </si>
  <si>
    <t>115</t>
  </si>
  <si>
    <t>C</t>
  </si>
  <si>
    <t>SERGIO</t>
  </si>
  <si>
    <t>ARREOLA</t>
  </si>
  <si>
    <t>ALMANZA</t>
  </si>
  <si>
    <t>8111071363</t>
  </si>
  <si>
    <t>operaciones@sdlinx.com</t>
  </si>
  <si>
    <t>https://www.sdlinx.com/</t>
  </si>
  <si>
    <t>1AF65BB6D8B9785D971820F36BA988A4</t>
  </si>
  <si>
    <t>VB MEDICAL HEALTHCARE, S.A. DE C.V.</t>
  </si>
  <si>
    <t>301481010</t>
  </si>
  <si>
    <t>VMH121207FR2</t>
  </si>
  <si>
    <t>BELISARIO DOMINGUEZ</t>
  </si>
  <si>
    <t>1920</t>
  </si>
  <si>
    <t>OBISPADO</t>
  </si>
  <si>
    <t>64060</t>
  </si>
  <si>
    <t>BLANCA ADRIANA</t>
  </si>
  <si>
    <t>OCHOA</t>
  </si>
  <si>
    <t>ÁBREGO</t>
  </si>
  <si>
    <t>8181232911</t>
  </si>
  <si>
    <t>m.lopez@vbmedical.com.mx</t>
  </si>
  <si>
    <t>i.barraza@vbmedical.com.mx</t>
  </si>
  <si>
    <t>94C27C8851B33BFB18900569B178FA46</t>
  </si>
  <si>
    <t>301481452</t>
  </si>
  <si>
    <t>GOPL440326P67</t>
  </si>
  <si>
    <t>JOSE MARIA PINO SUAREZ</t>
  </si>
  <si>
    <t>640</t>
  </si>
  <si>
    <t>205</t>
  </si>
  <si>
    <t>GONZALO</t>
  </si>
  <si>
    <t>REYNA</t>
  </si>
  <si>
    <t>GUERRA</t>
  </si>
  <si>
    <t>15557656</t>
  </si>
  <si>
    <t>gonzaperezjl@gmail.com</t>
  </si>
  <si>
    <t>B7136CE19D992263A060DCB41E8B5FF8</t>
  </si>
  <si>
    <t>MANUEL ISMAEL</t>
  </si>
  <si>
    <t>GERONIZ</t>
  </si>
  <si>
    <t>301481746</t>
  </si>
  <si>
    <t>GOGM680608SV2</t>
  </si>
  <si>
    <t>CANARIO</t>
  </si>
  <si>
    <t>102</t>
  </si>
  <si>
    <t>ZAPATA</t>
  </si>
  <si>
    <t>LÓPEZ</t>
  </si>
  <si>
    <t>8186894088</t>
  </si>
  <si>
    <t>tarcymoreno@hotmail.com</t>
  </si>
  <si>
    <t>BBD881D336EAFBCD8CF55EFA84D94D16</t>
  </si>
  <si>
    <t>GONZÁLEZ</t>
  </si>
  <si>
    <t>301482056</t>
  </si>
  <si>
    <t>GOGE570325M65</t>
  </si>
  <si>
    <t>IGNACIO MORONES PRIETO</t>
  </si>
  <si>
    <t>719</t>
  </si>
  <si>
    <t>ESMERALDA</t>
  </si>
  <si>
    <t>8183543100</t>
  </si>
  <si>
    <t>edgonzalez571@gmail.com</t>
  </si>
  <si>
    <t>emil_ecg@hotmail.com</t>
  </si>
  <si>
    <t>6768360F48267F6E6C57425E3A3C2465</t>
  </si>
  <si>
    <t>SERVICIOS Y MERCANCÍAS S.A DE C.V</t>
  </si>
  <si>
    <t>301482230</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</si>
  <si>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</si>
  <si>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</si>
  <si>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</si>
  <si>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</si>
  <si>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</si>
  <si>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</si>
  <si>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</si>
  <si>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</si>
  <si>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</si>
  <si>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</si>
  <si>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</si>
  <si>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</si>
  <si>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B8E8914E6018B960497D87D53590D58A</t>
  </si>
  <si>
    <t>VIVEROS LA PURISIMA S.P.R. DE R.L.</t>
  </si>
  <si>
    <t>301482292</t>
  </si>
  <si>
    <t>VPU070324G75</t>
  </si>
  <si>
    <t>CARRETERA MONTEMORELOS- TERÁN</t>
  </si>
  <si>
    <t>KM12</t>
  </si>
  <si>
    <t>HDA EL LLANO</t>
  </si>
  <si>
    <t>22</t>
  </si>
  <si>
    <t>GENERAL TERÁN</t>
  </si>
  <si>
    <t>67400</t>
  </si>
  <si>
    <t>PEQUEÑO</t>
  </si>
  <si>
    <t>8183519001</t>
  </si>
  <si>
    <t>viveros_lapurisima@yahoo.com.mx</t>
  </si>
  <si>
    <t>https://viveroslapurisima.com/</t>
  </si>
  <si>
    <t>8116001595</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</si>
  <si>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</si>
  <si>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B8E8914E6018B9605D3401E15DF55FB0</t>
  </si>
  <si>
    <t>RISE CAPITAL INTERNATIONAL S.A DE C.V</t>
  </si>
  <si>
    <t>301482294</t>
  </si>
  <si>
    <t>RCS110427D90</t>
  </si>
  <si>
    <t>LÁZARO CÁRDENAS</t>
  </si>
  <si>
    <t>2938</t>
  </si>
  <si>
    <t>MIRADOR</t>
  </si>
  <si>
    <t>64910</t>
  </si>
  <si>
    <t>8125266142</t>
  </si>
  <si>
    <t>hugo.fuentes@rise.mx</t>
  </si>
  <si>
    <t>https://rise.mx/siterisew.mx/</t>
  </si>
  <si>
    <t>8117613181</t>
  </si>
  <si>
    <t>oscar.morales@capitalpower.mx</t>
  </si>
  <si>
    <t>4958D2C3BDB5B988C73C8F02E84026A8</t>
  </si>
  <si>
    <t>IMPULSORA DE MERCADOS JAGUAR. S.A DE C.V</t>
  </si>
  <si>
    <t>301482478</t>
  </si>
  <si>
    <t>IMJ210601DW9</t>
  </si>
  <si>
    <t>VALLE DE OAXACA</t>
  </si>
  <si>
    <t>902</t>
  </si>
  <si>
    <t>VALLE DE LOS NOGALES</t>
  </si>
  <si>
    <t>66610</t>
  </si>
  <si>
    <t>LUIS BERNARDO</t>
  </si>
  <si>
    <t>TORRES</t>
  </si>
  <si>
    <t>8135393149</t>
  </si>
  <si>
    <t>factura@impulsorademercadosjaguar.com</t>
  </si>
  <si>
    <t>8120384097</t>
  </si>
  <si>
    <t>berodriguezs@impulsorademercadosjaguar.com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</si>
  <si>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Mexicana.Domicilio fiscal: Número interior, en su caso:El proveedor no proprociona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</si>
  <si>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9CA8A06BD384E17891A0894526691A01</t>
  </si>
  <si>
    <t>RK CONSULTING GROUP SC</t>
  </si>
  <si>
    <t>301482540</t>
  </si>
  <si>
    <t>RCG190809T86</t>
  </si>
  <si>
    <t>VILLA DEL MAR</t>
  </si>
  <si>
    <t>203</t>
  </si>
  <si>
    <t>VILLAS DEL MIRADOR</t>
  </si>
  <si>
    <t>66365</t>
  </si>
  <si>
    <t>ROSSELL</t>
  </si>
  <si>
    <t>811931711</t>
  </si>
  <si>
    <t>rrossell@rkcontadores.com</t>
  </si>
  <si>
    <t>1.Nombre(s) del proveedor o contratista:No aplica es Persona Moral.2.Primer apellido del proveedor o contratista:No aplica es Persona Moral.3.Segundo apellido del proveedor o contratista:No aplica es Persona Morall.4.Sexo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información.11.Hipervínculo al Directorio de Proveedores y Contratistas Sancionados:No hubo proveedores sancionados.</t>
  </si>
  <si>
    <t>6941CC0F332AC638EC297E469CE3E69A</t>
  </si>
  <si>
    <t>PROVEEDORA AGROPECUARIA GARCÍA, S.A. DE C.V.</t>
  </si>
  <si>
    <t>301480952</t>
  </si>
  <si>
    <t>PAG160202L23</t>
  </si>
  <si>
    <t>MASCOTAS</t>
  </si>
  <si>
    <t>PUERTO CARREÑO</t>
  </si>
  <si>
    <t>239</t>
  </si>
  <si>
    <t>RESIDENCIAL CUAUHTÉMOC</t>
  </si>
  <si>
    <t>66144</t>
  </si>
  <si>
    <t>SIMÓN HUMBERTO</t>
  </si>
  <si>
    <t>8183167222</t>
  </si>
  <si>
    <t>compras@agrozoo.com.mx</t>
  </si>
  <si>
    <t>8183624208</t>
  </si>
  <si>
    <t>ventas@agrozoo.com.mx</t>
  </si>
  <si>
    <t>BADB2870A174525C8472A58AC663E5BC</t>
  </si>
  <si>
    <t>CONSTRUCTORA Y COMERCIALIZADORA IMPERIAL, S.A. DE C.V.</t>
  </si>
  <si>
    <t>301481080</t>
  </si>
  <si>
    <t>CCI031010DX9</t>
  </si>
  <si>
    <t>CAPITÁN DIEGO RODRÍGUEZ</t>
  </si>
  <si>
    <t>2020</t>
  </si>
  <si>
    <t>BURÓCRATAS MUNICIPALES</t>
  </si>
  <si>
    <t>64769</t>
  </si>
  <si>
    <t>MARÍA REYNA</t>
  </si>
  <si>
    <t>SALDAÑA</t>
  </si>
  <si>
    <t>LARA</t>
  </si>
  <si>
    <t>8184790894</t>
  </si>
  <si>
    <t>ccimperialsa@gmail.com</t>
  </si>
  <si>
    <t>7AD5DAA3F67459D0A273BD56451C80B2</t>
  </si>
  <si>
    <t>DREX INFORMATICA Y REDES, S.A. DE C.V.</t>
  </si>
  <si>
    <t>301481202</t>
  </si>
  <si>
    <t>DIR000115SMA</t>
  </si>
  <si>
    <t>CIUDAD MIER</t>
  </si>
  <si>
    <t>304</t>
  </si>
  <si>
    <t>MITRAS NORTE</t>
  </si>
  <si>
    <t>SERGIO IVAN</t>
  </si>
  <si>
    <t>LOZANO</t>
  </si>
  <si>
    <t>8183737700</t>
  </si>
  <si>
    <t>drex@dr3x.mx</t>
  </si>
  <si>
    <t>raul.espitia@dr3x.mx</t>
  </si>
  <si>
    <t>02C48A3C1D7FC9BFB0CB5F72B900097A</t>
  </si>
  <si>
    <t>CENTRO DE ASESORÍA ESPECIALIZADA EN COLOSTOMIAS Y CUIDADOS DE HERIDAS SA DE CV</t>
  </si>
  <si>
    <t>301481328</t>
  </si>
  <si>
    <t>CAE040816JI1</t>
  </si>
  <si>
    <t>PIO X</t>
  </si>
  <si>
    <t>1700</t>
  </si>
  <si>
    <t>64710</t>
  </si>
  <si>
    <t>DIEGO GERARDO</t>
  </si>
  <si>
    <t>CANTU</t>
  </si>
  <si>
    <t>HEINRICHS</t>
  </si>
  <si>
    <t>8183442110</t>
  </si>
  <si>
    <t>ostomizados@hotmail.com</t>
  </si>
  <si>
    <t>83442190</t>
  </si>
  <si>
    <t>416E7594CB57ABE4A17C76C2F1FB5C0E</t>
  </si>
  <si>
    <t>CONSTRUCTORA CORED, S.A. DE C.V.</t>
  </si>
  <si>
    <t>301481560</t>
  </si>
  <si>
    <t>CCO190607GZ4</t>
  </si>
  <si>
    <t>PEDRO C. NEGRETE</t>
  </si>
  <si>
    <t>1421</t>
  </si>
  <si>
    <t>INDUSTRIAL</t>
  </si>
  <si>
    <t>64440</t>
  </si>
  <si>
    <t>LUIS EDUARDO</t>
  </si>
  <si>
    <t>ZAVALA</t>
  </si>
  <si>
    <t>DE ALBA</t>
  </si>
  <si>
    <t>811764023</t>
  </si>
  <si>
    <t>ventas@cored.mx</t>
  </si>
  <si>
    <t>8117654023</t>
  </si>
  <si>
    <t>0AB716271D8BFE2FD96ED342CFEA9F22</t>
  </si>
  <si>
    <t>CSI TÁCTICAL AND BALISTIC, S.A. DE C.V.</t>
  </si>
  <si>
    <t>301482358</t>
  </si>
  <si>
    <t>CTB130716MAA</t>
  </si>
  <si>
    <t>SINALOA</t>
  </si>
  <si>
    <t>12602</t>
  </si>
  <si>
    <t>B04</t>
  </si>
  <si>
    <t>AEROPUERTO</t>
  </si>
  <si>
    <t>4</t>
  </si>
  <si>
    <t>TIJUANA</t>
  </si>
  <si>
    <t>22404</t>
  </si>
  <si>
    <t>CARLOS ALEJANDRO</t>
  </si>
  <si>
    <t>AHUMADA</t>
  </si>
  <si>
    <t>6646470033</t>
  </si>
  <si>
    <t>ventascorp@csitactical.mx</t>
  </si>
  <si>
    <t>https://www.armemasmx.com/</t>
  </si>
  <si>
    <t>6641885560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</si>
  <si>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extranjeraPaís del domicilio en el extranjero, en su casoCiudad del domicilio en el extranjero, en su casoCalle del domicilio en el extranjero, en su casoNúmero del domicilio en el extranjero, en su caso</t>
  </si>
  <si>
    <t>6941CC0F332AC638B631850C145F7F9D</t>
  </si>
  <si>
    <t>GABRIELA ELSA</t>
  </si>
  <si>
    <t>MOLINAR</t>
  </si>
  <si>
    <t>CASTAÑEDA</t>
  </si>
  <si>
    <t>301480956</t>
  </si>
  <si>
    <t>MOCG770806LS9</t>
  </si>
  <si>
    <t>ANTIGUO CAMINO A SAN AGUSTÍN</t>
  </si>
  <si>
    <t>1013</t>
  </si>
  <si>
    <t>ANTIGUO SAN AGUSTIN</t>
  </si>
  <si>
    <t>MIGUEL</t>
  </si>
  <si>
    <t>CASTRO</t>
  </si>
  <si>
    <t>NAVA</t>
  </si>
  <si>
    <t>8119100182</t>
  </si>
  <si>
    <t>info@elhuerto.mx</t>
  </si>
  <si>
    <t>8115440816</t>
  </si>
  <si>
    <t>80C0DB684E9C1E5F2C6A75DDE20F6B5D</t>
  </si>
  <si>
    <t>LUIS ALONSO</t>
  </si>
  <si>
    <t>BERZOSA</t>
  </si>
  <si>
    <t>301481146</t>
  </si>
  <si>
    <t>BEFL780903S29</t>
  </si>
  <si>
    <t>FRAY DIEGO DE SALAZAR</t>
  </si>
  <si>
    <t>623</t>
  </si>
  <si>
    <t>MISIÓN FUNDADORES</t>
  </si>
  <si>
    <t>ARTURO EDUARDO</t>
  </si>
  <si>
    <t>CASTELLO</t>
  </si>
  <si>
    <t>8111064612</t>
  </si>
  <si>
    <t>luis.berzosa@gmail.com</t>
  </si>
  <si>
    <t>80C0DB684E9C1E5F4894E6B165062F2E</t>
  </si>
  <si>
    <t>BORDADOS, DISEÑO Y ESPECIALIDADES, S.A. DE C.V.</t>
  </si>
  <si>
    <t>301481148</t>
  </si>
  <si>
    <t>BDE061109MQ9</t>
  </si>
  <si>
    <t>604</t>
  </si>
  <si>
    <t>F</t>
  </si>
  <si>
    <t>66600</t>
  </si>
  <si>
    <t>MARCO ANTONIO</t>
  </si>
  <si>
    <t>8180079272 / 8180079273</t>
  </si>
  <si>
    <t>administracion@bordesa.com.mx</t>
  </si>
  <si>
    <t>8180305672</t>
  </si>
  <si>
    <t>ventas6@bordesa.com.mx</t>
  </si>
  <si>
    <t>4D1ABE2CBA403C52651336DA1D4D82FA</t>
  </si>
  <si>
    <t>PINTURAS COVER SA DE CV</t>
  </si>
  <si>
    <t>301481460</t>
  </si>
  <si>
    <t>PCO970701FJ0</t>
  </si>
  <si>
    <t>PINTURA, ADHESIVOS E IMPERMEABILIZANTES</t>
  </si>
  <si>
    <t>RIO ORINOCO</t>
  </si>
  <si>
    <t>435</t>
  </si>
  <si>
    <t>ERIC INÉS</t>
  </si>
  <si>
    <t>ELIZONDO</t>
  </si>
  <si>
    <t>8183566574</t>
  </si>
  <si>
    <t>daniel@cover.com.mx</t>
  </si>
  <si>
    <t>8117746252</t>
  </si>
  <si>
    <t>4EC86C0991936FDBB3C3D3019D040FF1</t>
  </si>
  <si>
    <t>FERRETERA INDUSTRIAL DEL NORTE, S.A. DE C.V.</t>
  </si>
  <si>
    <t>301481628</t>
  </si>
  <si>
    <t>FIN660326QB7</t>
  </si>
  <si>
    <t>RUIZ CORTINES PTE.</t>
  </si>
  <si>
    <t>983</t>
  </si>
  <si>
    <t>BELLA VISTA</t>
  </si>
  <si>
    <t>64410</t>
  </si>
  <si>
    <t>JUAN JOSÉ</t>
  </si>
  <si>
    <t>LLAGUNO</t>
  </si>
  <si>
    <t>8181502800</t>
  </si>
  <si>
    <t>contacto@finsa.com.mx</t>
  </si>
  <si>
    <t>https://www.finsa.com.mx/</t>
  </si>
  <si>
    <t>8181502800 EXT. 149</t>
  </si>
  <si>
    <t>jeus.lopez@finsa.com.mx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</si>
  <si>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</si>
  <si>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9CA8A06BD384E178DCE5D0489E2435A1</t>
  </si>
  <si>
    <t>ESCOBAR</t>
  </si>
  <si>
    <t>301482548</t>
  </si>
  <si>
    <t>GAEM900108M55</t>
  </si>
  <si>
    <t>CRISOL PERLA</t>
  </si>
  <si>
    <t>216</t>
  </si>
  <si>
    <t>CENTRIKA</t>
  </si>
  <si>
    <t>64520</t>
  </si>
  <si>
    <t>8112309860</t>
  </si>
  <si>
    <t>miguel@proaxis.com.mx</t>
  </si>
  <si>
    <t>8125936443</t>
  </si>
  <si>
    <t>arturo@proaxis.com.mx</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</si>
  <si>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</si>
  <si>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F591FE383A13D4780738C640518D36C9</t>
  </si>
  <si>
    <t>CORPORACIÓN COMERCIAL GSA INTERNACIONAL, S.A De C.V.</t>
  </si>
  <si>
    <t>301481398</t>
  </si>
  <si>
    <t>CCG1106215B2</t>
  </si>
  <si>
    <t>CAMINO AL MIRADOR</t>
  </si>
  <si>
    <t>5212</t>
  </si>
  <si>
    <t>DEL PASEO RESIDENCIAL</t>
  </si>
  <si>
    <t>64920</t>
  </si>
  <si>
    <t>HUMBERTO NICOLÁS</t>
  </si>
  <si>
    <t>8119359909</t>
  </si>
  <si>
    <t>adrian.salazar@corporaciongsa.com</t>
  </si>
  <si>
    <t>8119359909 EXT 102</t>
  </si>
  <si>
    <t>4EC86C0991936FDBD6D7BECC2610D9F4</t>
  </si>
  <si>
    <t>KARISAK, S.A DE C.V.</t>
  </si>
  <si>
    <t>301481630</t>
  </si>
  <si>
    <t>KAR090119339</t>
  </si>
  <si>
    <t>PADRE MIER OTE</t>
  </si>
  <si>
    <t>66400</t>
  </si>
  <si>
    <t>JOSÉ ISAAC</t>
  </si>
  <si>
    <t>LIMAS</t>
  </si>
  <si>
    <t>VENEGAS</t>
  </si>
  <si>
    <t>8183535302</t>
  </si>
  <si>
    <t>info@airregio.com</t>
  </si>
  <si>
    <t>i.limas@airregio.com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</si>
  <si>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</si>
  <si>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3D95D5B8429A46A669703567CAD80CDF</t>
  </si>
  <si>
    <t>HERRAMIENTAS HOLMAN, S.A. DE C.V.</t>
  </si>
  <si>
    <t>301481694</t>
  </si>
  <si>
    <t>HHO101214BN4</t>
  </si>
  <si>
    <t>DR ATL</t>
  </si>
  <si>
    <t>1302</t>
  </si>
  <si>
    <t>ROBLE SAN NICOLÁS</t>
  </si>
  <si>
    <t>66414</t>
  </si>
  <si>
    <t>MANUEL</t>
  </si>
  <si>
    <t>HOLGUIN</t>
  </si>
  <si>
    <t>MELENDEZ</t>
  </si>
  <si>
    <t>8183501817</t>
  </si>
  <si>
    <t>manuel.holguin@homan.com.mx</t>
  </si>
  <si>
    <t>https://holman.com.mx/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</si>
  <si>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</si>
  <si>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E39476EE95DB72C3FFBACB3C99BE9540</t>
  </si>
  <si>
    <t>BIG IMPRESSION TECNOLOGÍA, S.A. DE C.V.</t>
  </si>
  <si>
    <t>301481810</t>
  </si>
  <si>
    <t>BIT100107H72</t>
  </si>
  <si>
    <t>JOSÉ MARÍA PINO SUÁREZ</t>
  </si>
  <si>
    <t>853</t>
  </si>
  <si>
    <t>PATRICIA</t>
  </si>
  <si>
    <t>MONTEMAYOR</t>
  </si>
  <si>
    <t>8114771790</t>
  </si>
  <si>
    <t>mguerra@bi-tecnologia.com</t>
  </si>
  <si>
    <t>https://bi-tecnologia.com/mx/</t>
  </si>
  <si>
    <t>A07F0EC858BB908053B9F853A7718A2B</t>
  </si>
  <si>
    <t>TERCER ESCALÓN, S.A. DE C.V.</t>
  </si>
  <si>
    <t>301481940</t>
  </si>
  <si>
    <t>TEE100407SS1</t>
  </si>
  <si>
    <t>PRODUCCIÓN VISUAL</t>
  </si>
  <si>
    <t>RÍO MIXCOAC</t>
  </si>
  <si>
    <t>25 PISO 2MOFICINA 1A</t>
  </si>
  <si>
    <t>CRÉDITO CONSTRUCTOR</t>
  </si>
  <si>
    <t>3940</t>
  </si>
  <si>
    <t>ADRIANA</t>
  </si>
  <si>
    <t>5556058295</t>
  </si>
  <si>
    <t>licitacionestercerescalon@gmail.com</t>
  </si>
  <si>
    <t>https://www.tercerescalon.com/</t>
  </si>
  <si>
    <t>5515211586</t>
  </si>
  <si>
    <t>licitacionestercerescalon@g mail.com</t>
  </si>
  <si>
    <t>04C6B409E08E177BDC356DBFD2BE13A3</t>
  </si>
  <si>
    <t>MÓNICA</t>
  </si>
  <si>
    <t>MARTÍNEZ</t>
  </si>
  <si>
    <t>301482424</t>
  </si>
  <si>
    <t>MARM790424EP8</t>
  </si>
  <si>
    <t>PLAYA ZIHUATANEJO</t>
  </si>
  <si>
    <t>3552</t>
  </si>
  <si>
    <t>PRIMAVERA</t>
  </si>
  <si>
    <t>64830</t>
  </si>
  <si>
    <t>8116001178</t>
  </si>
  <si>
    <t>mtzmony@hotmail.com</t>
  </si>
  <si>
    <t>1.Denominación o razón social del proveedor o contratista:No aplica es persona fisica.2.País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Mexicana.Página web del proveedor o contratista:El proveedor no proporciona infomación.7.Hipervinculo al Direcotorio de Proveedores y Contratistas Sancionados:No hubo proveedores sancionados.</t>
  </si>
  <si>
    <t>11B40F8F15DAE623BED85BBAFD43804A</t>
  </si>
  <si>
    <t>VARGAS TORRES Y ASOCIADOS, S.A. DE C.V.</t>
  </si>
  <si>
    <t>301480706</t>
  </si>
  <si>
    <t>VTA940503KC6</t>
  </si>
  <si>
    <t>ZIMAPAN</t>
  </si>
  <si>
    <t>201</t>
  </si>
  <si>
    <t>MITRAS CENTRO</t>
  </si>
  <si>
    <t>ROLANDO FRANCISCO</t>
  </si>
  <si>
    <t>8183333700</t>
  </si>
  <si>
    <t>sergio@vargastorres.com</t>
  </si>
  <si>
    <t>11B40F8F15DAE62379555F168E15B2D2</t>
  </si>
  <si>
    <t>SERVICIOS Y EQUIPO ESPECIALIZADO EN TICS Y MED, S.A. DE C.V.</t>
  </si>
  <si>
    <t>301480708</t>
  </si>
  <si>
    <t>SEE1112201T0</t>
  </si>
  <si>
    <t>BALCONES DEL MIRADOR</t>
  </si>
  <si>
    <t>5614</t>
  </si>
  <si>
    <t>BALCONES DE LAS MITRAS 2</t>
  </si>
  <si>
    <t>64117</t>
  </si>
  <si>
    <t>FELIPE GERARDO</t>
  </si>
  <si>
    <t>8188500795</t>
  </si>
  <si>
    <t>contacto@cuboorbis.com.mx</t>
  </si>
  <si>
    <t>8112203298</t>
  </si>
  <si>
    <t>roberto.mejorado@cuboorbis.com.mx</t>
  </si>
  <si>
    <t>BADB2870A174525C7B2DE1EC4CBD8CAD</t>
  </si>
  <si>
    <t>PROMOTORA DE ESTUDIOS PROFESIONALES, S.C.</t>
  </si>
  <si>
    <t>301481092</t>
  </si>
  <si>
    <t>PEP170821S68</t>
  </si>
  <si>
    <t>2453</t>
  </si>
  <si>
    <t>TIZAPAN</t>
  </si>
  <si>
    <t>1090</t>
  </si>
  <si>
    <t>EFRAIN / FERNANDO FELIPE</t>
  </si>
  <si>
    <t>CORDERO / SUAREZ</t>
  </si>
  <si>
    <t>BENCOMO / SUAREZ</t>
  </si>
  <si>
    <t>8180885364</t>
  </si>
  <si>
    <t>dramos@rochatsb.ch</t>
  </si>
  <si>
    <t>A634541F30168292A80007E40F475650</t>
  </si>
  <si>
    <t>DYNAMIC HPS, S.A. DE C.V.</t>
  </si>
  <si>
    <t>301481278</t>
  </si>
  <si>
    <t>DHP1108173H7</t>
  </si>
  <si>
    <t>PROFESOR CELSO FLORES ZAMORA</t>
  </si>
  <si>
    <t>5418</t>
  </si>
  <si>
    <t>IRMA ZENAIDA</t>
  </si>
  <si>
    <t>HERNANDEZ</t>
  </si>
  <si>
    <t>BUENO</t>
  </si>
  <si>
    <t>8183706584</t>
  </si>
  <si>
    <t>rrios@dynamichps.com.mx</t>
  </si>
  <si>
    <t>4EC86C0991936FDBC53833BCA2B46756</t>
  </si>
  <si>
    <t>INNOVACIÓN DE ASFALTO, S.A. DE C.V.</t>
  </si>
  <si>
    <t>301481634</t>
  </si>
  <si>
    <t>IAS2105217M0</t>
  </si>
  <si>
    <t>ASFALTO Y PAVIMENTACIÓN</t>
  </si>
  <si>
    <t>2318</t>
  </si>
  <si>
    <t>DESPACHO 804</t>
  </si>
  <si>
    <t>LA PAZ</t>
  </si>
  <si>
    <t>114</t>
  </si>
  <si>
    <t>PUEBLA</t>
  </si>
  <si>
    <t>21</t>
  </si>
  <si>
    <t>72160</t>
  </si>
  <si>
    <t>MARÍA BEGOÑA</t>
  </si>
  <si>
    <t>JURAIDINI</t>
  </si>
  <si>
    <t>RILOBA</t>
  </si>
  <si>
    <t>2227983221</t>
  </si>
  <si>
    <t>contacto@adiosbaches.com.mx</t>
  </si>
  <si>
    <t>https://adiosbaches.com.mx/</t>
  </si>
  <si>
    <t>asfaltoin@gmail.com</t>
  </si>
  <si>
    <t>A07F0EC858BB90807EAB686DB04C2ED8</t>
  </si>
  <si>
    <t>CRIMINOMETRIA S DE RL DE CV</t>
  </si>
  <si>
    <t>301481942</t>
  </si>
  <si>
    <t>CRI170522UK5</t>
  </si>
  <si>
    <t>EUGENIO GARZA SADA</t>
  </si>
  <si>
    <t>3220</t>
  </si>
  <si>
    <t>2</t>
  </si>
  <si>
    <t>VILLA LOS PINOS</t>
  </si>
  <si>
    <t>64770</t>
  </si>
  <si>
    <t>8127191142</t>
  </si>
  <si>
    <t>8110807979</t>
  </si>
  <si>
    <t>criminometria2@gmail.com</t>
  </si>
  <si>
    <t>7CF2FC247C213549BECBCA72C281317F</t>
  </si>
  <si>
    <t>VÉLEZ</t>
  </si>
  <si>
    <t>VALDÉS</t>
  </si>
  <si>
    <t>301482182</t>
  </si>
  <si>
    <t>VEVA9307273G3</t>
  </si>
  <si>
    <t>SUMATRA</t>
  </si>
  <si>
    <t>411</t>
  </si>
  <si>
    <t>OCEANIA BOULEVARES</t>
  </si>
  <si>
    <t>30</t>
  </si>
  <si>
    <t>SALTILLO</t>
  </si>
  <si>
    <t>5</t>
  </si>
  <si>
    <t>25290</t>
  </si>
  <si>
    <t>8441895641</t>
  </si>
  <si>
    <t>a.vvcreativo@gmail.com</t>
  </si>
  <si>
    <t>04C6B409E08E177B46676EA06873C4DC</t>
  </si>
  <si>
    <t>EMBROTEX, S.A. DE C.V.</t>
  </si>
  <si>
    <t>301482430</t>
  </si>
  <si>
    <t>EMB961211CH4</t>
  </si>
  <si>
    <t>PUBLICIDAD, PROMOCIÓN Y COMUNICACIÓN</t>
  </si>
  <si>
    <t>JUAN SANCHEZ AZCONA</t>
  </si>
  <si>
    <t>REGINA</t>
  </si>
  <si>
    <t>64290</t>
  </si>
  <si>
    <t>VICTOR M.</t>
  </si>
  <si>
    <t>MARCOS</t>
  </si>
  <si>
    <t>TAFICH</t>
  </si>
  <si>
    <t>8183318388</t>
  </si>
  <si>
    <t>ngarcia@embrotex.com.mx</t>
  </si>
  <si>
    <t>https://www.embrotex.com.mx/</t>
  </si>
  <si>
    <t>8125680943</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</si>
  <si>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</si>
  <si>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145464D4E5689B7440B82B207E371508</t>
  </si>
  <si>
    <t>PETROTEKNO, S.A. DE C.V.</t>
  </si>
  <si>
    <t>301482494</t>
  </si>
  <si>
    <t>PET060215QA8</t>
  </si>
  <si>
    <t>JERÓNIMO CARDONA</t>
  </si>
  <si>
    <t>116-B</t>
  </si>
  <si>
    <t>B</t>
  </si>
  <si>
    <t>BURÓCRATAS DEL ESTADO</t>
  </si>
  <si>
    <t>64380</t>
  </si>
  <si>
    <t>RODOLFO</t>
  </si>
  <si>
    <t>VILLALOBOS</t>
  </si>
  <si>
    <t>DÁVILA</t>
  </si>
  <si>
    <t>8183737373</t>
  </si>
  <si>
    <t>rvd@petrotekno.com.mx</t>
  </si>
  <si>
    <t>https://www.petrotekno.mx/</t>
  </si>
  <si>
    <t>8115771722</t>
  </si>
  <si>
    <t>1.Nombre(s) del proveedor o contratista:No aplica es Persona Moral.2.Primer apellido del proveedor o contratista:No aplica es Persona Moral.3.Segundo apellido del proveedor o contratista:No aplica es Persona Moral.4.Sexo (catálogo):No aplica es de Nacionalidad Mexicana.5.País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</si>
  <si>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BF54898027EA1DF824A07EBCDABFC403</t>
  </si>
  <si>
    <t>CARLOS</t>
  </si>
  <si>
    <t>PLAZA</t>
  </si>
  <si>
    <t>MIRANDA</t>
  </si>
  <si>
    <t>301480648</t>
  </si>
  <si>
    <t>PAMC5202146W3</t>
  </si>
  <si>
    <t>CARLOS SALAZAR</t>
  </si>
  <si>
    <t>511 OTE.</t>
  </si>
  <si>
    <t>HECTOR JAVIER NUÑEZ PRIETO</t>
  </si>
  <si>
    <t>Y/O JOSÉ FRANCISCO VILLANUEVA BALBOA</t>
  </si>
  <si>
    <t>8183756766</t>
  </si>
  <si>
    <t>ventas@seiplus.mx</t>
  </si>
  <si>
    <t>8114672001</t>
  </si>
  <si>
    <t>c.villar@seiplus.mx</t>
  </si>
  <si>
    <t>0DBF4B7C52D44A3F0C5173A00AB24028</t>
  </si>
  <si>
    <t>OPERADORA VISAR CONTROL, S.A. DE C.V.</t>
  </si>
  <si>
    <t>301480838</t>
  </si>
  <si>
    <t>OVC140326HT6</t>
  </si>
  <si>
    <t>5 DE MAYO</t>
  </si>
  <si>
    <t>TRABAJADORES</t>
  </si>
  <si>
    <t>66149</t>
  </si>
  <si>
    <t>CORNELIO</t>
  </si>
  <si>
    <t>BOUSQUET</t>
  </si>
  <si>
    <t>FARFAN</t>
  </si>
  <si>
    <t>8122823842 / 8183361480</t>
  </si>
  <si>
    <t>liliana@visarcontrol.com.mx</t>
  </si>
  <si>
    <t>http://visarcontrol.com.mx</t>
  </si>
  <si>
    <t>8122823842 / 8117900058</t>
  </si>
  <si>
    <t>amaranta@visarcontrol.com.mx</t>
  </si>
  <si>
    <t>4267DEB894B7C5785AF5C1B98FDA8427</t>
  </si>
  <si>
    <t>VALENTE</t>
  </si>
  <si>
    <t>DEL ANGEL</t>
  </si>
  <si>
    <t>301480902</t>
  </si>
  <si>
    <t>AEHV660707U24</t>
  </si>
  <si>
    <t>ALIMENTOS Y BEBIDAS</t>
  </si>
  <si>
    <t>RIO BRAVO</t>
  </si>
  <si>
    <t>1207</t>
  </si>
  <si>
    <t>BOSQUES DE LA HUASTECA</t>
  </si>
  <si>
    <t>66354</t>
  </si>
  <si>
    <t>LAURA PATRICIA</t>
  </si>
  <si>
    <t>SALGADO</t>
  </si>
  <si>
    <t>MACHUCA</t>
  </si>
  <si>
    <t>8117714830 / 8114959642</t>
  </si>
  <si>
    <t>aquaz1@hotmail.com / vdelangel@live.com.mx</t>
  </si>
  <si>
    <t>8114959642</t>
  </si>
  <si>
    <t>dora.paredes@hotmail.com</t>
  </si>
  <si>
    <t>4267DEB894B7C5782225B854772256FD</t>
  </si>
  <si>
    <t>EDGAR GUADALUPE</t>
  </si>
  <si>
    <t>MENESES</t>
  </si>
  <si>
    <t>RIVERA</t>
  </si>
  <si>
    <t>301480904</t>
  </si>
  <si>
    <t>MERE690516P95</t>
  </si>
  <si>
    <t>DISEÑO Y DECORACIÓN</t>
  </si>
  <si>
    <t>FELIX URESTI GÓMEZ</t>
  </si>
  <si>
    <t>1403</t>
  </si>
  <si>
    <t>TERMINAL</t>
  </si>
  <si>
    <t>ANTONIO</t>
  </si>
  <si>
    <t>8111224030/8183721606</t>
  </si>
  <si>
    <t>labardadealado@gmail.com</t>
  </si>
  <si>
    <t>BADB2870A174525C500BFBE3399FCFDB</t>
  </si>
  <si>
    <t>LEYCA ASFLATOS, S.A. DE C.V.</t>
  </si>
  <si>
    <t>301481096</t>
  </si>
  <si>
    <t>LAS200210RN0</t>
  </si>
  <si>
    <t>PROLONGACIÓN CONSTITUCIÓN</t>
  </si>
  <si>
    <t>100</t>
  </si>
  <si>
    <t>EL MEZQUITAL</t>
  </si>
  <si>
    <t>66630</t>
  </si>
  <si>
    <t>GONZALO ISRAEL</t>
  </si>
  <si>
    <t>SAENZ</t>
  </si>
  <si>
    <t>ESTRADA</t>
  </si>
  <si>
    <t>8114312545</t>
  </si>
  <si>
    <t>leyca.admon@hotmail.com</t>
  </si>
  <si>
    <t>8123510017</t>
  </si>
  <si>
    <t>46DF2A7BFA3BEEC018196C765745DFA2</t>
  </si>
  <si>
    <t>SEDIESEL REFACCIONES, S.A. DE C.V.</t>
  </si>
  <si>
    <t>301481344</t>
  </si>
  <si>
    <t>SRE920615K36</t>
  </si>
  <si>
    <t>RODRIGO GÓMEZ</t>
  </si>
  <si>
    <t>1832</t>
  </si>
  <si>
    <t>HAROLD</t>
  </si>
  <si>
    <t>PAPE</t>
  </si>
  <si>
    <t>8183705252</t>
  </si>
  <si>
    <t>mlopez@sediesel.com.mx</t>
  </si>
  <si>
    <t>A04F7A4EDB2C6861E5CBED5A6DAF7F45</t>
  </si>
  <si>
    <t>BS CAR SERVICES, S.A. DE C.V.</t>
  </si>
  <si>
    <t>301481406</t>
  </si>
  <si>
    <t>BCS1410156QB</t>
  </si>
  <si>
    <t>AV PIO X</t>
  </si>
  <si>
    <t>1206</t>
  </si>
  <si>
    <t>ELIZABETH</t>
  </si>
  <si>
    <t>CARO</t>
  </si>
  <si>
    <t>8121345040, 8182539200</t>
  </si>
  <si>
    <t>mbelden@bcservices.com</t>
  </si>
  <si>
    <t>8121345040</t>
  </si>
  <si>
    <t>mbelden@bscarservices.com</t>
  </si>
  <si>
    <t>4D1ABE2CBA403C52F94E3950A3DE19FC</t>
  </si>
  <si>
    <t>GARZAVOGEL, S. DE .RL. DE C.V.</t>
  </si>
  <si>
    <t>301481470</t>
  </si>
  <si>
    <t>GAR1410156NA</t>
  </si>
  <si>
    <t>18AVA</t>
  </si>
  <si>
    <t>448</t>
  </si>
  <si>
    <t>CUMBRES 1ER SECTOR</t>
  </si>
  <si>
    <t>64610</t>
  </si>
  <si>
    <t>VANESSA</t>
  </si>
  <si>
    <t>ALANIS</t>
  </si>
  <si>
    <t>8181291901/02</t>
  </si>
  <si>
    <t>ventas@garzavogel.com.mx</t>
  </si>
  <si>
    <t>https://www.garzavogel.com.mx/</t>
  </si>
  <si>
    <t>4D1ABE2CBA403C529043E44D667FE82C</t>
  </si>
  <si>
    <t>TOOLS &amp; SERVICES DE MEXICO SA DE CV</t>
  </si>
  <si>
    <t>301481472</t>
  </si>
  <si>
    <t>T&amp;S000219JE7</t>
  </si>
  <si>
    <t>MIGUEL NIETO SUR</t>
  </si>
  <si>
    <t>660</t>
  </si>
  <si>
    <t>JUAN CARLOS</t>
  </si>
  <si>
    <t>MINUTTI</t>
  </si>
  <si>
    <t>8147744000</t>
  </si>
  <si>
    <t>direccion@toolsmexico.com</t>
  </si>
  <si>
    <t>https://toolsmexico.com/</t>
  </si>
  <si>
    <t>8119992596</t>
  </si>
  <si>
    <t>ignacio@toolsmexico.com</t>
  </si>
  <si>
    <t>416E7594CB57ABE4DB1EA7E214C2908C</t>
  </si>
  <si>
    <t>ISIDRO RAMON</t>
  </si>
  <si>
    <t>RAMIREZ</t>
  </si>
  <si>
    <t>VERASTEGUI</t>
  </si>
  <si>
    <t>301481574</t>
  </si>
  <si>
    <t>RAVI6505157N0</t>
  </si>
  <si>
    <t>ARTURO B DE LA GARZA</t>
  </si>
  <si>
    <t>402</t>
  </si>
  <si>
    <t>SAN NICOLAS DE LOS GARZA</t>
  </si>
  <si>
    <t>NORMA MAGDALENA</t>
  </si>
  <si>
    <t>CRDONA</t>
  </si>
  <si>
    <t>CASAS</t>
  </si>
  <si>
    <t>8182983604/8111612905</t>
  </si>
  <si>
    <t>ventas@ravi.mx</t>
  </si>
  <si>
    <t>ventas@ravi.mx ventas@juegosravi.com</t>
  </si>
  <si>
    <t>B7136CE19D99226333E26C989D6CC14C</t>
  </si>
  <si>
    <t>IPCCTECHNOLOGY, S.A. DE C.V.</t>
  </si>
  <si>
    <t>301481754</t>
  </si>
  <si>
    <t>IPC060606H89</t>
  </si>
  <si>
    <t>BONAMPAK</t>
  </si>
  <si>
    <t>MX.1 LT 4-5</t>
  </si>
  <si>
    <t>SUPERMANZANA 8</t>
  </si>
  <si>
    <t>77504</t>
  </si>
  <si>
    <t>5511647544</t>
  </si>
  <si>
    <t>asandoval@incincertcc.com</t>
  </si>
  <si>
    <t>5511647544 ext. 3004</t>
  </si>
  <si>
    <t>IVELASQUEZ@INCONCERTCC.COM</t>
  </si>
  <si>
    <t>B7136CE19D9922638AE71A6E2F4E0805</t>
  </si>
  <si>
    <t>INSTITUTO MUNICIPAL DE DESARROLLO POLICIAL DE GUADALUPE</t>
  </si>
  <si>
    <t>301481756</t>
  </si>
  <si>
    <t>IMD1602101AO</t>
  </si>
  <si>
    <t>FEDERICO GÓMEZ</t>
  </si>
  <si>
    <t>50</t>
  </si>
  <si>
    <t>ADOLFO PRIETO</t>
  </si>
  <si>
    <t>67120</t>
  </si>
  <si>
    <t>81332075</t>
  </si>
  <si>
    <t>regio.777@hotmail.com</t>
  </si>
  <si>
    <t>21332075</t>
  </si>
  <si>
    <t>brisilotsandoval@gmail.com</t>
  </si>
  <si>
    <t>EA59BF8694D1E15FE239AD0E033434A0</t>
  </si>
  <si>
    <t>OSCAR</t>
  </si>
  <si>
    <t>301481820</t>
  </si>
  <si>
    <t>FODO790329QV0</t>
  </si>
  <si>
    <t>ORGANIZACIÓN Y EQUIPO DE EVENTOS</t>
  </si>
  <si>
    <t>PRIMERA AVENIDA</t>
  </si>
  <si>
    <t>RINCÓN DE LA SIERRA</t>
  </si>
  <si>
    <t>8119099024, 8183618360</t>
  </si>
  <si>
    <t>info@astrosproducciones.com.mx</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</si>
  <si>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</si>
  <si>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4AC165DFA36FA94A92D1B3DEBA02E8D3</t>
  </si>
  <si>
    <t>CLAUDIA DEYANIRA</t>
  </si>
  <si>
    <t>MORENO</t>
  </si>
  <si>
    <t>301481884</t>
  </si>
  <si>
    <t>ROMC711025B85</t>
  </si>
  <si>
    <t>RÍO NAZAS</t>
  </si>
  <si>
    <t>139</t>
  </si>
  <si>
    <t>RESIDENCIAL LAS PALMAS</t>
  </si>
  <si>
    <t>66465</t>
  </si>
  <si>
    <t>8116001587</t>
  </si>
  <si>
    <t>sergio.velez@experiencemty.com</t>
  </si>
  <si>
    <t>https://www.promocional.com.mx/</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</si>
  <si>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</si>
  <si>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9900B7E6CEC583EB14F077E85AC27081</t>
  </si>
  <si>
    <t>PRÁCTCA TALLER DE ARQUITECTURA, S.A. DE C.V.</t>
  </si>
  <si>
    <t>301482010</t>
  </si>
  <si>
    <t>PTA1804063W0</t>
  </si>
  <si>
    <t>MATAMOROS</t>
  </si>
  <si>
    <t>421</t>
  </si>
  <si>
    <t>DAVID</t>
  </si>
  <si>
    <t>8180271105</t>
  </si>
  <si>
    <t>admin@practicaarquitectura.com</t>
  </si>
  <si>
    <t>https://www.grupo-amt.com/</t>
  </si>
  <si>
    <t>5545885812</t>
  </si>
  <si>
    <t>damara@practicaarquitectura.com</t>
  </si>
  <si>
    <t>EA7653F5CB8A7D732D5259713D9AE34D</t>
  </si>
  <si>
    <t>GILBERTO PERCIVAL</t>
  </si>
  <si>
    <t>JIMENEZ</t>
  </si>
  <si>
    <t>301482074</t>
  </si>
  <si>
    <t>MIJG8503211A7</t>
  </si>
  <si>
    <t>AMERICA</t>
  </si>
  <si>
    <t>624 INT. 13</t>
  </si>
  <si>
    <t>JIMÉNEZ</t>
  </si>
  <si>
    <t>8115600228</t>
  </si>
  <si>
    <t>gilberto@26norte.mx</t>
  </si>
  <si>
    <t>EA7653F5CB8A7D734273D19E4954B11E</t>
  </si>
  <si>
    <t>GRUPO PESCADOR VALLES, S.A. DE C.V.</t>
  </si>
  <si>
    <t>301482076</t>
  </si>
  <si>
    <t>GPV190325KQ7</t>
  </si>
  <si>
    <t>IZTACCIHUATL</t>
  </si>
  <si>
    <t>129</t>
  </si>
  <si>
    <t>MADRAZO</t>
  </si>
  <si>
    <t>DURANGO</t>
  </si>
  <si>
    <t>34075</t>
  </si>
  <si>
    <t>CARLOS ESTEBAN</t>
  </si>
  <si>
    <t>VALLES</t>
  </si>
  <si>
    <t>6181340226</t>
  </si>
  <si>
    <t>gpconstruccionmx@gmail.com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</si>
  <si>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</si>
  <si>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E7939FDC4A72ABD994E523F96DC3A207</t>
  </si>
  <si>
    <t>MILA MILANESAS S.A DE C.V</t>
  </si>
  <si>
    <t>301482312</t>
  </si>
  <si>
    <t>MMI220622QX4</t>
  </si>
  <si>
    <t>RIO ORINOCO OTE.</t>
  </si>
  <si>
    <t>229</t>
  </si>
  <si>
    <t>MARTHA GABRIELA</t>
  </si>
  <si>
    <t>ALVAREZ</t>
  </si>
  <si>
    <t>CORONA</t>
  </si>
  <si>
    <t>8116376235</t>
  </si>
  <si>
    <t>martha_alvarez28@hotmail.com</t>
  </si>
  <si>
    <t>EFBDD0B6E8F58E58DD5D98909654C9DF</t>
  </si>
  <si>
    <t>GRUPO YMP, S.A. DE C.V.</t>
  </si>
  <si>
    <t>301482374</t>
  </si>
  <si>
    <t>GYM091105BK7</t>
  </si>
  <si>
    <t>CARRETERA MIGUEL ALEMÁN KM. 18</t>
  </si>
  <si>
    <t>789</t>
  </si>
  <si>
    <t>SUBANCLA E1</t>
  </si>
  <si>
    <t>DANIEL</t>
  </si>
  <si>
    <t>GUIZAR</t>
  </si>
  <si>
    <t>PONCE</t>
  </si>
  <si>
    <t>8110900405</t>
  </si>
  <si>
    <t>gerencia.lafe@llantasmundiales.mx</t>
  </si>
  <si>
    <t>8124665668</t>
  </si>
  <si>
    <t>gerencia. lafe@llantasmundiales.mx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</si>
  <si>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Nacionlidad Mexicana.8.Calle del domicilio en el extranjero, en su caso:No aplica es de Nacionalidad Mexicana.9.Número del domicilio en el extranjero, en su caso:No aplica es de Nacionalidad Mexicana.10.Página web del proveedor o contratista:El proveedor no proporciona información.</t>
  </si>
  <si>
    <t>04C6B409E08E177B905A75FC9B23A8C0</t>
  </si>
  <si>
    <t>GRUPO ALOERRA, S.A. DE C.V.</t>
  </si>
  <si>
    <t>301482434</t>
  </si>
  <si>
    <t>GAL180611S36</t>
  </si>
  <si>
    <t>RÍO ALTAR</t>
  </si>
  <si>
    <t>2633</t>
  </si>
  <si>
    <t>JARDINES DEL ROSARIO</t>
  </si>
  <si>
    <t>GUADALAJARA</t>
  </si>
  <si>
    <t>44890</t>
  </si>
  <si>
    <t>8122022428</t>
  </si>
  <si>
    <t>mty@semaforos.com.mx</t>
  </si>
  <si>
    <t>https://www.semaforos.com.mx/la-empresa/</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</si>
  <si>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porporciona información.7.País del domicilio en el extranjero, en su caso:No aplica es de Nacionalidad Extranjera.8.Ciudad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</si>
  <si>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F55239FB9E2B78D3C3B06C5AB950C87D</t>
  </si>
  <si>
    <t>CORPORACIÓN MEXICANA DE COMERCIO Y SERVICIOS, S.A. DE C.V.</t>
  </si>
  <si>
    <t>301481220</t>
  </si>
  <si>
    <t>CMC920212N42</t>
  </si>
  <si>
    <t>HOMERO</t>
  </si>
  <si>
    <t>1425</t>
  </si>
  <si>
    <t>DESP. 901</t>
  </si>
  <si>
    <t>LOS MORALES SECCIÓN PALMAS</t>
  </si>
  <si>
    <t>11540</t>
  </si>
  <si>
    <t>ANA PAOLA</t>
  </si>
  <si>
    <t>SALAZAR</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</si>
  <si>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</si>
  <si>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</si>
  <si>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</si>
  <si>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</si>
  <si>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</si>
  <si>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A04F7A4EDB2C68615F1EE940C78F3330</t>
  </si>
  <si>
    <t>DESPACHO ELIZONDO CANTU, S.C. (pertenece Irving Alfredo)</t>
  </si>
  <si>
    <t>301481412</t>
  </si>
  <si>
    <t>DEC8901264U8</t>
  </si>
  <si>
    <t>SAYULA</t>
  </si>
  <si>
    <t>MITRAS SUR</t>
  </si>
  <si>
    <t>64020</t>
  </si>
  <si>
    <t>JACQUES</t>
  </si>
  <si>
    <t>RIBEIRO</t>
  </si>
  <si>
    <t>CURIEL</t>
  </si>
  <si>
    <t>(81) 8333 4332 / 8183332242</t>
  </si>
  <si>
    <t>direccion@elizondocantu.mx</t>
  </si>
  <si>
    <t>(81) 83334332 83332242</t>
  </si>
  <si>
    <t>4D1ABE2CBA403C52C7E1479CF3BE6035</t>
  </si>
  <si>
    <t>VIRGINIA</t>
  </si>
  <si>
    <t>NUÑEZ</t>
  </si>
  <si>
    <t>LOPEZ</t>
  </si>
  <si>
    <t>301481476</t>
  </si>
  <si>
    <t>NULV5908228CA</t>
  </si>
  <si>
    <t>CARLOS SALAZAR PONIENTE</t>
  </si>
  <si>
    <t>2003</t>
  </si>
  <si>
    <t>MIGUEL GERARDO</t>
  </si>
  <si>
    <t>DIECK</t>
  </si>
  <si>
    <t>ZABLAH</t>
  </si>
  <si>
    <t>8183476697/8183478959</t>
  </si>
  <si>
    <t>motoequipos.stihl@gmail.com</t>
  </si>
  <si>
    <t>http://www.stihlmonterrey.com</t>
  </si>
  <si>
    <t>8183478959</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</si>
  <si>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</si>
  <si>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E60252205BCBDE2251C6145B867AACDC</t>
  </si>
  <si>
    <t>DESARROLLO DE FORESTACION DECORATIVA SA DE CV</t>
  </si>
  <si>
    <t>301481516</t>
  </si>
  <si>
    <t>DFD860128C59</t>
  </si>
  <si>
    <t>MORONES PRIETO</t>
  </si>
  <si>
    <t>1600</t>
  </si>
  <si>
    <t>PTE</t>
  </si>
  <si>
    <t>SAN ISIDRO</t>
  </si>
  <si>
    <t>66190</t>
  </si>
  <si>
    <t>LUIS IGNACIO</t>
  </si>
  <si>
    <t>LAZARRABAL</t>
  </si>
  <si>
    <t>AGUERREVERE</t>
  </si>
  <si>
    <t>8123065353, 54 y 55</t>
  </si>
  <si>
    <t>monico@viveroimperial.com</t>
  </si>
  <si>
    <t>8189996833</t>
  </si>
  <si>
    <t>ricardo@viveroimperial.com</t>
  </si>
  <si>
    <t>5188E9B15641486AC3092F555F267251</t>
  </si>
  <si>
    <t>GRUPO MELANGE DE MÉXICO, S.A. DE C.V.</t>
  </si>
  <si>
    <t>301481760</t>
  </si>
  <si>
    <t>GMM130726PS6</t>
  </si>
  <si>
    <t>TLAXCALA</t>
  </si>
  <si>
    <t>MODERNA</t>
  </si>
  <si>
    <t>AGUASCALIENTES</t>
  </si>
  <si>
    <t>20060</t>
  </si>
  <si>
    <t>4492383335</t>
  </si>
  <si>
    <t>mauricio.gonzalez@grupomelange.com ricardo.gomez@grupomelenge.com</t>
  </si>
  <si>
    <t>ricardo.gomez@grupomelange.com</t>
  </si>
  <si>
    <t>EA59BF8694D1E15F674F1940AFDD3538</t>
  </si>
  <si>
    <t>ISSOKMEX, S.A. DE C.V.</t>
  </si>
  <si>
    <t>301481822</t>
  </si>
  <si>
    <t>ISS201117LB8</t>
  </si>
  <si>
    <t>RECURSOS HUMANOS Y NÓMINA</t>
  </si>
  <si>
    <t>MONTE LIBANO</t>
  </si>
  <si>
    <t>1448</t>
  </si>
  <si>
    <t>LOMAS DE TECAMACHALCO</t>
  </si>
  <si>
    <t>57</t>
  </si>
  <si>
    <t>NAUCALPAN DE JUÁREZ</t>
  </si>
  <si>
    <t>53950</t>
  </si>
  <si>
    <t>MANUEL DE JESÚS</t>
  </si>
  <si>
    <t>RIVEROS</t>
  </si>
  <si>
    <t>DUARTE</t>
  </si>
  <si>
    <t>8119653234</t>
  </si>
  <si>
    <t>lolidelcastillo@issokinstitute.com</t>
  </si>
  <si>
    <t>https://issokinstitute.com</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</si>
  <si>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</si>
  <si>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7467670C4D63FCA5D79184B7C5F7916D</t>
  </si>
  <si>
    <t>ORTÍZ</t>
  </si>
  <si>
    <t>301482126</t>
  </si>
  <si>
    <t>EAO800126TN3</t>
  </si>
  <si>
    <t>GÓMEZ MORÍN</t>
  </si>
  <si>
    <t>1105</t>
  </si>
  <si>
    <t>CARRIZALEJO</t>
  </si>
  <si>
    <t>66254</t>
  </si>
  <si>
    <t>818336722</t>
  </si>
  <si>
    <t>feedback@sweetandsourstudio.com</t>
  </si>
  <si>
    <t>8181635049</t>
  </si>
  <si>
    <t>sour@sweetandsourstudio.com</t>
  </si>
  <si>
    <t>EFBDD0B6E8F58E58337D3F9066065F7C</t>
  </si>
  <si>
    <t>AIDA</t>
  </si>
  <si>
    <t>LEAL</t>
  </si>
  <si>
    <t>301482376</t>
  </si>
  <si>
    <t>GOLA901121M42</t>
  </si>
  <si>
    <t>IGNACIO ZARAGOZA</t>
  </si>
  <si>
    <t>1000</t>
  </si>
  <si>
    <t>607</t>
  </si>
  <si>
    <t>8182800713</t>
  </si>
  <si>
    <t>aida_g21@hotmail.com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</si>
  <si>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inormación.</t>
  </si>
  <si>
    <t>EFBDD0B6E8F58E58362FC771B4ADB294</t>
  </si>
  <si>
    <t>TRACTORES Y MAQUINARIA REAL, S.A DE C.V.</t>
  </si>
  <si>
    <t>301482378</t>
  </si>
  <si>
    <t>TMR9002239E7</t>
  </si>
  <si>
    <t>MIGUEL ALEMAN</t>
  </si>
  <si>
    <t>LA FE</t>
  </si>
  <si>
    <t>66477</t>
  </si>
  <si>
    <t>ALFONSO ENRIQUE</t>
  </si>
  <si>
    <t>SAHAGUN</t>
  </si>
  <si>
    <t>8183644601</t>
  </si>
  <si>
    <t>ventas13@tmr.com.mx</t>
  </si>
  <si>
    <t>tomasmontemayor@tmr.com.mx</t>
  </si>
  <si>
    <t>1.Nombre(s) del proveedor o contratista:No aplica es Persona Moral.2.Primer apellido del proveedor o contratista:No aplica es Persona Moral.3.Segundo apellido del proveedor o contratista. 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</si>
  <si>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5188E9B15641486A2965EB726661013F</t>
  </si>
  <si>
    <t>VALUACIONES ACTUARIALES DEL NORTE, S.C.</t>
  </si>
  <si>
    <t>301481764</t>
  </si>
  <si>
    <t>VAN960624621</t>
  </si>
  <si>
    <t>GALERÍAS</t>
  </si>
  <si>
    <t>VILLA OLÍMPICA</t>
  </si>
  <si>
    <t>25230</t>
  </si>
  <si>
    <t>84441161302</t>
  </si>
  <si>
    <t>administracion@actuariales.com.mx</t>
  </si>
  <si>
    <t>8444162836</t>
  </si>
  <si>
    <t>rdiaz@actuariales.com.mx</t>
  </si>
  <si>
    <t>41023DFFCCA1FF8CB6387FAF7FF15663</t>
  </si>
  <si>
    <t>AYEWO, S.C.</t>
  </si>
  <si>
    <t>301482320</t>
  </si>
  <si>
    <t>AYE1911055WA</t>
  </si>
  <si>
    <t>GIOTTO</t>
  </si>
  <si>
    <t>53</t>
  </si>
  <si>
    <t>104</t>
  </si>
  <si>
    <t>MIXCOAC</t>
  </si>
  <si>
    <t>3910</t>
  </si>
  <si>
    <t>YOLANDA</t>
  </si>
  <si>
    <t>TRUJILLO</t>
  </si>
  <si>
    <t>CARRILLO</t>
  </si>
  <si>
    <t>5543677510/ 5555981492</t>
  </si>
  <si>
    <t>ytrujilloc@ayewo.com.mx</t>
  </si>
  <si>
    <t>https://www.ayewo.com.mx/</t>
  </si>
  <si>
    <t>1.Nombre(s) del proveedor o contratista:No aplica es Persona Moral.2.Primer apellido del proveedor o contratista:No aplica es Persona Moral.3.Segundo apellido del proveedor o contratista:No aplica es Persona Moral.4.Sexo (catálogo):No aplica es Persona Moral.5.Denominación o razón social del proveedor o contratista:No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</si>
  <si>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B96FEA66153DA0C9429191564727881A</t>
  </si>
  <si>
    <t>GRUPO PISARI, S.A. DE C.V.</t>
  </si>
  <si>
    <t>301482382</t>
  </si>
  <si>
    <t>GPI980129ELA</t>
  </si>
  <si>
    <t>DESECHOS SÓLIDOS</t>
  </si>
  <si>
    <t>GAVILANES</t>
  </si>
  <si>
    <t>51</t>
  </si>
  <si>
    <t>RANCHO SAN JOSE XILOTZINGO</t>
  </si>
  <si>
    <t>HERÓICA PUEBLA DE ZARAGOZA</t>
  </si>
  <si>
    <t>72595</t>
  </si>
  <si>
    <t>ARTURO</t>
  </si>
  <si>
    <t>PRIETO</t>
  </si>
  <si>
    <t>2222450555</t>
  </si>
  <si>
    <t>pisari2000@gmail.com</t>
  </si>
  <si>
    <t>https://www.grupopisari.com/</t>
  </si>
  <si>
    <t>222245055</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</si>
  <si>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</si>
  <si>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4267DEB894B7C578449BE090BBD4BA0D</t>
  </si>
  <si>
    <t>LORENA</t>
  </si>
  <si>
    <t>GARZAFOX</t>
  </si>
  <si>
    <t>PRUNEDA</t>
  </si>
  <si>
    <t>301480916</t>
  </si>
  <si>
    <t>GAPL900406LH6</t>
  </si>
  <si>
    <t>COLORADO</t>
  </si>
  <si>
    <t>210</t>
  </si>
  <si>
    <t>LAS CUMBRES 6TO SECTOR</t>
  </si>
  <si>
    <t>MARÍA DE LOS ANGELES</t>
  </si>
  <si>
    <t>8110776849</t>
  </si>
  <si>
    <t>lorenagfp@gmail.com</t>
  </si>
  <si>
    <t>870FCC4CF9C59C534A16E5ECEC557091</t>
  </si>
  <si>
    <t>DOMINGO ULISES</t>
  </si>
  <si>
    <t>DE LUNA</t>
  </si>
  <si>
    <t>PAZ</t>
  </si>
  <si>
    <t>301481524</t>
  </si>
  <si>
    <t>LUPD4902213KA</t>
  </si>
  <si>
    <t>LA CLINICA</t>
  </si>
  <si>
    <t>2520</t>
  </si>
  <si>
    <t>204</t>
  </si>
  <si>
    <t>SERTOMA</t>
  </si>
  <si>
    <t>ROBERTO ARTURO</t>
  </si>
  <si>
    <t>CORONADO</t>
  </si>
  <si>
    <t>RAMÍREZ</t>
  </si>
  <si>
    <t>83333272</t>
  </si>
  <si>
    <t>drulisesdeluna@gmail.com</t>
  </si>
  <si>
    <t>2106DA9A0E9F5E8951DCFB149C28A396</t>
  </si>
  <si>
    <t>MERCATIRE DE MÉXICO, S.A DE C.V.</t>
  </si>
  <si>
    <t>301481586</t>
  </si>
  <si>
    <t>NME070523423</t>
  </si>
  <si>
    <t>MARIANO ARISTA</t>
  </si>
  <si>
    <t>839</t>
  </si>
  <si>
    <t>83750178</t>
  </si>
  <si>
    <t>mercatire.llantas@gmail.com</t>
  </si>
  <si>
    <t>3628D2DDA2DC4FC938D1494D2FD83234</t>
  </si>
  <si>
    <t>REGIO EVENTOS Y PRODUCCIONES, S.A. DE C.V.</t>
  </si>
  <si>
    <t>301481714</t>
  </si>
  <si>
    <t>REP181220IQ0</t>
  </si>
  <si>
    <t>PRIVADA MULTIPARK</t>
  </si>
  <si>
    <t>110</t>
  </si>
  <si>
    <t>66633</t>
  </si>
  <si>
    <t>8137159365</t>
  </si>
  <si>
    <t>joel_nextpro@hotmail.com</t>
  </si>
  <si>
    <t>8113146999</t>
  </si>
  <si>
    <t>3628D2DDA2DC4FC93D8C522200A8C5FC</t>
  </si>
  <si>
    <t>DESARROLLO DE ESPACIOS RECREATIVOS, S.A. DE C.V.</t>
  </si>
  <si>
    <t>301481716</t>
  </si>
  <si>
    <t>DER1604082P1</t>
  </si>
  <si>
    <t>245</t>
  </si>
  <si>
    <t>SANTA GERTRUDIS COPO</t>
  </si>
  <si>
    <t>MÉRIDA</t>
  </si>
  <si>
    <t>97305</t>
  </si>
  <si>
    <t>9995653241</t>
  </si>
  <si>
    <t>lorena@equiparque.com</t>
  </si>
  <si>
    <t>https://equiparque.com/</t>
  </si>
  <si>
    <t>8180998279</t>
  </si>
  <si>
    <t>A07F0EC858BB90806330D3FBA7CDC25A</t>
  </si>
  <si>
    <t>GRÁFICOS REGIOS, S.A. DE C.V.</t>
  </si>
  <si>
    <t>301481958</t>
  </si>
  <si>
    <t>GRE201008166</t>
  </si>
  <si>
    <t>IMPRESIÓN DE PAPELERÍA, FOLLETOS, LONAS Y OTROS</t>
  </si>
  <si>
    <t>809</t>
  </si>
  <si>
    <t>NUEVO REPUEBLO</t>
  </si>
  <si>
    <t>64700</t>
  </si>
  <si>
    <t>AMIR CYRUS</t>
  </si>
  <si>
    <t>JAMALI</t>
  </si>
  <si>
    <t>GIACOMAN</t>
  </si>
  <si>
    <t>8180048200</t>
  </si>
  <si>
    <t>graficosregios@gmail.com</t>
  </si>
  <si>
    <t>8125161443</t>
  </si>
  <si>
    <t>cotizacionesbijan@gmail.com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</si>
  <si>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</si>
  <si>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7467670C4D63FCA56EEEB3D405313813</t>
  </si>
  <si>
    <t>FLORES DE ANDRÉS, S.A. DE C.V.</t>
  </si>
  <si>
    <t>301482134</t>
  </si>
  <si>
    <t>FAN0408122I8</t>
  </si>
  <si>
    <t>CHURUBUSCO</t>
  </si>
  <si>
    <t>3900</t>
  </si>
  <si>
    <t>INT, 47</t>
  </si>
  <si>
    <t>INDUSTRIAL BENITO JUÁREZ</t>
  </si>
  <si>
    <t>64517</t>
  </si>
  <si>
    <t>ANDRES EUGENIO</t>
  </si>
  <si>
    <t>ZAMBRANO</t>
  </si>
  <si>
    <t>8183364690 8183387914</t>
  </si>
  <si>
    <t>karyna.avila@floresdeandres.com.mx</t>
  </si>
  <si>
    <t>ventassanpedro@floresdeandres.com.mx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</si>
  <si>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</si>
  <si>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41023DFFCCA1FF8CC452819FBF2DEA2B</t>
  </si>
  <si>
    <t>IDATRESERVOIR S.A DE C.V.</t>
  </si>
  <si>
    <t>301482324</t>
  </si>
  <si>
    <t>IDA141003389</t>
  </si>
  <si>
    <t>SILLAR AREQUIPA</t>
  </si>
  <si>
    <t>426</t>
  </si>
  <si>
    <t>CENTRIKA SILLARES</t>
  </si>
  <si>
    <t>ROBLE LEONEL</t>
  </si>
  <si>
    <t>URBIETA</t>
  </si>
  <si>
    <t>8182808378</t>
  </si>
  <si>
    <t>info@idatr.mx</t>
  </si>
  <si>
    <t>https://idatr.mx/</t>
  </si>
  <si>
    <t>rgonzalez@idatr.mx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</si>
  <si>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ya que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</si>
  <si>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0A3176908A6401F05BD884BFA7923E85</t>
  </si>
  <si>
    <t>IG DISEÑO Y CONSTRUCCIÓN, S.A.S. DE C.V.</t>
  </si>
  <si>
    <t>301480728</t>
  </si>
  <si>
    <t>IDC180625BL3</t>
  </si>
  <si>
    <t>ESPARTA</t>
  </si>
  <si>
    <t>3210</t>
  </si>
  <si>
    <t>VALLE PRIMAVERA</t>
  </si>
  <si>
    <t>64833</t>
  </si>
  <si>
    <t>RICARDO</t>
  </si>
  <si>
    <t>QUINTANILLA</t>
  </si>
  <si>
    <t>8445679231</t>
  </si>
  <si>
    <t>igdisenoyconstruccion@gmail.com</t>
  </si>
  <si>
    <t>EBEFEE74A9C3CBD8A37115CE87A28C00</t>
  </si>
  <si>
    <t>PRONTO AUTOSERVICIO, S.A De C.V.</t>
  </si>
  <si>
    <t>301480792</t>
  </si>
  <si>
    <t>PAU010816U30</t>
  </si>
  <si>
    <t>PROLONGACIÓN RUIZ CORTINEZ</t>
  </si>
  <si>
    <t>721</t>
  </si>
  <si>
    <t>ALEJANDRO</t>
  </si>
  <si>
    <t>8115398031</t>
  </si>
  <si>
    <t>evopronto1@hotmail.com</t>
  </si>
  <si>
    <t>8120361120</t>
  </si>
  <si>
    <t>comercial@prontoautoservicio.mx</t>
  </si>
  <si>
    <t>E802CE30471C8188207F7E56AAF1DB31</t>
  </si>
  <si>
    <t>TRES A PROYECTO Y CONSTRUCCIÓN SA DE CV</t>
  </si>
  <si>
    <t>301480982</t>
  </si>
  <si>
    <t>TPY081121Q87</t>
  </si>
  <si>
    <t>BREMEN</t>
  </si>
  <si>
    <t>PRIVADAS DE ANAHUAC</t>
  </si>
  <si>
    <t>66059</t>
  </si>
  <si>
    <t>MAURICIO GERARDO</t>
  </si>
  <si>
    <t>BELDEN</t>
  </si>
  <si>
    <t>8144441012</t>
  </si>
  <si>
    <t>ic.eamtz@gmail.com</t>
  </si>
  <si>
    <t>8112378914</t>
  </si>
  <si>
    <t>2106DA9A0E9F5E89CA584F41862063D2</t>
  </si>
  <si>
    <t>INSTITUTO DE ESTUDIOS EN GOBIERNO Y FINANZAS PÚBLICAS IEGFIP, S.C.</t>
  </si>
  <si>
    <t>301481590</t>
  </si>
  <si>
    <t>IEG151109C18</t>
  </si>
  <si>
    <t>RINCONADA DE SAN PABLO</t>
  </si>
  <si>
    <t>91</t>
  </si>
  <si>
    <t>EMILIANO ZAPATA</t>
  </si>
  <si>
    <t>119</t>
  </si>
  <si>
    <t>SAN ANDRÉS CHOLULA</t>
  </si>
  <si>
    <t>72824</t>
  </si>
  <si>
    <t>33-16016243</t>
  </si>
  <si>
    <t>humberto.zapata@iegfip.com</t>
  </si>
  <si>
    <t>3316016243</t>
  </si>
  <si>
    <t>6936D39FA9E672ADD8B2B8484C98162E</t>
  </si>
  <si>
    <t>LABORATORIO DE DISEÑO AVANZADO Y FABRICACION DIGITAL, S.R.L. DE C.V.</t>
  </si>
  <si>
    <t>301481720</t>
  </si>
  <si>
    <t>LDA1806254Q7</t>
  </si>
  <si>
    <t>SEGUNDA PRIVADA DE JACARANDAS</t>
  </si>
  <si>
    <t>666</t>
  </si>
  <si>
    <t>JARDIN</t>
  </si>
  <si>
    <t>SAN LUIS POTOSÍ</t>
  </si>
  <si>
    <t>24</t>
  </si>
  <si>
    <t>78270</t>
  </si>
  <si>
    <t>4441428102</t>
  </si>
  <si>
    <t>laboratoriodafd@gmail.com</t>
  </si>
  <si>
    <t>8111661436</t>
  </si>
  <si>
    <t>6E18970705FD7DA1D5DB714ADD3424CC</t>
  </si>
  <si>
    <t>EL EJE ZETA S.A DE C.V.</t>
  </si>
  <si>
    <t>301482092</t>
  </si>
  <si>
    <t>EZE050819U36</t>
  </si>
  <si>
    <t>BENITO JUAREZ SUR</t>
  </si>
  <si>
    <t>801</t>
  </si>
  <si>
    <t>8180104976</t>
  </si>
  <si>
    <t>info@lgz.com.mx</t>
  </si>
  <si>
    <t>omendoza@lgz.com.mx</t>
  </si>
  <si>
    <t>7467670C4D63FCA5BE2BA812663172EF</t>
  </si>
  <si>
    <t>IMPULSORA VETERINARIA PADISA, S.A. DE C.V.</t>
  </si>
  <si>
    <t>301482138</t>
  </si>
  <si>
    <t>IVP181024AT2</t>
  </si>
  <si>
    <t>747</t>
  </si>
  <si>
    <t>CHAPULTEPEC</t>
  </si>
  <si>
    <t>JULIO CÉSAR</t>
  </si>
  <si>
    <t>OLIVARES</t>
  </si>
  <si>
    <t>8183527470</t>
  </si>
  <si>
    <t>ventas@padisa.mx</t>
  </si>
  <si>
    <t>D098FE833E7AE54053861F1FA684EE4A</t>
  </si>
  <si>
    <t>SEGUROS VE POR MAS, S.A. GRUPO FINANCIERO VE POR MAS</t>
  </si>
  <si>
    <t>301482200</t>
  </si>
  <si>
    <t>SMS401001573</t>
  </si>
  <si>
    <t>SEGUROS DE VIDA, AUTOS, INMUEBLES, GASTOS MÉDICOS</t>
  </si>
  <si>
    <t>PASEO DE LA REFORMA</t>
  </si>
  <si>
    <t>243</t>
  </si>
  <si>
    <t>CUAUHTÉMOC</t>
  </si>
  <si>
    <t>6500</t>
  </si>
  <si>
    <t>NOE OMAR</t>
  </si>
  <si>
    <t>SANJUANERO</t>
  </si>
  <si>
    <t>ALEJO</t>
  </si>
  <si>
    <t>8112241070</t>
  </si>
  <si>
    <t>noe.sanjuanero@segurosvepormas.com</t>
  </si>
  <si>
    <t>8112241070 EXT. 37262</t>
  </si>
  <si>
    <t>juan.perez@segurosvepormas.com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</si>
  <si>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</si>
  <si>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D098FE833E7AE5405ABC9B11E93430DA</t>
  </si>
  <si>
    <t>EDIFICA ARLE, S.A. DE C.V.</t>
  </si>
  <si>
    <t>301482202</t>
  </si>
  <si>
    <t>EAR0409137W3</t>
  </si>
  <si>
    <t>CONSTRUCCIÓN, REMODELACIÓN, MECÁNICA, ALBAÑILERÍA Y ACABADOS</t>
  </si>
  <si>
    <t>PLEYADES</t>
  </si>
  <si>
    <t>211</t>
  </si>
  <si>
    <t>CONTRY</t>
  </si>
  <si>
    <t>64860</t>
  </si>
  <si>
    <t>JUAN ARTURO</t>
  </si>
  <si>
    <t>8183492180</t>
  </si>
  <si>
    <t>isabel.silva@grupoedifica.mx</t>
  </si>
  <si>
    <t>arturo.leal@grupoedifica.mx</t>
  </si>
  <si>
    <t>41023DFFCCA1FF8C5CC5544561442475</t>
  </si>
  <si>
    <t>YESSICA GABRIELA</t>
  </si>
  <si>
    <t>MÉNDEZ</t>
  </si>
  <si>
    <t>SIERRA</t>
  </si>
  <si>
    <t>301482330</t>
  </si>
  <si>
    <t>MESY881226SC7</t>
  </si>
  <si>
    <t>CAPITÁN AGUILAR</t>
  </si>
  <si>
    <t>23</t>
  </si>
  <si>
    <t>8131819983</t>
  </si>
  <si>
    <t>info.alterat@gmail.com</t>
  </si>
  <si>
    <t>1.Denominación o razón social del proveedor o contratista:No aplica es Persona Moral.2.País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</si>
  <si>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D38B122A1CEB41FC17DEB79F0403527F</t>
  </si>
  <si>
    <t>REDES DEPORTIVAS DEL TORO, SA DE CV</t>
  </si>
  <si>
    <t>301482512</t>
  </si>
  <si>
    <t>RDT100515996</t>
  </si>
  <si>
    <t>LUIS ECHEVERRÍA</t>
  </si>
  <si>
    <t>708</t>
  </si>
  <si>
    <t>VALLE HERMOSO CENTRO</t>
  </si>
  <si>
    <t>VALLE HERMOSO</t>
  </si>
  <si>
    <t>87500</t>
  </si>
  <si>
    <t>MARTÍN</t>
  </si>
  <si>
    <t>TOPETE</t>
  </si>
  <si>
    <t>8948563763</t>
  </si>
  <si>
    <t>ventas@redesdeportivastoro.com.mx</t>
  </si>
  <si>
    <t>https://redestoro.com/</t>
  </si>
  <si>
    <t>8941338772</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</si>
  <si>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t>
  </si>
  <si>
    <t>76975C5BF6DFF5916BC1996EB6481404</t>
  </si>
  <si>
    <t>CLARA ISELA</t>
  </si>
  <si>
    <t>301481362</t>
  </si>
  <si>
    <t>VIGC810123RL4</t>
  </si>
  <si>
    <t>LUIS GERARDO</t>
  </si>
  <si>
    <t>HERRERA</t>
  </si>
  <si>
    <t>818005252</t>
  </si>
  <si>
    <t>clara@claravillarreal.com</t>
  </si>
  <si>
    <t>8181005252</t>
  </si>
  <si>
    <t>marlene@claravillarreal.com</t>
  </si>
  <si>
    <t>76975C5BF6DFF591C089807BCFBA831C</t>
  </si>
  <si>
    <t>TAX CONSULTORÍA Y COMECIO EXTERIOR DEL NORTE, S.A.S. DE C.V.</t>
  </si>
  <si>
    <t>301481364</t>
  </si>
  <si>
    <t>TCC200921GG6</t>
  </si>
  <si>
    <t>FRAY IGNACIO</t>
  </si>
  <si>
    <t>643</t>
  </si>
  <si>
    <t>PORTAL DEL FRAILE</t>
  </si>
  <si>
    <t>GENERAL ESCOBEDO</t>
  </si>
  <si>
    <t>66064</t>
  </si>
  <si>
    <t>CHIO</t>
  </si>
  <si>
    <t>DE ANDA</t>
  </si>
  <si>
    <t>8112994237</t>
  </si>
  <si>
    <t>carlos.humberto@taxempresarial.com.mx</t>
  </si>
  <si>
    <t>6936D39FA9E672AD7E4F4BCD29DE09B9</t>
  </si>
  <si>
    <t>ROEL</t>
  </si>
  <si>
    <t>SAMANO</t>
  </si>
  <si>
    <t>301481724</t>
  </si>
  <si>
    <t>ROSS800622T90</t>
  </si>
  <si>
    <t>BAHÍA DE LA PALMA</t>
  </si>
  <si>
    <t>3416</t>
  </si>
  <si>
    <t>RINCÓN DE LA PRIMAVERA</t>
  </si>
  <si>
    <t>64834</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</si>
  <si>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</si>
  <si>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</si>
  <si>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</si>
  <si>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</si>
  <si>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2F04FBF94AD19ECEDF3F8FC340120037</t>
  </si>
  <si>
    <t>ILUMINACION TOTAL, S.A DE C.V.</t>
  </si>
  <si>
    <t>301481902</t>
  </si>
  <si>
    <t>ITO8103024J8</t>
  </si>
  <si>
    <t>PEDRO RAMIREZ VAZQUEZ</t>
  </si>
  <si>
    <t>VALLE OTE</t>
  </si>
  <si>
    <t>66269</t>
  </si>
  <si>
    <t>ERNESTO ADRIÁN</t>
  </si>
  <si>
    <t>MARROQUÍN</t>
  </si>
  <si>
    <t>8181256400</t>
  </si>
  <si>
    <t>ventas@iluminaciontotal.com</t>
  </si>
  <si>
    <t>gerardo.gonzalez@iluminaciontotal.com</t>
  </si>
  <si>
    <t>979F90EDC38D4099816D070B57634FE8</t>
  </si>
  <si>
    <t>CONSTRUCTORA TREKU, S.A. DE C.V.</t>
  </si>
  <si>
    <t>304999684</t>
  </si>
  <si>
    <t>CTR180201HZ5</t>
  </si>
  <si>
    <t>LÁZARO GARZA AYALA</t>
  </si>
  <si>
    <t>215</t>
  </si>
  <si>
    <t>FERNANDO JAVIER</t>
  </si>
  <si>
    <t>QUIROGA</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</si>
  <si>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</si>
  <si>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</si>
  <si>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</si>
  <si>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</si>
  <si>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t>
  </si>
  <si>
    <t>E0AFB9198FF50083449389DF0369514F</t>
  </si>
  <si>
    <t>304999638</t>
  </si>
  <si>
    <t>CALE680730M38</t>
  </si>
  <si>
    <t>PERÚ</t>
  </si>
  <si>
    <t>117</t>
  </si>
  <si>
    <t>VISTA HERMOSA</t>
  </si>
  <si>
    <t>64620</t>
  </si>
  <si>
    <t>PABLO CESAR</t>
  </si>
  <si>
    <t>PINEDA</t>
  </si>
  <si>
    <t>5512288364</t>
  </si>
  <si>
    <t>ecaromx@gmailcom</t>
  </si>
  <si>
    <t>5516288364</t>
  </si>
  <si>
    <t>ecaromx@gmail.com</t>
  </si>
  <si>
    <t>379641EEF8C4374C6F61F3475817C2F6</t>
  </si>
  <si>
    <t>INYECCION DIESEL GH S. DE R.L. DE C.V.</t>
  </si>
  <si>
    <t>304999128</t>
  </si>
  <si>
    <t>IDG161013A86</t>
  </si>
  <si>
    <t>RETORNO UNO</t>
  </si>
  <si>
    <t>EMPLEADOS SFEO</t>
  </si>
  <si>
    <t>64909</t>
  </si>
  <si>
    <t>8117366944</t>
  </si>
  <si>
    <t>ggarcia@boschgh.com</t>
  </si>
  <si>
    <t>8121504400</t>
  </si>
  <si>
    <t>ventas2@boschgh.com</t>
  </si>
  <si>
    <t>7DBF3219563046568CF580222D325ECA</t>
  </si>
  <si>
    <t>MONSTEL, S.A. DE C.V.</t>
  </si>
  <si>
    <t>304998746</t>
  </si>
  <si>
    <t>MON970411R2A</t>
  </si>
  <si>
    <t>MESONES</t>
  </si>
  <si>
    <t>42-26</t>
  </si>
  <si>
    <t>6080</t>
  </si>
  <si>
    <t>YUNUÉ MIRELI</t>
  </si>
  <si>
    <t>MONTIEL</t>
  </si>
  <si>
    <t>5516195590</t>
  </si>
  <si>
    <t>robertoprieto@monstel.com.mx</t>
  </si>
  <si>
    <t>8115312799</t>
  </si>
  <si>
    <t>danielguizar@monstel.com.mx</t>
  </si>
  <si>
    <t>1.Nombre(s) del proveedor o contratista:No aplica es Persona Moral.2.Primer apellido del proveedor o contratista:No aplica es Persona Moral.3.Segundo apellido del proveedor o contratista:No aplica es Persona Moral.4.Sexo (catálogo):No aplica es Persona 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</si>
  <si>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C38BC249F596C00247AEF0C734766DA5</t>
  </si>
  <si>
    <t>MAURICIO</t>
  </si>
  <si>
    <t>304998680</t>
  </si>
  <si>
    <t>GAEM860828QN6</t>
  </si>
  <si>
    <t>TERCER PRIVADA</t>
  </si>
  <si>
    <t>3192</t>
  </si>
  <si>
    <t>NUEVA MADERO</t>
  </si>
  <si>
    <t>64820</t>
  </si>
  <si>
    <t>RODRIGO ABEL</t>
  </si>
  <si>
    <t>8112424139</t>
  </si>
  <si>
    <t>visziox@gmail.com</t>
  </si>
  <si>
    <t>8180332144</t>
  </si>
  <si>
    <t>viszionx@gmail.com</t>
  </si>
  <si>
    <t>22718C7EB4CA72A7E4559D18ABA857FC</t>
  </si>
  <si>
    <t>COMERCIALIZADORA COBAC, S.A. DE C.V.</t>
  </si>
  <si>
    <t>304999676</t>
  </si>
  <si>
    <t>CCO180612JX0</t>
  </si>
  <si>
    <t>MIGUEL ALEMÁN</t>
  </si>
  <si>
    <t>311</t>
  </si>
  <si>
    <t>L3</t>
  </si>
  <si>
    <t>LINDA VISTA</t>
  </si>
  <si>
    <t>67130</t>
  </si>
  <si>
    <t>HÉCTOR</t>
  </si>
  <si>
    <t>CHAPA</t>
  </si>
  <si>
    <t>8113395627</t>
  </si>
  <si>
    <t>cobacmx@gmail.com</t>
  </si>
  <si>
    <t>8113395627 / 8117885180</t>
  </si>
  <si>
    <t>188A5DE9057D7028C044444D06529787</t>
  </si>
  <si>
    <t>SEGURIDAD MONTERREY, S.A. DE C.V.</t>
  </si>
  <si>
    <t>304999252</t>
  </si>
  <si>
    <t>SMO7510142W5</t>
  </si>
  <si>
    <t>LINARES</t>
  </si>
  <si>
    <t>823</t>
  </si>
  <si>
    <t>LUIS JOSE</t>
  </si>
  <si>
    <t>GARNICA</t>
  </si>
  <si>
    <t>8188640430</t>
  </si>
  <si>
    <t>semosa@att.net.mx</t>
  </si>
  <si>
    <t>semosa.esther@att.net.mx</t>
  </si>
  <si>
    <t>B7C00514264ED4D08D0BABA2CAD7C6A2</t>
  </si>
  <si>
    <t>HERNÁN CENOBIO</t>
  </si>
  <si>
    <t>304998802</t>
  </si>
  <si>
    <t>FOCH520111PZ0</t>
  </si>
  <si>
    <t>345 LOC. 225</t>
  </si>
  <si>
    <t>SANTA ENGRACIA</t>
  </si>
  <si>
    <t>66267</t>
  </si>
  <si>
    <t>8117717777</t>
  </si>
  <si>
    <t>rehabilita.pacientes@gmail.com</t>
  </si>
  <si>
    <t>8115311128</t>
  </si>
  <si>
    <t>diegof.rehabilita@gmail.com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</si>
  <si>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</si>
  <si>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7DBF321956304656C9511D80B8F2B30C</t>
  </si>
  <si>
    <t>COMERCIALIZACIÓN DE SERVICIOS IMAGEN, S.A. DE C.V.</t>
  </si>
  <si>
    <t>304998740</t>
  </si>
  <si>
    <t>CSI110107I38</t>
  </si>
  <si>
    <t>SIMÓN BOLIVAR</t>
  </si>
  <si>
    <t>2065</t>
  </si>
  <si>
    <t>8183099323</t>
  </si>
  <si>
    <t>diaman.gonzalez@comimagen.com.mx</t>
  </si>
  <si>
    <t>8123552236</t>
  </si>
  <si>
    <t>jose.benitez@comimagen.com.mx,</t>
  </si>
  <si>
    <t>7644E37BB8ACFD8CDF8D181BB08BADDB</t>
  </si>
  <si>
    <t>SAMUEL HIRAM</t>
  </si>
  <si>
    <t>MEJÍA</t>
  </si>
  <si>
    <t>304999836</t>
  </si>
  <si>
    <t>RAMS6702169H4</t>
  </si>
  <si>
    <t>DEL LIMÓN</t>
  </si>
  <si>
    <t>124</t>
  </si>
  <si>
    <t>CIPRESES RESIDENCIAL 5 SECTOR</t>
  </si>
  <si>
    <t>66473</t>
  </si>
  <si>
    <t>8112801100</t>
  </si>
  <si>
    <t>samuelhiram2004@yahoo.com.mx</t>
  </si>
  <si>
    <t>CD1E348D1190C3C560876CE9E369442B</t>
  </si>
  <si>
    <t>CARMEN VIOLETA</t>
  </si>
  <si>
    <t>AVENDAÑO</t>
  </si>
  <si>
    <t>SUBERCASEAUX</t>
  </si>
  <si>
    <t>304998738</t>
  </si>
  <si>
    <t>AESC7610033R3</t>
  </si>
  <si>
    <t>RIO SENA</t>
  </si>
  <si>
    <t>335</t>
  </si>
  <si>
    <t>8132464417</t>
  </si>
  <si>
    <t>edicionyprensa@gmail.com</t>
  </si>
  <si>
    <t>CD1E348D1190C3C553DD6970B87997ED</t>
  </si>
  <si>
    <t>OPERADORA CASA DE MÉXICO, S.A DE C.V.</t>
  </si>
  <si>
    <t>304998736</t>
  </si>
  <si>
    <t>OCM0512153L8</t>
  </si>
  <si>
    <t>CORBODA</t>
  </si>
  <si>
    <t>42</t>
  </si>
  <si>
    <t>ROMA NORTE</t>
  </si>
  <si>
    <t>6700</t>
  </si>
  <si>
    <t>8127193079(80)</t>
  </si>
  <si>
    <t>alberto.garcia@ocm-it.com.mx</t>
  </si>
  <si>
    <t>8110804987</t>
  </si>
  <si>
    <t>miriam.rocha@ocm-it.com.mx</t>
  </si>
  <si>
    <t>F2731D04EF73D4F379AE28B9A262112A</t>
  </si>
  <si>
    <t>GÓMEZ</t>
  </si>
  <si>
    <t>THERIOT</t>
  </si>
  <si>
    <t>304998672</t>
  </si>
  <si>
    <t>GOTL8509287Q0</t>
  </si>
  <si>
    <t>CAMINO A LA LÁGRIMA</t>
  </si>
  <si>
    <t>1001</t>
  </si>
  <si>
    <t>8115311413</t>
  </si>
  <si>
    <t>luis@lacolaboracion.org</t>
  </si>
  <si>
    <t>55A8520E3D90F393DE8BEA44CD93EFD2</t>
  </si>
  <si>
    <t>CONSTRUCTORA REGIOMONTANA NIZA, S.A. DE C.V. (pertenece a construcciones y servicios leo)</t>
  </si>
  <si>
    <t>304998280</t>
  </si>
  <si>
    <t>CRN1806254A8</t>
  </si>
  <si>
    <t>VALLE DEL LAGO</t>
  </si>
  <si>
    <t>323</t>
  </si>
  <si>
    <t>VALLE DE LAS PUENTES</t>
  </si>
  <si>
    <t>8183506129</t>
  </si>
  <si>
    <t>construniza@gmail.com</t>
  </si>
  <si>
    <t>8110189478</t>
  </si>
  <si>
    <t>constructoraregiomontananiza@gmail.com</t>
  </si>
  <si>
    <t>188A5DE9057D70282E822CB23A75B1DC</t>
  </si>
  <si>
    <t>TECNODIDÁCTICOS, S. DE R.L. DE C.V.</t>
  </si>
  <si>
    <t>304999242</t>
  </si>
  <si>
    <t>TEC061004I89</t>
  </si>
  <si>
    <t>HUMBERTO LOBO</t>
  </si>
  <si>
    <t>520</t>
  </si>
  <si>
    <t>INT. E9</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</si>
  <si>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</si>
  <si>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</si>
  <si>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</si>
  <si>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</si>
  <si>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</si>
  <si>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</si>
  <si>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</si>
  <si>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84AF7D1DC4AC3A4A49180AAE41F9F215</t>
  </si>
  <si>
    <t>COPIADORAS Y TECNOLOGIA LASER SA DE CV</t>
  </si>
  <si>
    <t>304998796</t>
  </si>
  <si>
    <t>CTL0504123L5</t>
  </si>
  <si>
    <t>LEONA VICARIO</t>
  </si>
  <si>
    <t>106</t>
  </si>
  <si>
    <t>64390</t>
  </si>
  <si>
    <t>80484848</t>
  </si>
  <si>
    <t>akuri@ctl.com.mx</t>
  </si>
  <si>
    <t>F2731D04EF73D4F31E8C5AF1B012078D</t>
  </si>
  <si>
    <t>RT PERFORM, S.A. DE C.V.</t>
  </si>
  <si>
    <t>304998670</t>
  </si>
  <si>
    <t>RPE1110118F47</t>
  </si>
  <si>
    <t>889</t>
  </si>
  <si>
    <t>ARTURO JAVIER</t>
  </si>
  <si>
    <t>LUCIO</t>
  </si>
  <si>
    <t>8181929000</t>
  </si>
  <si>
    <t>rtperformsa@gmail.com</t>
  </si>
  <si>
    <t>3B133EB901557A31C1A958259A1A6143</t>
  </si>
  <si>
    <t>KEY QUÍMICA, S.A. DE C.V.</t>
  </si>
  <si>
    <t>304999302</t>
  </si>
  <si>
    <t>KQU6911016X5</t>
  </si>
  <si>
    <t>JAIME NUNÓ</t>
  </si>
  <si>
    <t>433</t>
  </si>
  <si>
    <t>DEL NORTE</t>
  </si>
  <si>
    <t>64500</t>
  </si>
  <si>
    <t>PAUL ARNULFO</t>
  </si>
  <si>
    <t>INZUNZA</t>
  </si>
  <si>
    <t>LUGO</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</si>
  <si>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</si>
  <si>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</si>
  <si>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</si>
  <si>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D006D237543C1BA6243BABF470F276EF</t>
  </si>
  <si>
    <t>MG MARKETINGY EVENTOS, S.A. DE C.V.</t>
  </si>
  <si>
    <t>304999238</t>
  </si>
  <si>
    <t>MME140430NM0</t>
  </si>
  <si>
    <t>CARACAS</t>
  </si>
  <si>
    <t>VALLE DEL NOGALAR</t>
  </si>
  <si>
    <t>66480</t>
  </si>
  <si>
    <t>MACEDA</t>
  </si>
  <si>
    <t>8140878733</t>
  </si>
  <si>
    <t>administracion@urbanamk.com</t>
  </si>
  <si>
    <t>https://www.urbanamk.com/</t>
  </si>
  <si>
    <t>8121528788</t>
  </si>
  <si>
    <t>dholguin@urbanamk.com</t>
  </si>
  <si>
    <t>84AF7D1DC4AC3A4A95699CE532AECA42</t>
  </si>
  <si>
    <t>METLIFE MEXICO SA</t>
  </si>
  <si>
    <t>304998790</t>
  </si>
  <si>
    <t>MME920427EM3</t>
  </si>
  <si>
    <t>1457</t>
  </si>
  <si>
    <t>P7-14</t>
  </si>
  <si>
    <t>INSURGENTES MIXCOAC</t>
  </si>
  <si>
    <t>3920</t>
  </si>
  <si>
    <t>BUSH</t>
  </si>
  <si>
    <t>5553289000</t>
  </si>
  <si>
    <t>licitaciones@metlife.com.mx</t>
  </si>
  <si>
    <t>5553289000 EXT. 6191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</si>
  <si>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</si>
  <si>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206DC862D7AE61FE3F6FC3BDB435E4F9</t>
  </si>
  <si>
    <t>EFICAIRE, S.A. DE C.V.</t>
  </si>
  <si>
    <t>304998274</t>
  </si>
  <si>
    <t>EFI180516DD8</t>
  </si>
  <si>
    <t>AIRE ACONDICIONADO</t>
  </si>
  <si>
    <t>RÍO AMACUZAC</t>
  </si>
  <si>
    <t>202</t>
  </si>
  <si>
    <t>RESIDENCIAL SAN AGUSTIN 1ER SECTOR</t>
  </si>
  <si>
    <t>66260</t>
  </si>
  <si>
    <t>8129679716</t>
  </si>
  <si>
    <t>adrian@ambiens.mx</t>
  </si>
  <si>
    <t>https://www.ambiens.mx/</t>
  </si>
  <si>
    <t>8112446225</t>
  </si>
  <si>
    <t>edgar@ambiens.mx</t>
  </si>
  <si>
    <t>E0AFB9198FF50083C77385AEF1DE493B</t>
  </si>
  <si>
    <t>TECNOLOGIA EQUIPOS Y PROYECTOS SA</t>
  </si>
  <si>
    <t>304999620</t>
  </si>
  <si>
    <t>TEP941020CA0</t>
  </si>
  <si>
    <t>PASEO DE PEREGRINOS</t>
  </si>
  <si>
    <t>BOSQUENCINOS</t>
  </si>
  <si>
    <t>64979</t>
  </si>
  <si>
    <t>LAURO</t>
  </si>
  <si>
    <t>SANCHEZ</t>
  </si>
  <si>
    <t>83568222 / 81340974</t>
  </si>
  <si>
    <t>equiposyproyectossa@hotmail.com</t>
  </si>
  <si>
    <t>81 83658222 / 81340974</t>
  </si>
  <si>
    <t>952BFE56C870697A182F79568969A27A</t>
  </si>
  <si>
    <t>AXTEL SAB DE CV</t>
  </si>
  <si>
    <t>304998588</t>
  </si>
  <si>
    <t>AXT940727FP8</t>
  </si>
  <si>
    <t>DIAZ ORDAZ</t>
  </si>
  <si>
    <t>KM 3.33</t>
  </si>
  <si>
    <t>L1</t>
  </si>
  <si>
    <t>UNIDAD SAN PEDRO</t>
  </si>
  <si>
    <t>66215</t>
  </si>
  <si>
    <t>MARTHA LAURA</t>
  </si>
  <si>
    <t>8181140000</t>
  </si>
  <si>
    <t>cs_apuente@axtel.com.mx</t>
  </si>
  <si>
    <t>https://www.axtel.mx/</t>
  </si>
  <si>
    <t>8182215579</t>
  </si>
  <si>
    <t>206DC862D7AE61FE012579C4E2272CF7</t>
  </si>
  <si>
    <t>VESALIUS,S.A DE C.V</t>
  </si>
  <si>
    <t>304998270</t>
  </si>
  <si>
    <t>VES0202062S5</t>
  </si>
  <si>
    <t>EDITORIAL Y LIBRERÍA</t>
  </si>
  <si>
    <t>ALDAMA</t>
  </si>
  <si>
    <t>83333035</t>
  </si>
  <si>
    <t>psicologia@vesalius.com.mx</t>
  </si>
  <si>
    <t>https://www.pruebaspsicologicasvesalius.com/</t>
  </si>
  <si>
    <t>8183333035 EXT. 110</t>
  </si>
  <si>
    <t>206DC862D7AE61FED3AD59731CA759CA</t>
  </si>
  <si>
    <t>NO DATO</t>
  </si>
  <si>
    <t>304998264</t>
  </si>
  <si>
    <t>GOGO730524CM9</t>
  </si>
  <si>
    <t>CAPITAN MARIANO AZUETA</t>
  </si>
  <si>
    <t>611</t>
  </si>
  <si>
    <t>BUENOS AIRES</t>
  </si>
  <si>
    <t>64800</t>
  </si>
  <si>
    <t>OSVALDO</t>
  </si>
  <si>
    <t>GOMEZ</t>
  </si>
  <si>
    <t>8183597814</t>
  </si>
  <si>
    <t>ventas@a611.com.mx</t>
  </si>
  <si>
    <t>8183961297</t>
  </si>
  <si>
    <t>CB4989658ECFE8891134445051660AD9</t>
  </si>
  <si>
    <t>PARK UP S.A.P.I DE C.V</t>
  </si>
  <si>
    <t>304999818</t>
  </si>
  <si>
    <t>PUP120823732</t>
  </si>
  <si>
    <t>16 DE SEPTIEMBRE</t>
  </si>
  <si>
    <t>VILLAGÓMEZ</t>
  </si>
  <si>
    <t>8119336000</t>
  </si>
  <si>
    <t>parkup@outlook.com</t>
  </si>
  <si>
    <t>8186543916</t>
  </si>
  <si>
    <t>parkup@gmail.com</t>
  </si>
  <si>
    <t>4E7F6D10E5E7C776157E0A5B00060577</t>
  </si>
  <si>
    <t>SEÑALES Y SEMÁFOROS ELECTRÓNICOS SA DE CV</t>
  </si>
  <si>
    <t>304999100</t>
  </si>
  <si>
    <t>SSE000926S94</t>
  </si>
  <si>
    <t>SAN PEDRO</t>
  </si>
  <si>
    <t>250</t>
  </si>
  <si>
    <t>MIRAVALLE</t>
  </si>
  <si>
    <t>64660</t>
  </si>
  <si>
    <t>VELA</t>
  </si>
  <si>
    <t>8181580500</t>
  </si>
  <si>
    <t>ventas@seyse.com.mx</t>
  </si>
  <si>
    <t>https://www.seyse.com.mx/</t>
  </si>
  <si>
    <t>8181580507</t>
  </si>
  <si>
    <t>igarcia@seyse.com.mx</t>
  </si>
  <si>
    <t>E317757E710EC6C8CE5792BBB8A27ADA</t>
  </si>
  <si>
    <t>ZÚÑIGA</t>
  </si>
  <si>
    <t>304999098</t>
  </si>
  <si>
    <t>CAZG7209279G5</t>
  </si>
  <si>
    <t>TERRANOVA</t>
  </si>
  <si>
    <t>416</t>
  </si>
  <si>
    <t>BAYLON</t>
  </si>
  <si>
    <t>8183467045</t>
  </si>
  <si>
    <t>mayela@ferreteriavistahermosa.com</t>
  </si>
  <si>
    <t>ventas1@ferreteriavistahermosa.com</t>
  </si>
  <si>
    <t>84AF7D1DC4AC3A4A602047D9B4AFA5C9</t>
  </si>
  <si>
    <t>MMCITE MX S DE RL DE CV</t>
  </si>
  <si>
    <t>304998782</t>
  </si>
  <si>
    <t>MNU1802014R9</t>
  </si>
  <si>
    <t>2756</t>
  </si>
  <si>
    <t>ZONA INDUSTRIAL</t>
  </si>
  <si>
    <t>44940</t>
  </si>
  <si>
    <t>3329529051</t>
  </si>
  <si>
    <t>j.matejcek@mmcite.com</t>
  </si>
  <si>
    <t>52 (33) 38268184</t>
  </si>
  <si>
    <t>a.delgado@mmcite.com</t>
  </si>
  <si>
    <t>D48630D13442B49177FF30A43ADF1DC7</t>
  </si>
  <si>
    <t>CASA GARZA DE MONTERREY, S.A DE C.V.</t>
  </si>
  <si>
    <t>304998658</t>
  </si>
  <si>
    <t>CGM630101452</t>
  </si>
  <si>
    <t>CAMINO A SANTO DOMINGO</t>
  </si>
  <si>
    <t>3501</t>
  </si>
  <si>
    <t>JUANA DEL ARCO</t>
  </si>
  <si>
    <t>64510</t>
  </si>
  <si>
    <t>JOSÉ HUGO</t>
  </si>
  <si>
    <t>8183511542</t>
  </si>
  <si>
    <t>contadorfgmv@posadas.com</t>
  </si>
  <si>
    <t>https://www.fibrahotel.mx/esp/</t>
  </si>
  <si>
    <t>azucena.diaz@casagarza.com.mx</t>
  </si>
  <si>
    <t>03108A62ADEE271068CCC94BBACFC92D</t>
  </si>
  <si>
    <t>GAMA ELEVADORES MÉXICO AMERICANOS, S.A. DE C.V.</t>
  </si>
  <si>
    <t>304999778</t>
  </si>
  <si>
    <t>GEM060512MKA</t>
  </si>
  <si>
    <t>PLAZA SAN GERTRUDIS</t>
  </si>
  <si>
    <t>SATÉLITE</t>
  </si>
  <si>
    <t>64960</t>
  </si>
  <si>
    <t>GUILLERMO</t>
  </si>
  <si>
    <t>8181154851</t>
  </si>
  <si>
    <t>contabilidad@gamaelevadores.com.mx</t>
  </si>
  <si>
    <t>8126293280</t>
  </si>
  <si>
    <t>ventasdeservicio@gamaelevadores.com.mx</t>
  </si>
  <si>
    <t>E85692A9F7F5547EFE0E1810BF042C28</t>
  </si>
  <si>
    <t>VISION E INGENIO SOFTWARE, S.A. DE C.V.</t>
  </si>
  <si>
    <t>304999712</t>
  </si>
  <si>
    <t>VIS160905N33</t>
  </si>
  <si>
    <t>VICENTE GUERRERO</t>
  </si>
  <si>
    <t>2035</t>
  </si>
  <si>
    <t>CENTRIKA CRISOLES</t>
  </si>
  <si>
    <t>EUGENIO DAVID</t>
  </si>
  <si>
    <t>8121365354</t>
  </si>
  <si>
    <t>mgarcia@viinsoft.com.mx</t>
  </si>
  <si>
    <t>dzambrano@viinsoft.com.mx</t>
  </si>
  <si>
    <t>E3D2464EEBD25ED42C7F197DCA607426</t>
  </si>
  <si>
    <t>ROLANDO</t>
  </si>
  <si>
    <t>AGUILAR</t>
  </si>
  <si>
    <t>304998712</t>
  </si>
  <si>
    <t>RAAR950307E49</t>
  </si>
  <si>
    <t>REPÚBLICA DE NICARAGUA</t>
  </si>
  <si>
    <t>LAS AMÉRICAS</t>
  </si>
  <si>
    <t>CIUDAD MADERO</t>
  </si>
  <si>
    <t>89420</t>
  </si>
  <si>
    <t>83332994645</t>
  </si>
  <si>
    <t>contabilidad.raag.safir@gmail.com</t>
  </si>
  <si>
    <t>833442205</t>
  </si>
  <si>
    <t>joel.raag.safir@gmail.com</t>
  </si>
  <si>
    <t>D48630D13442B49141EF435998455907</t>
  </si>
  <si>
    <t>DEMOLICIONES TECNIFICADAS, SA DE CV</t>
  </si>
  <si>
    <t>304998654</t>
  </si>
  <si>
    <t>DTE220905PQ6</t>
  </si>
  <si>
    <t>FUNDADORES</t>
  </si>
  <si>
    <t>955</t>
  </si>
  <si>
    <t>PH2 NIVE 18</t>
  </si>
  <si>
    <t>DEL VALLE ORIENTE</t>
  </si>
  <si>
    <t>8116115909</t>
  </si>
  <si>
    <t>mayra.villasana@demolicion.mx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</si>
  <si>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proprociona información.11.Hipervínculo al Directorio de Proveedores y Contratistas Sancionados:No hubo proveedores sancionados.</t>
  </si>
  <si>
    <t>08C034AC0520DF37445EECAE72CDF2F5</t>
  </si>
  <si>
    <t>CORDOVA PLAZA SA DE CV</t>
  </si>
  <si>
    <t>304999282</t>
  </si>
  <si>
    <t>CPL910226V52</t>
  </si>
  <si>
    <t>AÑIL</t>
  </si>
  <si>
    <t>445</t>
  </si>
  <si>
    <t>GRANJAS MEXICO</t>
  </si>
  <si>
    <t>IZTACALCO</t>
  </si>
  <si>
    <t>8400</t>
  </si>
  <si>
    <t>MAIZ</t>
  </si>
  <si>
    <t>81 81149937 y 30</t>
  </si>
  <si>
    <t>cescobar@cordovaplaza.com.mx</t>
  </si>
  <si>
    <t>8181149930</t>
  </si>
  <si>
    <t>C1098D1EAAA5CEA35122539C338B552C</t>
  </si>
  <si>
    <t>BRENDA CAROLINA</t>
  </si>
  <si>
    <t>PÉREZ</t>
  </si>
  <si>
    <t>304998638</t>
  </si>
  <si>
    <t>PETB8604219D9</t>
  </si>
  <si>
    <t>GUERRERO</t>
  </si>
  <si>
    <t>8184625348</t>
  </si>
  <si>
    <t>brenda@pew.mx</t>
  </si>
  <si>
    <t>catalina@pew.mx</t>
  </si>
  <si>
    <t>E85692A9F7F5547E5CFD0B36AD19944B</t>
  </si>
  <si>
    <t>EARTHMOVING, DE MÉXICO, S.A DE C.V.</t>
  </si>
  <si>
    <t>304999706</t>
  </si>
  <si>
    <t>EME050816GN1</t>
  </si>
  <si>
    <t>SAN EDUARDO</t>
  </si>
  <si>
    <t>440</t>
  </si>
  <si>
    <t>67183</t>
  </si>
  <si>
    <t>EZEQUIEL GUSTAVO</t>
  </si>
  <si>
    <t>CÁRDENAS</t>
  </si>
  <si>
    <t>8110980007</t>
  </si>
  <si>
    <t>earthmoving@earthmoving.com.mx</t>
  </si>
  <si>
    <t>E85692A9F7F5547E51BAE5E769486C34</t>
  </si>
  <si>
    <t>LARRAZABAL</t>
  </si>
  <si>
    <t>304999704</t>
  </si>
  <si>
    <t>LAAL580616B8A</t>
  </si>
  <si>
    <t>JUAREZ NTE</t>
  </si>
  <si>
    <t>550</t>
  </si>
  <si>
    <t>VOLKSWAGEN</t>
  </si>
  <si>
    <t>66239</t>
  </si>
  <si>
    <t>83387868</t>
  </si>
  <si>
    <t>fiscal.larrazabal@gmail.com</t>
  </si>
  <si>
    <t>CA080663E6D3EFB532610AE0369DD23B</t>
  </si>
  <si>
    <t>KINNEY BONDED WAREHOUSE SA DE CV</t>
  </si>
  <si>
    <t>304999600</t>
  </si>
  <si>
    <t>KBW940623JU1</t>
  </si>
  <si>
    <t>CADERYETA ALLENDE</t>
  </si>
  <si>
    <t>KM 30</t>
  </si>
  <si>
    <t>LOS SABINOS</t>
  </si>
  <si>
    <t>ALLENDE</t>
  </si>
  <si>
    <t>67350</t>
  </si>
  <si>
    <t>RICARDO JAIME</t>
  </si>
  <si>
    <t>ROBLEDO</t>
  </si>
  <si>
    <t>8262685523/8266880949</t>
  </si>
  <si>
    <t>rossy.tamez@kbwsupply.com</t>
  </si>
  <si>
    <t>8117092843</t>
  </si>
  <si>
    <t>gerardo.gonzalez@kbwsupply.com</t>
  </si>
  <si>
    <t>9A960A099FB7846EAAE5F4492F97A20E</t>
  </si>
  <si>
    <t>NOVITECH, S.A. DE C.V.</t>
  </si>
  <si>
    <t>304999598</t>
  </si>
  <si>
    <t>NOV001221AB4</t>
  </si>
  <si>
    <t>PARQUE CHAPULTEPÉC</t>
  </si>
  <si>
    <t>56</t>
  </si>
  <si>
    <t>TORRE A PISO 3 - 3A</t>
  </si>
  <si>
    <t>EL PARQUE</t>
  </si>
  <si>
    <t>53398</t>
  </si>
  <si>
    <t>RODRIGO ANTONIO</t>
  </si>
  <si>
    <t>CORREA</t>
  </si>
  <si>
    <t>5527940681</t>
  </si>
  <si>
    <t>contacto@cybolt.com</t>
  </si>
  <si>
    <t>5532329506</t>
  </si>
  <si>
    <t>lzamora@cybolt.com</t>
  </si>
  <si>
    <t>A6AD82E229D390F727FFE4F6A8C5846F</t>
  </si>
  <si>
    <t>FELIPE ANDRÉS</t>
  </si>
  <si>
    <t>ROMÁN</t>
  </si>
  <si>
    <t>ASENJO</t>
  </si>
  <si>
    <t>304999214</t>
  </si>
  <si>
    <t>ROAF740804SH6</t>
  </si>
  <si>
    <t>FRANCISCO HERNANDEZ TREVIÑO</t>
  </si>
  <si>
    <t>LEONES</t>
  </si>
  <si>
    <t>64600</t>
  </si>
  <si>
    <t>8182100359</t>
  </si>
  <si>
    <t>direccion@tercerallamada.com.mx</t>
  </si>
  <si>
    <t>https://www.tercerallamada.com.mx/</t>
  </si>
  <si>
    <t>8115186767</t>
  </si>
  <si>
    <t>monika@tercerallamada.com.mx</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</si>
  <si>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Mexicana.8.Hipervínculo al Directorio de Proveedores y Contratistas Sancionados:No hubo proveedores sancionados.</t>
  </si>
  <si>
    <t>E3D2464EEBD25ED43F7760CFE96D42CF</t>
  </si>
  <si>
    <t>DOMÍNGUEZ</t>
  </si>
  <si>
    <t>DEL PERAL</t>
  </si>
  <si>
    <t>304998706</t>
  </si>
  <si>
    <t>DOPH201024JH6</t>
  </si>
  <si>
    <t>RAMÓN LÓPEZ DE VALARDE</t>
  </si>
  <si>
    <t>748</t>
  </si>
  <si>
    <t>CONTRY LA SILLA</t>
  </si>
  <si>
    <t>67173</t>
  </si>
  <si>
    <t>CLAUDIA ELIZABETH</t>
  </si>
  <si>
    <t>VÁZQUEZ</t>
  </si>
  <si>
    <t>8110500144</t>
  </si>
  <si>
    <t>olinka.arquitectos@gmail.com</t>
  </si>
  <si>
    <t>49D7156FA713D814714A16AB423E6E93</t>
  </si>
  <si>
    <t>ATN INGENIERIA Y SERVICIOS, S.A. DE C.V.</t>
  </si>
  <si>
    <t>304998570</t>
  </si>
  <si>
    <t>AIS990118GD5</t>
  </si>
  <si>
    <t>MAR ADRIATICO</t>
  </si>
  <si>
    <t>POPOTLA</t>
  </si>
  <si>
    <t>11400</t>
  </si>
  <si>
    <t>JOSÉ FRANCISCO</t>
  </si>
  <si>
    <t>PEÑA</t>
  </si>
  <si>
    <t>MUÑIZ</t>
  </si>
  <si>
    <t>8183334898</t>
  </si>
  <si>
    <t>ventasmty@atn.com.mx</t>
  </si>
  <si>
    <t>http://www.atn.com.mx</t>
  </si>
  <si>
    <t>8118012601</t>
  </si>
  <si>
    <t>nponce@atn.com.mx</t>
  </si>
  <si>
    <t>E85692A9F7F5547EC3BFCDA99ECA6002</t>
  </si>
  <si>
    <t>COMERCIALIZADORA Y DISTRIBUIDORA DE MEDICAMENTOS, ALANAAD, S.A.DE C.V.</t>
  </si>
  <si>
    <t>304999700</t>
  </si>
  <si>
    <t>CDM201029QA6</t>
  </si>
  <si>
    <t>PASEO DE LOS LEONES</t>
  </si>
  <si>
    <t>1629</t>
  </si>
  <si>
    <t>LAS CUMBRES</t>
  </si>
  <si>
    <t>ALFREDO ALEJANDRO</t>
  </si>
  <si>
    <t>ALFARO</t>
  </si>
  <si>
    <t>8124756811</t>
  </si>
  <si>
    <t>comunicacion@solmedix.com.mx</t>
  </si>
  <si>
    <t>8114802908</t>
  </si>
  <si>
    <t>1.Nombre(s) del proveedor o contratista:No aplica es Persona Moral.2.Primer apellido del proveedor o contratista:No aplica es Persona Moral.3.Segundo apellido del proveedor o contratista:No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</si>
  <si>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A6AD82E229D390F72D0EFAFBC57DF290</t>
  </si>
  <si>
    <t>FINTEGRA FINANCIAMIENTO, S.A. DE C.V. SOFOM E.N.R.</t>
  </si>
  <si>
    <t>304999212</t>
  </si>
  <si>
    <t>FFI0804234R4</t>
  </si>
  <si>
    <t>ARRENDAMIENTO</t>
  </si>
  <si>
    <t>ANTEA</t>
  </si>
  <si>
    <t>1088</t>
  </si>
  <si>
    <t>601-A</t>
  </si>
  <si>
    <t>JURICA</t>
  </si>
  <si>
    <t>QUERÉTARO</t>
  </si>
  <si>
    <t>76100</t>
  </si>
  <si>
    <t>PABLO ERNESTO</t>
  </si>
  <si>
    <t>IRIARTE</t>
  </si>
  <si>
    <t>4222452400</t>
  </si>
  <si>
    <t>contacto@fintegra.com.mx</t>
  </si>
  <si>
    <t>https://www.fintegra.com.mx/</t>
  </si>
  <si>
    <t>4422452400</t>
  </si>
  <si>
    <t>evega@fintegra.com.mx</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</si>
  <si>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</si>
  <si>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6DF999B05C19047FD6A0AEEB28EA7CF0</t>
  </si>
  <si>
    <t>JAL CONSULTING COMPUTER &amp; SERVICES, SC</t>
  </si>
  <si>
    <t>304999148</t>
  </si>
  <si>
    <t>JC&amp;030206M62</t>
  </si>
  <si>
    <t>1684-204</t>
  </si>
  <si>
    <t>LAS CUMBRES 1 SECTOR</t>
  </si>
  <si>
    <t>JESÚS FRANCISCO</t>
  </si>
  <si>
    <t>SÁNCHEZ</t>
  </si>
  <si>
    <t>ANGELES</t>
  </si>
  <si>
    <t>8188500700</t>
  </si>
  <si>
    <t>fco.sanchez.angeles@gmail.com</t>
  </si>
  <si>
    <t>5554551751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</si>
  <si>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 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</si>
  <si>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03108A62ADEE27103DD09FA3E0860ABB</t>
  </si>
  <si>
    <t>BIG K MS S.C. (cato)</t>
  </si>
  <si>
    <t>304999762</t>
  </si>
  <si>
    <t>BMS100831SQ2</t>
  </si>
  <si>
    <t>150</t>
  </si>
  <si>
    <t>82628137</t>
  </si>
  <si>
    <t>info@bigk.com.mx</t>
  </si>
  <si>
    <t>9A960A099FB7846EBF376E44844C913C</t>
  </si>
  <si>
    <t>EDUARDO FABRICIO</t>
  </si>
  <si>
    <t>OBREGÓN</t>
  </si>
  <si>
    <t>304999592</t>
  </si>
  <si>
    <t>FOOE840207AU9</t>
  </si>
  <si>
    <t>FRANCISCO JAVIER MINA</t>
  </si>
  <si>
    <t>606</t>
  </si>
  <si>
    <t>SOTANO</t>
  </si>
  <si>
    <t>VILLASEÑOR</t>
  </si>
  <si>
    <t>8127188289/8125558671</t>
  </si>
  <si>
    <t>ventas@divisiontactica.mx</t>
  </si>
  <si>
    <t>8119811093</t>
  </si>
  <si>
    <t>fabiola@divisiontactica.mx</t>
  </si>
  <si>
    <t>C1098D1EAAA5CEA3730B3B4B7E4F3A0C</t>
  </si>
  <si>
    <t>SEQUENCE DEL NORTE SA DE CV</t>
  </si>
  <si>
    <t>304998624</t>
  </si>
  <si>
    <t>SNO980402J82</t>
  </si>
  <si>
    <t>WASHINGTON PTE</t>
  </si>
  <si>
    <t>2405</t>
  </si>
  <si>
    <t>MARIA LUISA</t>
  </si>
  <si>
    <t>64040</t>
  </si>
  <si>
    <t>OMAR ELI</t>
  </si>
  <si>
    <t>ROBLES</t>
  </si>
  <si>
    <t>OLVERA</t>
  </si>
  <si>
    <t>8183337848</t>
  </si>
  <si>
    <t>ventas.sequence@gmail.com</t>
  </si>
  <si>
    <t>3DA01DE446576E89E9FC11C9F32DE91B</t>
  </si>
  <si>
    <t>PRESSTONE ALIADOS ESTRATÉGICOS CONSTRUCTIVOS, S.A. DE C.V.</t>
  </si>
  <si>
    <t>304998306</t>
  </si>
  <si>
    <t>PAE1607043Q0</t>
  </si>
  <si>
    <t>CAÑON DEL TEPEYAC</t>
  </si>
  <si>
    <t>911</t>
  </si>
  <si>
    <t>TEPEYAC</t>
  </si>
  <si>
    <t>66366</t>
  </si>
  <si>
    <t>8183110347/8120102679</t>
  </si>
  <si>
    <t>teresam@prestone.mx</t>
  </si>
  <si>
    <t>https://www.presstone.mx/</t>
  </si>
  <si>
    <t>8120102679</t>
  </si>
  <si>
    <t>hectorm@presstone.mx</t>
  </si>
  <si>
    <t>3DA01DE446576E89B5F693AA523B8AE2</t>
  </si>
  <si>
    <t>TOSTADORA DE CAFE LA FUENTE SA DE CV</t>
  </si>
  <si>
    <t>304998304</t>
  </si>
  <si>
    <t>TCF840607DS9</t>
  </si>
  <si>
    <t>JESUS CANTU LEAL</t>
  </si>
  <si>
    <t>1311</t>
  </si>
  <si>
    <t>81289000</t>
  </si>
  <si>
    <t>cobranza@cafelafuente.com</t>
  </si>
  <si>
    <t>https://cafelafuente.com/</t>
  </si>
  <si>
    <t>8116697002</t>
  </si>
  <si>
    <t>lestrada@cafelafuente.com</t>
  </si>
  <si>
    <t>6DF999B05C19047FFC830AD8987AB659</t>
  </si>
  <si>
    <t>COMERCIALIZADORA ARGAN S.A DE C.V.</t>
  </si>
  <si>
    <t>304999140</t>
  </si>
  <si>
    <t>CAR060927QI4</t>
  </si>
  <si>
    <t>MEDICAMENTOS Y SUPLEMENTOS ALIMENTICIOS</t>
  </si>
  <si>
    <t>PANAMA</t>
  </si>
  <si>
    <t>560</t>
  </si>
  <si>
    <t>JOSÉ JUAN</t>
  </si>
  <si>
    <t>8183696453 (54, 56)</t>
  </si>
  <si>
    <t>facturacion@argavi.com</t>
  </si>
  <si>
    <t>8182547575</t>
  </si>
  <si>
    <t>pepevillarreal@argavi.com</t>
  </si>
  <si>
    <t>3DA01DE446576E8945FA205F1B9EDD12</t>
  </si>
  <si>
    <t>MATERIALES Y CAMIONES REGIOMONTANOS, S.A. DE C.V.</t>
  </si>
  <si>
    <t>304998300</t>
  </si>
  <si>
    <t>MCR1804062YA</t>
  </si>
  <si>
    <t>TAPACHULA</t>
  </si>
  <si>
    <t>325</t>
  </si>
  <si>
    <t>FELIPE</t>
  </si>
  <si>
    <t>8183546121</t>
  </si>
  <si>
    <t>mcrexcavaciones@gmail.com</t>
  </si>
  <si>
    <t>8117998419</t>
  </si>
  <si>
    <t>1299C8CB877BC6D87D9C70D49D1CC547</t>
  </si>
  <si>
    <t>FORTUNATO Y ASOCIADOS S.C.</t>
  </si>
  <si>
    <t>304999854</t>
  </si>
  <si>
    <t>QULF360329119</t>
  </si>
  <si>
    <t>PRIV. MORALILLO</t>
  </si>
  <si>
    <t>LOMAS DEL VALLE</t>
  </si>
  <si>
    <t>66256</t>
  </si>
  <si>
    <t>MARÍA CONCEPCIÓN</t>
  </si>
  <si>
    <t>SEPÚLVEDA</t>
  </si>
  <si>
    <t>8110804265</t>
  </si>
  <si>
    <t>mquintajulian@hotmail.com</t>
  </si>
  <si>
    <t>A7DF5F9F37722661972C38B26976D1B1</t>
  </si>
  <si>
    <t>CIVICA DIGITAL MEXICO S.A.P.I. DE C.V. (GRUPO CODENADO MÉXICO)</t>
  </si>
  <si>
    <t>304997052</t>
  </si>
  <si>
    <t>CDM150829H73</t>
  </si>
  <si>
    <t>GARZA SADA</t>
  </si>
  <si>
    <t>3820</t>
  </si>
  <si>
    <t>PISO 8 OFICINA 20</t>
  </si>
  <si>
    <t>MAS PALOMAS</t>
  </si>
  <si>
    <t>64780</t>
  </si>
  <si>
    <t>8121486956</t>
  </si>
  <si>
    <t>ops@civica.digital</t>
  </si>
  <si>
    <t>jp@civica.digital</t>
  </si>
  <si>
    <t>20E14246FAFD1BE2BC3C6937BF66BF3E</t>
  </si>
  <si>
    <t>COLECTIVO ARTIKMEX, S.A. DE C.V.</t>
  </si>
  <si>
    <t>304997014</t>
  </si>
  <si>
    <t>CAR180323GY8</t>
  </si>
  <si>
    <t>REPRESENTACIONES Y PRODUCCIÓN ARTÍSTICA</t>
  </si>
  <si>
    <t>FRANCISCO MÁRQUEZ</t>
  </si>
  <si>
    <t>507</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</si>
  <si>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</si>
  <si>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</si>
  <si>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</si>
  <si>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</si>
  <si>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</si>
  <si>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</si>
  <si>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</si>
  <si>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</si>
  <si>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CF70E8F6FB4F895AE4D8EDCF5367278D</t>
  </si>
  <si>
    <t>SACBE SERVICIOS INTEGRALES, S.A. DE C.V.</t>
  </si>
  <si>
    <t>304996964</t>
  </si>
  <si>
    <t>SSI150909CC2</t>
  </si>
  <si>
    <t>CALIFICADORAS, CERTIFICADORAS Y CONTROL DE CALIDAD</t>
  </si>
  <si>
    <t>LIBRE APODACA VILLA JUAREZ</t>
  </si>
  <si>
    <t>300</t>
  </si>
  <si>
    <t>HUINALA</t>
  </si>
  <si>
    <t>66640</t>
  </si>
  <si>
    <t>JUAN MANUEL</t>
  </si>
  <si>
    <t>ROMERO</t>
  </si>
  <si>
    <t>QUINTANAR</t>
  </si>
  <si>
    <t>8110883980</t>
  </si>
  <si>
    <t>contacto@sacbeingenieriaycontrol.com</t>
  </si>
  <si>
    <t>8121509532</t>
  </si>
  <si>
    <t>gerardo.sacbe@gmail.com</t>
  </si>
  <si>
    <t>58F5096BAB8C9238456E83CE1D0FB7CA</t>
  </si>
  <si>
    <t>ENCUENTRO MUNDIAL DE VALORES ABP.</t>
  </si>
  <si>
    <t>304996544</t>
  </si>
  <si>
    <t>EMV110525FH8</t>
  </si>
  <si>
    <t>JARDÍN DE SAN JERÓNIMO</t>
  </si>
  <si>
    <t>220</t>
  </si>
  <si>
    <t>SAN JERÓNIMO</t>
  </si>
  <si>
    <t>GUILLERMO HERNÁN</t>
  </si>
  <si>
    <t>WONG</t>
  </si>
  <si>
    <t>8112572544</t>
  </si>
  <si>
    <t>contacto@encuentromundialdevalores.org</t>
  </si>
  <si>
    <t>88352D4C73C444745B4CF901D277256C</t>
  </si>
  <si>
    <t>BIOBACK2GREEN, S.A DE C.V.</t>
  </si>
  <si>
    <t>304996416</t>
  </si>
  <si>
    <t>BIO150225SJA</t>
  </si>
  <si>
    <t>LA FORTALEZA</t>
  </si>
  <si>
    <t>EL FORTIN DEL HUAJUCO</t>
  </si>
  <si>
    <t>8114135352</t>
  </si>
  <si>
    <t>sergiolk@bioback2green.com</t>
  </si>
  <si>
    <t>2455224032D333102797A39DF1CCED4E</t>
  </si>
  <si>
    <t>304995994</t>
  </si>
  <si>
    <t>30A5DD49203C2AE8A3DF379B4AA2E3DA</t>
  </si>
  <si>
    <t>304995934</t>
  </si>
  <si>
    <t>37CD619055C16E59BC43F900D7B31455</t>
  </si>
  <si>
    <t>304995816</t>
  </si>
  <si>
    <t>2083FFC0538DE801237DA5263A37EFAB</t>
  </si>
  <si>
    <t>ASYRMATEK, S.C.</t>
  </si>
  <si>
    <t>304998134</t>
  </si>
  <si>
    <t>ASY021122NN9</t>
  </si>
  <si>
    <t>DR. MIGUEL FARIAS</t>
  </si>
  <si>
    <t>185</t>
  </si>
  <si>
    <t>DOCTORES</t>
  </si>
  <si>
    <t>25250</t>
  </si>
  <si>
    <t>8444851647</t>
  </si>
  <si>
    <t>cmedrano@aggregatum.com</t>
  </si>
  <si>
    <t>8444851647 EXT.110</t>
  </si>
  <si>
    <t>mmartinez@aggregatum.com</t>
  </si>
  <si>
    <t>2083FFC0538DE801FDE0C70AC4FAB16A</t>
  </si>
  <si>
    <t>MARIA MARTHA</t>
  </si>
  <si>
    <t>PAUL</t>
  </si>
  <si>
    <t>304998132</t>
  </si>
  <si>
    <t>CAPM460106KS9</t>
  </si>
  <si>
    <t>MAR MEDITERRANEO</t>
  </si>
  <si>
    <t>8312</t>
  </si>
  <si>
    <t>LOMA LINDA</t>
  </si>
  <si>
    <t>64120</t>
  </si>
  <si>
    <t>ALICIA</t>
  </si>
  <si>
    <t>HARO</t>
  </si>
  <si>
    <t>8181064259</t>
  </si>
  <si>
    <t>9094AFED13D2BB0A2AA1381D6949F1EA</t>
  </si>
  <si>
    <t>MARIANA TERESA</t>
  </si>
  <si>
    <t>ZAMARRÓN</t>
  </si>
  <si>
    <t>COVARRUBIO</t>
  </si>
  <si>
    <t>304998106</t>
  </si>
  <si>
    <t>ZACM810630CK8</t>
  </si>
  <si>
    <t>REFORMA</t>
  </si>
  <si>
    <t>345</t>
  </si>
  <si>
    <t>8182804971</t>
  </si>
  <si>
    <t>contacto@nivel.com</t>
  </si>
  <si>
    <t>EC2030813A26DBBD003AEE90A7A7CE5E</t>
  </si>
  <si>
    <t>MOVIMIENTO DE ACTIVACIÓN CIUDADANA A.C.</t>
  </si>
  <si>
    <t>304997184</t>
  </si>
  <si>
    <t>MAC110701DCA</t>
  </si>
  <si>
    <t>920</t>
  </si>
  <si>
    <t>8119656517</t>
  </si>
  <si>
    <t>luisa@movac.mx</t>
  </si>
  <si>
    <t>D07A55404FD5C8138BA72A93E28DEB31</t>
  </si>
  <si>
    <t>NOTIGRAMEX SA DE CV</t>
  </si>
  <si>
    <t>304997172</t>
  </si>
  <si>
    <t>NOT801210BG3</t>
  </si>
  <si>
    <t>MADERO OTE</t>
  </si>
  <si>
    <t>FIDENCIO</t>
  </si>
  <si>
    <t>GUZMÁN</t>
  </si>
  <si>
    <t>SEPULVEDA</t>
  </si>
  <si>
    <t>81253500</t>
  </si>
  <si>
    <t>egarza@gruporadioalegria.com</t>
  </si>
  <si>
    <t>58F5096BAB8C9238455E3A61CE1C8DC1</t>
  </si>
  <si>
    <t>VERDURAS SELECTAS DEL NORTE, S.A. DE C.V.</t>
  </si>
  <si>
    <t>304996540</t>
  </si>
  <si>
    <t>VSN020819M18</t>
  </si>
  <si>
    <t>LOS ANGELES</t>
  </si>
  <si>
    <t>1000-328</t>
  </si>
  <si>
    <t>MERCADO DE ABASTOS</t>
  </si>
  <si>
    <t>66482</t>
  </si>
  <si>
    <t>ARTURO MARIO</t>
  </si>
  <si>
    <t>8183313750 / 8113540322</t>
  </si>
  <si>
    <t>amlm@versel.net</t>
  </si>
  <si>
    <t>8116902716</t>
  </si>
  <si>
    <t>88850D181C99A80C23089B7BC785B68B</t>
  </si>
  <si>
    <t>304996108</t>
  </si>
  <si>
    <t>9094AFED13D2BB0AA0F31D393B1EC921</t>
  </si>
  <si>
    <t>MARCELA</t>
  </si>
  <si>
    <t>304998112</t>
  </si>
  <si>
    <t>RAJM601121AWA</t>
  </si>
  <si>
    <t>D</t>
  </si>
  <si>
    <t>8183568809</t>
  </si>
  <si>
    <t>interh@yahoo.com</t>
  </si>
  <si>
    <t>https://interhouse.com.mx/</t>
  </si>
  <si>
    <t>8114147048</t>
  </si>
  <si>
    <t>paola.davila@hotmail.com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</si>
  <si>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Mexicana.7.Hipervínculo al Directorio de Proveedores y Contratistas Sancionados:No hubo proveedores sancionados.</t>
  </si>
  <si>
    <t>9094AFED13D2BB0AE53847D368CC8929</t>
  </si>
  <si>
    <t>CONSTRUCTORA ROGACU, S.A. DE C.V.</t>
  </si>
  <si>
    <t>304998110</t>
  </si>
  <si>
    <t>CRO910807BV7</t>
  </si>
  <si>
    <t>CACOMITE</t>
  </si>
  <si>
    <t>2101</t>
  </si>
  <si>
    <t>BARRIO MIRASOL II</t>
  </si>
  <si>
    <t>64102</t>
  </si>
  <si>
    <t>GUILLERMO VICTOR</t>
  </si>
  <si>
    <t>8112554974</t>
  </si>
  <si>
    <t>humares80@gmail.com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</si>
  <si>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</si>
  <si>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9094AFED13D2BB0A9695A6E923147EF2</t>
  </si>
  <si>
    <t>MATEOS HOYT, S.C.</t>
  </si>
  <si>
    <t>304998104</t>
  </si>
  <si>
    <t>MHO2005137C6</t>
  </si>
  <si>
    <t>755</t>
  </si>
  <si>
    <t>ROLANDO Y/O HÉCTOR</t>
  </si>
  <si>
    <t>HOYT / MATEOS</t>
  </si>
  <si>
    <t>GARCÍA / URBINA</t>
  </si>
  <si>
    <t>8111007877</t>
  </si>
  <si>
    <t>info@mateoshoyt.mx</t>
  </si>
  <si>
    <t>rolando@mateoshoyt.mx</t>
  </si>
  <si>
    <t>D07A55404FD5C813EEDB49158E7E91BC</t>
  </si>
  <si>
    <t>VÁNUME, S. DE R.L. DE C.V.</t>
  </si>
  <si>
    <t>304997168</t>
  </si>
  <si>
    <t>VAN120217V12</t>
  </si>
  <si>
    <t>296</t>
  </si>
  <si>
    <t>1400</t>
  </si>
  <si>
    <t>6600</t>
  </si>
  <si>
    <t>ERIK SAUL</t>
  </si>
  <si>
    <t>5547461440</t>
  </si>
  <si>
    <t>legal.proveedores@vanume.com</t>
  </si>
  <si>
    <t>8116919871</t>
  </si>
  <si>
    <t>jorge@vanume.com</t>
  </si>
  <si>
    <t>D07A55404FD5C813027681397C9600F9</t>
  </si>
  <si>
    <t>ROBLEDO CONSTRUCTORA, S.A. DE C.V.</t>
  </si>
  <si>
    <t>304997166</t>
  </si>
  <si>
    <t>RCO930922EXA</t>
  </si>
  <si>
    <t>JOSEFA LEAL</t>
  </si>
  <si>
    <t>5430</t>
  </si>
  <si>
    <t>TORRES DE LINDA VISTA</t>
  </si>
  <si>
    <t>67138</t>
  </si>
  <si>
    <t>RAFAEL</t>
  </si>
  <si>
    <t>CASO</t>
  </si>
  <si>
    <t>MONGE</t>
  </si>
  <si>
    <t>8183799641</t>
  </si>
  <si>
    <t>robledoconstructora93@gmail.com</t>
  </si>
  <si>
    <t>8180637769</t>
  </si>
  <si>
    <t>jorge.alberto.robledo@gmail.com</t>
  </si>
  <si>
    <t>C5470D579E679AA1DD6B268072D208A4</t>
  </si>
  <si>
    <t>KC PROYECTOS Y CONSTRUCCIONES, S.A. De C.V.</t>
  </si>
  <si>
    <t>304997154</t>
  </si>
  <si>
    <t>KPC9301099K1</t>
  </si>
  <si>
    <t>CERRO DE LA SILLA</t>
  </si>
  <si>
    <t>4428</t>
  </si>
  <si>
    <t>SERGIO ABIEL</t>
  </si>
  <si>
    <t>NANEZ</t>
  </si>
  <si>
    <t>8181148481</t>
  </si>
  <si>
    <t>contacto@kcproyectos.com</t>
  </si>
  <si>
    <t>https://www.kcproyectos.com/</t>
  </si>
  <si>
    <t>8118642316</t>
  </si>
  <si>
    <t>jtellez@kcproyectos.com</t>
  </si>
  <si>
    <t>69872A80B79A88F72D59A50ABE9ED637</t>
  </si>
  <si>
    <t>TROYA EVENTOS Y PRODUCCIONES, S.A. DE C.V.</t>
  </si>
  <si>
    <t>304997074</t>
  </si>
  <si>
    <t>TEP910131BVB</t>
  </si>
  <si>
    <t>JULIAN VILLARREAL NORTE</t>
  </si>
  <si>
    <t>1208</t>
  </si>
  <si>
    <t>8183726327</t>
  </si>
  <si>
    <t>facturas@troyaeventos.com</t>
  </si>
  <si>
    <t>ventas2@troyaeventos.com</t>
  </si>
  <si>
    <t>A7DF5F9F37722661D866D65F34F57AF7</t>
  </si>
  <si>
    <t>CONSTRUCCIÓN INDUSTRIAL Y PROVEEDORES BELES S.A DE C.V</t>
  </si>
  <si>
    <t>304997046</t>
  </si>
  <si>
    <t>CIP050330NY3</t>
  </si>
  <si>
    <t>OBRA DE URBANIZACIÓN Y CIVIL</t>
  </si>
  <si>
    <t>224 OTE</t>
  </si>
  <si>
    <t>CARLOS ROBERTO</t>
  </si>
  <si>
    <t>SOLIS</t>
  </si>
  <si>
    <t>8121844986</t>
  </si>
  <si>
    <t>administracion@belesconstruccion.com.mx</t>
  </si>
  <si>
    <t>http://belesconstruccion.com.mx/</t>
  </si>
  <si>
    <t>8113689326</t>
  </si>
  <si>
    <t>CARLOSRHDOS@HOTMAIL.COM</t>
  </si>
  <si>
    <t>ED85C780F95A3ED21409EE121A34D26E</t>
  </si>
  <si>
    <t>CELSO MARCELO</t>
  </si>
  <si>
    <t>CORDOVA</t>
  </si>
  <si>
    <t>ABREGO</t>
  </si>
  <si>
    <t>304998090</t>
  </si>
  <si>
    <t>COAC6301166Q9</t>
  </si>
  <si>
    <t>XOCHIMILCO</t>
  </si>
  <si>
    <t>209</t>
  </si>
  <si>
    <t>GUADALUPE CONCEPCIÓN</t>
  </si>
  <si>
    <t>ARRIAGA</t>
  </si>
  <si>
    <t>8180086806 / 8117381976</t>
  </si>
  <si>
    <t>aluminios_cordova@hotmail.com</t>
  </si>
  <si>
    <t>E7E6446B5B58536D7CDDF093A63044B4</t>
  </si>
  <si>
    <t>304997136</t>
  </si>
  <si>
    <t>AREVALO</t>
  </si>
  <si>
    <t>FE82A48E73347ACDA3F6FBCDED925969</t>
  </si>
  <si>
    <t>TOTAL PLAY TELECOMUNICACIONES, S.A.P.I DE C.V.</t>
  </si>
  <si>
    <t>304997114</t>
  </si>
  <si>
    <t>TPT890516JP5</t>
  </si>
  <si>
    <t>252</t>
  </si>
  <si>
    <t>LA OTRA BANDA</t>
  </si>
  <si>
    <t>4519</t>
  </si>
  <si>
    <t>BERNARDO DAVID</t>
  </si>
  <si>
    <t>HERMOSILLO</t>
  </si>
  <si>
    <t>8116642890 / 8182536666</t>
  </si>
  <si>
    <t>jorge.lopezb@totalplay.com.mx / manuel.aguilar@totalplay.com.mx</t>
  </si>
  <si>
    <t>https://www.totalplay.com/</t>
  </si>
  <si>
    <t>jorge.lopezb@totalplay.com.mx</t>
  </si>
  <si>
    <t>20E14246FAFD1BE2E25A496E5F0DA295</t>
  </si>
  <si>
    <t>304997002</t>
  </si>
  <si>
    <t>DIZM6110081C4</t>
  </si>
  <si>
    <t>116</t>
  </si>
  <si>
    <t>MÓNICA ABIGAIL</t>
  </si>
  <si>
    <t>CISNEROS</t>
  </si>
  <si>
    <t>8124700122 / 8124700822</t>
  </si>
  <si>
    <t>gonhersanpedro@hotmail.com</t>
  </si>
  <si>
    <t>3678EF9FA63E433348D1D1FF3EB364ED</t>
  </si>
  <si>
    <t>GH2020, S.A DE C.V.</t>
  </si>
  <si>
    <t>304996470</t>
  </si>
  <si>
    <t>GHX190403B46</t>
  </si>
  <si>
    <t>EQUIPO DE TRANSPORTE</t>
  </si>
  <si>
    <t>CASA BLANCA</t>
  </si>
  <si>
    <t>1010</t>
  </si>
  <si>
    <t>66475</t>
  </si>
  <si>
    <t>ADRIAN MAURICIO</t>
  </si>
  <si>
    <t>8119775032</t>
  </si>
  <si>
    <t>adriangarzamtz@hotmail.com</t>
  </si>
  <si>
    <t>A2E0860A17FDC1762E3B5132C7BEE4D4</t>
  </si>
  <si>
    <t>304996042</t>
  </si>
  <si>
    <t>CD32A5D1D3C47A1644342D37CF2B56D0</t>
  </si>
  <si>
    <t>ASECA, S.A. DE C.V.</t>
  </si>
  <si>
    <t>304997654</t>
  </si>
  <si>
    <t>ASE950901TIA</t>
  </si>
  <si>
    <t>REYES HEROLES</t>
  </si>
  <si>
    <t>TABLA HONDA</t>
  </si>
  <si>
    <t>182</t>
  </si>
  <si>
    <t>TLALNEPANTLA DE BAZ</t>
  </si>
  <si>
    <t>54126</t>
  </si>
  <si>
    <t>MANUEL ARTURO</t>
  </si>
  <si>
    <t>3331232098</t>
  </si>
  <si>
    <t>ventas.guadalajara@asec.com</t>
  </si>
  <si>
    <t>https://aseca.com/</t>
  </si>
  <si>
    <t>5571469179</t>
  </si>
  <si>
    <t>alejandro.sanchez@aseca.com</t>
  </si>
  <si>
    <t>F02927B06CB74FF9C2D5546CFC90CC36</t>
  </si>
  <si>
    <t>GRUPO COMERCIAL Y DE SERVICIOS ARAMT, S.A. DE C.V.</t>
  </si>
  <si>
    <t>304997546</t>
  </si>
  <si>
    <t>GCS160711BV9</t>
  </si>
  <si>
    <t>RÍO NILO</t>
  </si>
  <si>
    <t>ROMA</t>
  </si>
  <si>
    <t>ALEJANDRO JUVENTINO</t>
  </si>
  <si>
    <t>ARMENDARIZ</t>
  </si>
  <si>
    <t>8139027656</t>
  </si>
  <si>
    <t>fianzas@grupo-amt.com</t>
  </si>
  <si>
    <t>8134671818</t>
  </si>
  <si>
    <t>carlosalfonso.sagon@gmail.com</t>
  </si>
  <si>
    <t>4A8853D4EB719A9630302D5CCA117FCC</t>
  </si>
  <si>
    <t>CONSTRUCCIONES Y SERVCIOS LEO, S.A. DE C.V. (pertenece a constructora regiomontana niza)</t>
  </si>
  <si>
    <t>304997036</t>
  </si>
  <si>
    <t>CSL911223D24</t>
  </si>
  <si>
    <t>VALLE DE MÉXICO</t>
  </si>
  <si>
    <t>JORGE</t>
  </si>
  <si>
    <t>OLGUIN</t>
  </si>
  <si>
    <t>8119678786</t>
  </si>
  <si>
    <t>conserleo@outlook.com</t>
  </si>
  <si>
    <t>8112128802</t>
  </si>
  <si>
    <t>D0D245199E2C4A2A88020AA8F6CA34F1</t>
  </si>
  <si>
    <t>COMERCIALIZADORA EN MEDICAMENTOS Y EQUIPOS DEL NORTE</t>
  </si>
  <si>
    <t>304996998</t>
  </si>
  <si>
    <t>CME0612148W3</t>
  </si>
  <si>
    <t>PRIVADA ROBLE</t>
  </si>
  <si>
    <t>310</t>
  </si>
  <si>
    <t>REAL DE CUMBRES</t>
  </si>
  <si>
    <t>8183739833 / 83739840</t>
  </si>
  <si>
    <t>buzonfiscal@cimesa.com.mx</t>
  </si>
  <si>
    <t>81839833 / 83739840</t>
  </si>
  <si>
    <t>marco.moreno@cimesa.com.mx</t>
  </si>
  <si>
    <t>3678EF9FA63E433395B4790B6DB0621E</t>
  </si>
  <si>
    <t>304996464</t>
  </si>
  <si>
    <t>SAHA751205TB7</t>
  </si>
  <si>
    <t>CERRO DEL AJUSCO</t>
  </si>
  <si>
    <t>1134</t>
  </si>
  <si>
    <t>VISTANCIAS 2 SECTOR</t>
  </si>
  <si>
    <t>64984</t>
  </si>
  <si>
    <t>8186916650</t>
  </si>
  <si>
    <t>adi_herrera@me.com</t>
  </si>
  <si>
    <t>2455224032D33310B7E2E16066FA9A34</t>
  </si>
  <si>
    <t>304995984</t>
  </si>
  <si>
    <t>DFDF0F45FECE903F6A057C53151082F7</t>
  </si>
  <si>
    <t>304995862</t>
  </si>
  <si>
    <t>4A8853D4EB719A96EDDB2E03875B68B4</t>
  </si>
  <si>
    <t>ACCOUNTS CONSULTORES RAVA, S.C.</t>
  </si>
  <si>
    <t>304997034</t>
  </si>
  <si>
    <t>IBT031101QDA</t>
  </si>
  <si>
    <t>FRANCISCO SARABIA</t>
  </si>
  <si>
    <t>218</t>
  </si>
  <si>
    <t>AMERICA OBRERA</t>
  </si>
  <si>
    <t>RAQUEL AGLAE</t>
  </si>
  <si>
    <t>8136732926</t>
  </si>
  <si>
    <t>consultores.ravasc@gmail.com</t>
  </si>
  <si>
    <t>8121596987</t>
  </si>
  <si>
    <t>nellysp@gmail.com</t>
  </si>
  <si>
    <t>3678EF9FA63E4333A97FA762A09620DE</t>
  </si>
  <si>
    <t>AUTOMOTRIZ EL TOREO SA DE CV</t>
  </si>
  <si>
    <t>304996462</t>
  </si>
  <si>
    <t>ATO911125I32</t>
  </si>
  <si>
    <t>2310</t>
  </si>
  <si>
    <t>JAIME LUIS</t>
  </si>
  <si>
    <t>FARIAS</t>
  </si>
  <si>
    <t>8182219090</t>
  </si>
  <si>
    <t>guadalupe.ramirez@grupotoreo.com</t>
  </si>
  <si>
    <t>818221990 EXT. 3000</t>
  </si>
  <si>
    <t>francisco.gonzalez@grupotoreo.com</t>
  </si>
  <si>
    <t>1D7832A9D2809E6A3994288C6C3FD097</t>
  </si>
  <si>
    <t>TERRA MAYA PENINSULAR, S.A. DE C.V.</t>
  </si>
  <si>
    <t>304996396</t>
  </si>
  <si>
    <t>TMP200810M72</t>
  </si>
  <si>
    <t>ATAURI 2, BILBAO NORTE MANZANA 4</t>
  </si>
  <si>
    <t>301 AG3</t>
  </si>
  <si>
    <t>REAL BILBAO</t>
  </si>
  <si>
    <t>SOLIDARIDAD</t>
  </si>
  <si>
    <t>77714</t>
  </si>
  <si>
    <t>BENITEZ</t>
  </si>
  <si>
    <t>DE LA PEÑA</t>
  </si>
  <si>
    <t>8123260158</t>
  </si>
  <si>
    <t>hugalde@terramaya.com.mx</t>
  </si>
  <si>
    <t>8180883100</t>
  </si>
  <si>
    <t>gparra@terramaya.com.mx eramirez@terramaya.com.mx</t>
  </si>
  <si>
    <t>CD32A5D1D3C47A163182B0A08CC1BF8E</t>
  </si>
  <si>
    <t>CONTROL 2000, S.A.</t>
  </si>
  <si>
    <t>304997644</t>
  </si>
  <si>
    <t>CDM720724ML0</t>
  </si>
  <si>
    <t>CALIFICADORAS Y CERTIFICADORAS Y CONTROL DE CALIDAD</t>
  </si>
  <si>
    <t>MIGUEL DOMINGUEZ</t>
  </si>
  <si>
    <t>2617</t>
  </si>
  <si>
    <t>TALLERES</t>
  </si>
  <si>
    <t>64480</t>
  </si>
  <si>
    <t>8183467087 / 8183467067</t>
  </si>
  <si>
    <t>laboratorio@control2000sa.com</t>
  </si>
  <si>
    <t>8183467087 Y 67</t>
  </si>
  <si>
    <t>5313010D7E874427A8A75583E6FA9432</t>
  </si>
  <si>
    <t>PV PAISAJISMO, S.A. DE C.V.</t>
  </si>
  <si>
    <t>304997084</t>
  </si>
  <si>
    <t>PPA130606BV6</t>
  </si>
  <si>
    <t>CAMINO AL DIENTE</t>
  </si>
  <si>
    <t>4823-A</t>
  </si>
  <si>
    <t>LA CONDESA</t>
  </si>
  <si>
    <t>64880</t>
  </si>
  <si>
    <t>SALVADOR ALAN</t>
  </si>
  <si>
    <t>PEREA</t>
  </si>
  <si>
    <t>TAMEZ</t>
  </si>
  <si>
    <t>8110501177</t>
  </si>
  <si>
    <t>fresines@difus.com</t>
  </si>
  <si>
    <t>http://www.pvpaisajismo.com/</t>
  </si>
  <si>
    <t>8110501176</t>
  </si>
  <si>
    <t>A55582A5C2FDF7ABD13E380F2AE41D87</t>
  </si>
  <si>
    <t>304996032</t>
  </si>
  <si>
    <t>C1CAA6DC4317C79F208E2C124048EC47</t>
  </si>
  <si>
    <t>304995916</t>
  </si>
  <si>
    <t>C1CAA6DC4317C79FD9928CCF8EC4F7CA</t>
  </si>
  <si>
    <t>304995914</t>
  </si>
  <si>
    <t>4A8853D4EB719A967D06C97CA5085C60</t>
  </si>
  <si>
    <t>SERVICIOS DE APOYO METROPOLITANO, S.A. DE C.V.</t>
  </si>
  <si>
    <t>304997024</t>
  </si>
  <si>
    <t>SAM9611277B4</t>
  </si>
  <si>
    <t>LUIS CARVAJAL Y DE LA CUEVA</t>
  </si>
  <si>
    <t>1400 NORTE</t>
  </si>
  <si>
    <t>8113400544</t>
  </si>
  <si>
    <t>serviciossam@hotmail.com</t>
  </si>
  <si>
    <t>8113400545</t>
  </si>
  <si>
    <t>807CAFD459A9DA4E00FDDE5AA9EA0CC2</t>
  </si>
  <si>
    <t>GRUPO MONNIER, S.A. DE C.V.</t>
  </si>
  <si>
    <t>304996516</t>
  </si>
  <si>
    <t>GMO0809103H0</t>
  </si>
  <si>
    <t>MAGNOLIA</t>
  </si>
  <si>
    <t>3001</t>
  </si>
  <si>
    <t>64530</t>
  </si>
  <si>
    <t>JESUS OSCAR</t>
  </si>
  <si>
    <t>8186471222</t>
  </si>
  <si>
    <t>raul@grupomonnier.com</t>
  </si>
  <si>
    <t>1D7832A9D2809E6A511E10B76EB05299</t>
  </si>
  <si>
    <t>SERVICIOS GASOLINEROS DE MÉXICO, S.A. De C.V.</t>
  </si>
  <si>
    <t>304996388</t>
  </si>
  <si>
    <t>SGM950714DC2</t>
  </si>
  <si>
    <t>EDISON NTE</t>
  </si>
  <si>
    <t>1301</t>
  </si>
  <si>
    <t>MARGARITA</t>
  </si>
  <si>
    <t>PEDRAZA</t>
  </si>
  <si>
    <t>DOMINGUEZ</t>
  </si>
  <si>
    <t>8183892121</t>
  </si>
  <si>
    <t>atencionclientes@oxxogas.com</t>
  </si>
  <si>
    <t>818392121</t>
  </si>
  <si>
    <t>armando. welsh@oxxogas.com</t>
  </si>
  <si>
    <t>3E8B63B0319E17E4AC3112E01D514FFD</t>
  </si>
  <si>
    <t>304995850</t>
  </si>
  <si>
    <t>06153A37FFA9823C525CBA6BB9F40FCA</t>
  </si>
  <si>
    <t>VEASE COMERCIAL, S.A DE C.V</t>
  </si>
  <si>
    <t>304997636</t>
  </si>
  <si>
    <t>VCO000525K67</t>
  </si>
  <si>
    <t>COMERCIALIZADORA</t>
  </si>
  <si>
    <t>LOMA LARGA</t>
  </si>
  <si>
    <t>PEDRO</t>
  </si>
  <si>
    <t>KALIFA</t>
  </si>
  <si>
    <t>ASSAD</t>
  </si>
  <si>
    <t>8181901222 / 8180044500</t>
  </si>
  <si>
    <t>info@vease.com.mx</t>
  </si>
  <si>
    <t>https://www.vease.com.mx/</t>
  </si>
  <si>
    <t>4A8853D4EB719A961416E464FB3B836E</t>
  </si>
  <si>
    <t>IMPULSORA ELIZONDO SA DE CV</t>
  </si>
  <si>
    <t>304997020</t>
  </si>
  <si>
    <t>IEL931213LD7</t>
  </si>
  <si>
    <t>MOBILIARIO Y EQUIPO</t>
  </si>
  <si>
    <t>MADERO ORIENTE</t>
  </si>
  <si>
    <t>580</t>
  </si>
  <si>
    <t>8115510190</t>
  </si>
  <si>
    <t>amgarcia@elizondomx.com</t>
  </si>
  <si>
    <t>http://www.elizondoenlinea.com</t>
  </si>
  <si>
    <t>C1CAA6DC4317C79FAAC3F1ECDE5F2398</t>
  </si>
  <si>
    <t>304995906</t>
  </si>
  <si>
    <t>3219DF8B4EEB7304E88E4EA3490FF8AA</t>
  </si>
  <si>
    <t>AZIMUTH INGENIERÍA, S.A. DE C.V.</t>
  </si>
  <si>
    <t>304997526</t>
  </si>
  <si>
    <t>AIN040816N81</t>
  </si>
  <si>
    <t>420</t>
  </si>
  <si>
    <t>34000</t>
  </si>
  <si>
    <t>LORENZO</t>
  </si>
  <si>
    <t>BORJA</t>
  </si>
  <si>
    <t>6188153103</t>
  </si>
  <si>
    <t>contacto@azi.mx</t>
  </si>
  <si>
    <t>https://www.azimutingenieria.com/</t>
  </si>
  <si>
    <t>ivan@azi.mx</t>
  </si>
  <si>
    <t>CF70E8F6FB4F895A5A5C2DC7BA5BD1E3</t>
  </si>
  <si>
    <t>CONSULTORIA EN COMUNICACION POLITICA CPM, S.C.</t>
  </si>
  <si>
    <t>304996978</t>
  </si>
  <si>
    <t>CCP0301312P9</t>
  </si>
  <si>
    <t>ROSELLINO</t>
  </si>
  <si>
    <t>815</t>
  </si>
  <si>
    <t>ROSALINDA DE GUADALUPE</t>
  </si>
  <si>
    <t>8117996910 / 8129350103</t>
  </si>
  <si>
    <t>gybram@poligrama.mx yuliana@poligrama.mx</t>
  </si>
  <si>
    <t>8117996910</t>
  </si>
  <si>
    <t>gybram@poligrama.mx</t>
  </si>
  <si>
    <t>3E8B63B0319E17E4982DD5D5C407FB96</t>
  </si>
  <si>
    <t>304995844</t>
  </si>
  <si>
    <t>0F8BD58FA258A62A406418C85F0204EE</t>
  </si>
  <si>
    <t>304995898</t>
  </si>
  <si>
    <t>E81F8804182B1D78ADC2F337CB7ACCDB</t>
  </si>
  <si>
    <t>GRÚAS MAVISA, S.A DE C.V.</t>
  </si>
  <si>
    <t>304998178</t>
  </si>
  <si>
    <t>GMA1305202Q7</t>
  </si>
  <si>
    <t>ABRAHAM LINCOLN</t>
  </si>
  <si>
    <t>8162</t>
  </si>
  <si>
    <t>PLUTARCO ELÍAS CALLES</t>
  </si>
  <si>
    <t>64108</t>
  </si>
  <si>
    <t>8184013321</t>
  </si>
  <si>
    <t>alberto@gruasmavisa.com</t>
  </si>
  <si>
    <t>8183713643</t>
  </si>
  <si>
    <t>martha@gruasmavisa.com</t>
  </si>
  <si>
    <t>DD0CB62D95BB78D0B3954E189E08EB49</t>
  </si>
  <si>
    <t>GRUPO ASESORES EN DISEÑO Y ARQUITECTURA, S.A. DE C.V.</t>
  </si>
  <si>
    <t>304997744</t>
  </si>
  <si>
    <t>GAD080110C69</t>
  </si>
  <si>
    <t>VÍA ARÉMBULA</t>
  </si>
  <si>
    <t>214</t>
  </si>
  <si>
    <t>FUENTES DEL VALLE</t>
  </si>
  <si>
    <t>66224</t>
  </si>
  <si>
    <t>BLANCA NATIEL</t>
  </si>
  <si>
    <t>GARZAVOGEL</t>
  </si>
  <si>
    <t>8183383935</t>
  </si>
  <si>
    <t>janet@gada.com.mx</t>
  </si>
  <si>
    <t>807CAFD459A9DA4E6949CF446D72B3C3</t>
  </si>
  <si>
    <t>INTEGRA CONECT, S.A. DE C.V.</t>
  </si>
  <si>
    <t>304996500</t>
  </si>
  <si>
    <t>ICO110520E42</t>
  </si>
  <si>
    <t>IGNACIO ZARAGOZA NTE.</t>
  </si>
  <si>
    <t>811</t>
  </si>
  <si>
    <t>OSCAR FERNANDO</t>
  </si>
  <si>
    <t>8182152050</t>
  </si>
  <si>
    <t>srodriguez@integraconect.com.mx</t>
  </si>
  <si>
    <t>https://integraconect.com.mx/</t>
  </si>
  <si>
    <t>8145931228</t>
  </si>
  <si>
    <t>jgvaladez@integraconect.com.mx</t>
  </si>
  <si>
    <t>4FE7C0E6ED0419F6400DD2EFA641FC2B</t>
  </si>
  <si>
    <t>ANTONIO ESAU</t>
  </si>
  <si>
    <t>304996436</t>
  </si>
  <si>
    <t>TOTA940608CD1</t>
  </si>
  <si>
    <t>LOS NOGALES</t>
  </si>
  <si>
    <t>2625</t>
  </si>
  <si>
    <t>RESIDENCIAL VILLA FLORIDA</t>
  </si>
  <si>
    <t>64810</t>
  </si>
  <si>
    <t>SERGIO ALEJANDRO</t>
  </si>
  <si>
    <t>MAC LYNSKEY</t>
  </si>
  <si>
    <t>8181852880</t>
  </si>
  <si>
    <t>ceo@brandinceptors.com</t>
  </si>
  <si>
    <t>5EF341B7D123214C3BFFCAB1A4714347</t>
  </si>
  <si>
    <t>304996070</t>
  </si>
  <si>
    <t>0F8BD58FA258A62A1DF8265543D0F977</t>
  </si>
  <si>
    <t>304995894</t>
  </si>
  <si>
    <t>9486C1552774301931F44A26E75DA764</t>
  </si>
  <si>
    <t>304995834</t>
  </si>
  <si>
    <t>E81F8804182B1D78F126680D0C1CF8E4</t>
  </si>
  <si>
    <t>304998172</t>
  </si>
  <si>
    <t>ZAAL650716927</t>
  </si>
  <si>
    <t>RÍO POTOMAC</t>
  </si>
  <si>
    <t>FLOR GUADALUPE</t>
  </si>
  <si>
    <t>MATIAS</t>
  </si>
  <si>
    <t>SANTIAGO</t>
  </si>
  <si>
    <t>8186606201</t>
  </si>
  <si>
    <t>luiseduardozavala@gmail.com</t>
  </si>
  <si>
    <t>5537561711</t>
  </si>
  <si>
    <t>administracion@casamonarca.org.mx</t>
  </si>
  <si>
    <t>2B98EBC7A9FCBF99C30D8DBAF3D69BA8</t>
  </si>
  <si>
    <t>ECTOTEC, S.A. DE C.V.</t>
  </si>
  <si>
    <t>304997564</t>
  </si>
  <si>
    <t>ECT150309314</t>
  </si>
  <si>
    <t>2334</t>
  </si>
  <si>
    <t>INT. B</t>
  </si>
  <si>
    <t>ANA MARÍA LIZBETH</t>
  </si>
  <si>
    <t>8127238085</t>
  </si>
  <si>
    <t>mamunoz@ectotec.com</t>
  </si>
  <si>
    <t>8111700892</t>
  </si>
  <si>
    <t>ldocejo@ectotec.com</t>
  </si>
  <si>
    <t>7F0EE5C55CD9E6EC2E9ECCAEE243F601</t>
  </si>
  <si>
    <t>PLANTASFALTO, S.A DE C.V</t>
  </si>
  <si>
    <t>304996498</t>
  </si>
  <si>
    <t>PLA731127PP5</t>
  </si>
  <si>
    <t>CAMINO A LAS PEDRERAS</t>
  </si>
  <si>
    <t>1250</t>
  </si>
  <si>
    <t>EJ. SAN MIGUEL</t>
  </si>
  <si>
    <t>66050</t>
  </si>
  <si>
    <t>8150004060</t>
  </si>
  <si>
    <t>acarrizales@grupominco.com</t>
  </si>
  <si>
    <t>8150004062</t>
  </si>
  <si>
    <t>ventaspl@grupominco.com</t>
  </si>
  <si>
    <t>7F0EE5C55CD9E6EC9FD6985BDC93DE02</t>
  </si>
  <si>
    <t>PRESTADORA DE SERVICIOS EMPRESARIALES Y ORGANIZACIONES, S.A DE C.V.</t>
  </si>
  <si>
    <t>304996496</t>
  </si>
  <si>
    <t>PSE060809SX1</t>
  </si>
  <si>
    <t>REGALOS Y ACCESORIOS</t>
  </si>
  <si>
    <t>INGENIEROS</t>
  </si>
  <si>
    <t>275</t>
  </si>
  <si>
    <t>TECNOLOGICO</t>
  </si>
  <si>
    <t>LUIS ANGEL</t>
  </si>
  <si>
    <t>LAMBRETON</t>
  </si>
  <si>
    <t>8131437959</t>
  </si>
  <si>
    <t>pseomty@outlook.com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</si>
  <si>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</si>
  <si>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0DE813AA1E753FCCA5EAFD03A62A540D</t>
  </si>
  <si>
    <t>DISTRIBUIDORA DELTA GENERIC DRUGS, S.A DE C.V.</t>
  </si>
  <si>
    <t>304997606</t>
  </si>
  <si>
    <t>DDG120131VC1</t>
  </si>
  <si>
    <t>ALEJANDRO MAGNO</t>
  </si>
  <si>
    <t>8121399913</t>
  </si>
  <si>
    <t>delta12@deltageneric.com</t>
  </si>
  <si>
    <t>8112772673</t>
  </si>
  <si>
    <t>gallegos@deltageneric.com</t>
  </si>
  <si>
    <t>37CD619055C16E590D0881693E9004F7</t>
  </si>
  <si>
    <t>304995818</t>
  </si>
  <si>
    <t>79D44E59EC41EC1EE86BFF86BAECF369</t>
  </si>
  <si>
    <t>COPSE AGENTE DE SEGUROS Y FIANZAS SA DE CV</t>
  </si>
  <si>
    <t>304997728</t>
  </si>
  <si>
    <t>CAS9601111C3</t>
  </si>
  <si>
    <t>LAZARO CARDENAS</t>
  </si>
  <si>
    <t>RESIDENCIAL SAN AGUSTIN</t>
  </si>
  <si>
    <t>8181330600</t>
  </si>
  <si>
    <t>carlos.vela@copse.com.mx</t>
  </si>
  <si>
    <t>https://www.1copse.com/</t>
  </si>
  <si>
    <t>carlos.retiz@copse.com.mx</t>
  </si>
  <si>
    <t>9486C1552774301933059FC8C7427FF2</t>
  </si>
  <si>
    <t>304995824</t>
  </si>
  <si>
    <t>A2E0860A17FDC176BFED289B75BE789F</t>
  </si>
  <si>
    <t>304996058</t>
  </si>
  <si>
    <t>5EF341B7D123214CCCB43342CDC4D9AC</t>
  </si>
  <si>
    <t>304996060</t>
  </si>
  <si>
    <t>D90E20BF0641C3063373E09325E37CC9</t>
  </si>
  <si>
    <t>GUSTAVO</t>
  </si>
  <si>
    <t>ROJAS</t>
  </si>
  <si>
    <t>PAREDES</t>
  </si>
  <si>
    <t>304998148</t>
  </si>
  <si>
    <t>ROPG800110CR2</t>
  </si>
  <si>
    <t>HERIBERTO FARÍAS</t>
  </si>
  <si>
    <t>1104</t>
  </si>
  <si>
    <t>DEL VALLE CENTRO</t>
  </si>
  <si>
    <t>3100</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</si>
  <si>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</si>
  <si>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</si>
  <si>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</si>
  <si>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5EF341B7D123214CF329B3454C402FA3</t>
  </si>
  <si>
    <t>304996064</t>
  </si>
  <si>
    <t>4CCC65E33FE167E62725B5E344C0A6B1</t>
  </si>
  <si>
    <t>EL PARIAN JARDINERIA INTEGRAL, S.C DE R.L DE C.V.</t>
  </si>
  <si>
    <t>304996618</t>
  </si>
  <si>
    <t>PJI910822CB2</t>
  </si>
  <si>
    <t>142</t>
  </si>
  <si>
    <t>JUAN PABLO</t>
  </si>
  <si>
    <t>MONZÓN</t>
  </si>
  <si>
    <t>818334848</t>
  </si>
  <si>
    <t>lauramoraless@hotmail.com</t>
  </si>
  <si>
    <t>8183384848</t>
  </si>
  <si>
    <t>apalazuelos@netser.com.mx</t>
  </si>
  <si>
    <t>2B98EBC7A9FCBF9967D54F8B9135AFDF</t>
  </si>
  <si>
    <t>304997560</t>
  </si>
  <si>
    <t>VIAR471213CC0</t>
  </si>
  <si>
    <t>RIO AMAZONAS</t>
  </si>
  <si>
    <t>8112342745 / 8111552780</t>
  </si>
  <si>
    <t>vimar2@prodigy.net.mx</t>
  </si>
  <si>
    <t>https://vimarsports.com/</t>
  </si>
  <si>
    <t>1.Primer apellido del proveedor o contratista:El proveedor no proporciona información.2.Denominación o razón social del proveedor o contratista:No aplica es Persona Física.3.País de origen, si la empresa es una filial extranjera:No aplica es de Nacionalidad Mexicana.4.Domicilio fiscal: Número interior, en su caso:El proveedor no proporciona información.5.País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información.10.Hipervínculo al Directorio de Proveedores y Contratistas Sancionados:No hubo proveedores sancionados.</t>
  </si>
  <si>
    <t>4B1B3BDA2C163B5CDA86D7786D9FBA5C</t>
  </si>
  <si>
    <t>SOLUCIONES DIVAD, SA DE CV</t>
  </si>
  <si>
    <t>304997678</t>
  </si>
  <si>
    <t>SDI130320NR4</t>
  </si>
  <si>
    <t>RÍO SENA</t>
  </si>
  <si>
    <t>3513</t>
  </si>
  <si>
    <t>JOEL MARCELO</t>
  </si>
  <si>
    <t>VAQUERO</t>
  </si>
  <si>
    <t>OROZCO</t>
  </si>
  <si>
    <t>8119728300</t>
  </si>
  <si>
    <t>ventas@sdivad.com</t>
  </si>
  <si>
    <t>8116311490</t>
  </si>
  <si>
    <t>rvaquero@sdivad.com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</si>
  <si>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casa:No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</si>
  <si>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E81F8804182B1D78069CC5672E1B5138</t>
  </si>
  <si>
    <t>SEÑALAMIENTOS VIALES MEXICANOS SA DE CV</t>
  </si>
  <si>
    <t>304998160</t>
  </si>
  <si>
    <t>SVM0001187J4</t>
  </si>
  <si>
    <t>13 DE SEPTIEMBRE</t>
  </si>
  <si>
    <t>64550</t>
  </si>
  <si>
    <t>YARA CYNTIA</t>
  </si>
  <si>
    <t>GUAL</t>
  </si>
  <si>
    <t>8183550697</t>
  </si>
  <si>
    <t>lgg@sevimex.mx</t>
  </si>
  <si>
    <t>lgg@sevimex.mx, emm@sevimex.mx</t>
  </si>
  <si>
    <t>E81F8804182B1D7835A09070D6A1CDA6</t>
  </si>
  <si>
    <t>MEADE HERRERA, S..C.</t>
  </si>
  <si>
    <t>304998170</t>
  </si>
  <si>
    <t>MHE150513726</t>
  </si>
  <si>
    <t>GRAL. PROFIRIO DÍAZ</t>
  </si>
  <si>
    <t>SERGIO EUGENIO</t>
  </si>
  <si>
    <t>MEADE</t>
  </si>
  <si>
    <t>8115199133</t>
  </si>
  <si>
    <t>daniel@clusterandbosk.com</t>
  </si>
  <si>
    <t>9486C15527743019FBCA6AC79B6E1AE6</t>
  </si>
  <si>
    <t>304995830</t>
  </si>
  <si>
    <t>0F8BD58FA258A62ACB55F66AB6C30525</t>
  </si>
  <si>
    <t>304995890</t>
  </si>
  <si>
    <t>5EF341B7D123214C998F7FCCBC82E70A</t>
  </si>
  <si>
    <t>304996066</t>
  </si>
  <si>
    <t>5EF341B7D123214C875F732BFB0C09F0</t>
  </si>
  <si>
    <t>304996068</t>
  </si>
  <si>
    <t>B2ECE4CF93B7108F64447552F441DD42</t>
  </si>
  <si>
    <t>DIAZ COMERCIALIZADORA FARMACEUTICA, S.A. DE C.V.</t>
  </si>
  <si>
    <t>304999354</t>
  </si>
  <si>
    <t>DCF101216Q18</t>
  </si>
  <si>
    <t>1036</t>
  </si>
  <si>
    <t>AGUSTIN RAFAEL</t>
  </si>
  <si>
    <t>ARECHIGA</t>
  </si>
  <si>
    <t>NÚÑEZ</t>
  </si>
  <si>
    <t>82440504</t>
  </si>
  <si>
    <t>dicofarma@hotmail.com</t>
  </si>
  <si>
    <t>8112902595</t>
  </si>
  <si>
    <t>aaron.garcia@dicofarma.com.mx</t>
  </si>
  <si>
    <t>051FE1093AA82D727CAB59227F624FF9</t>
  </si>
  <si>
    <t>ARTURO TRAVIS</t>
  </si>
  <si>
    <t>DADE</t>
  </si>
  <si>
    <t>298216788</t>
  </si>
  <si>
    <t>DARA800301EYA</t>
  </si>
  <si>
    <t>201 D8</t>
  </si>
  <si>
    <t>HÉCTOR GABRIEL</t>
  </si>
  <si>
    <t>83180724</t>
  </si>
  <si>
    <t>contacto@otorrino24.com</t>
  </si>
  <si>
    <t>5F521EAB423CF753C083F923730C7389</t>
  </si>
  <si>
    <t>ALIANZA FRANCESA DE MONTERREY AC</t>
  </si>
  <si>
    <t>298216820</t>
  </si>
  <si>
    <t>AFM771003UV6</t>
  </si>
  <si>
    <t>502</t>
  </si>
  <si>
    <t>LILIANA</t>
  </si>
  <si>
    <t>FREIRE</t>
  </si>
  <si>
    <t>83350810</t>
  </si>
  <si>
    <t>diradmon@alianzafrancesamty.com</t>
  </si>
  <si>
    <t>https://www.alianzafrancesamty.com/</t>
  </si>
  <si>
    <t>difusion@alianzafrancesamty.com</t>
  </si>
  <si>
    <t>03B5E2808F70C38CF3FDFF7E90893443</t>
  </si>
  <si>
    <t>301480472</t>
  </si>
  <si>
    <t>GARA850617TN3</t>
  </si>
  <si>
    <t>CASCADA</t>
  </si>
  <si>
    <t>FRACC. PRIVADA ACUEDUCTO</t>
  </si>
  <si>
    <t>66100</t>
  </si>
  <si>
    <t>KATIA</t>
  </si>
  <si>
    <t>BAROVIER</t>
  </si>
  <si>
    <t>8115555609</t>
  </si>
  <si>
    <t>angelesgarcia.r@me.com</t>
  </si>
  <si>
    <t>8121381002 8120924456</t>
  </si>
  <si>
    <t>A0F925455AF3BF93BEE67B6F861C1311</t>
  </si>
  <si>
    <t>TECNOLOGÍA AMBIENTAL Y COMERCIAL S.A</t>
  </si>
  <si>
    <t>301480484</t>
  </si>
  <si>
    <t>TAC061220KN0</t>
  </si>
  <si>
    <t>OLIVOS</t>
  </si>
  <si>
    <t>VALLE DE SANTA ENGRACIA</t>
  </si>
  <si>
    <t>66268</t>
  </si>
  <si>
    <t>BONEY HUMBERTO</t>
  </si>
  <si>
    <t>COLLINS</t>
  </si>
  <si>
    <t>MORTON</t>
  </si>
  <si>
    <t>8186763294</t>
  </si>
  <si>
    <t>ventas@ticsamty.com</t>
  </si>
  <si>
    <t>https://www.absorbent.com.mx</t>
  </si>
  <si>
    <t>52027EB8C78BA6E14835E54C97276696</t>
  </si>
  <si>
    <t>VALUE ARRENDADORA S.A. DE C.V. SOFOM ER VALUE GRUPO FINANCIERO</t>
  </si>
  <si>
    <t>301480512</t>
  </si>
  <si>
    <t>VAR921119BY9</t>
  </si>
  <si>
    <t>SAN PEDRO SUR</t>
  </si>
  <si>
    <t>8181539500</t>
  </si>
  <si>
    <t>juan.delagarza@value.com.mx</t>
  </si>
  <si>
    <t>http://www.value.com.mx</t>
  </si>
  <si>
    <t>rflores@value.com.mx</t>
  </si>
  <si>
    <t>52027EB8C78BA6E1E1883D2F31656AE9</t>
  </si>
  <si>
    <t>301480518</t>
  </si>
  <si>
    <t>BE5BA0C52CED3CD139BDB645B15C9CAA</t>
  </si>
  <si>
    <t>GRUPO RSG CONSULTORES, S.C.</t>
  </si>
  <si>
    <t>301480530</t>
  </si>
  <si>
    <t>GRC140925GZ7</t>
  </si>
  <si>
    <t>1939</t>
  </si>
  <si>
    <t>JUANITA DEL CARMEN</t>
  </si>
  <si>
    <t>8181151594</t>
  </si>
  <si>
    <t>magg@rsgconsultores.com.mx</t>
  </si>
  <si>
    <t>http://www.rsgconsultores.com.mx/</t>
  </si>
  <si>
    <t>8123216522</t>
  </si>
  <si>
    <t>BE5BA0C52CED3CD1954343B2FF500A5C</t>
  </si>
  <si>
    <t>LA GRAN AUDIENCIA ENTRETENIMIENTO, S.C.</t>
  </si>
  <si>
    <t>301480538</t>
  </si>
  <si>
    <t>GAE160831D38</t>
  </si>
  <si>
    <t>RIO COLORADO</t>
  </si>
  <si>
    <t>316</t>
  </si>
  <si>
    <t>8112420844</t>
  </si>
  <si>
    <t>diego@lagranaudiencia.org</t>
  </si>
  <si>
    <t>8112420844, 8118539626</t>
  </si>
  <si>
    <t>0394234067EF7FCF78EC5CA0D930ACB3</t>
  </si>
  <si>
    <t>FRANCISCA MAGDALENA</t>
  </si>
  <si>
    <t>MARRUFFO</t>
  </si>
  <si>
    <t>301480542</t>
  </si>
  <si>
    <t>MALF490722HB6</t>
  </si>
  <si>
    <t>CORREGIDORA</t>
  </si>
  <si>
    <t>JORGE RUBÉN</t>
  </si>
  <si>
    <t>8183382699</t>
  </si>
  <si>
    <t>ability.mty@gmail.com</t>
  </si>
  <si>
    <t>http://www.ability.com.mx</t>
  </si>
  <si>
    <t>8803DB587B8DCD3214E00C2D09D6E41B</t>
  </si>
  <si>
    <t>301480576</t>
  </si>
  <si>
    <t>1BE5754B11E2B3D5FCE8233F6C826360</t>
  </si>
  <si>
    <t>NUGA SYS SA DE CV</t>
  </si>
  <si>
    <t>301480584</t>
  </si>
  <si>
    <t>NSY9808311I6</t>
  </si>
  <si>
    <t>638</t>
  </si>
  <si>
    <t>QUIJANO</t>
  </si>
  <si>
    <t>RIVADENEYRA</t>
  </si>
  <si>
    <t>8180045400</t>
  </si>
  <si>
    <t>cmayorga@nugasys.com</t>
  </si>
  <si>
    <t>http://www.nugasys.com</t>
  </si>
  <si>
    <t>8115882139</t>
  </si>
  <si>
    <t>fvillanueva@nugasys.com</t>
  </si>
  <si>
    <t>1BE5754B11E2B3D52F83454E977B9D44</t>
  </si>
  <si>
    <t>TRANSPORTADORA DE PROTECCIÓN Y SEGURIDAD, S.A. DE C.V.</t>
  </si>
  <si>
    <t>301480586</t>
  </si>
  <si>
    <t>TPS941224UG9</t>
  </si>
  <si>
    <t>FRANCISCO I MADERO</t>
  </si>
  <si>
    <t>FRAC. INDUSTRIAL EL LECHUGAL</t>
  </si>
  <si>
    <t>66376</t>
  </si>
  <si>
    <t>8181246666</t>
  </si>
  <si>
    <t>enrique.proa@tps.com.mx</t>
  </si>
  <si>
    <t>jpherrera@tps.com.mx</t>
  </si>
  <si>
    <t>BB04AFEF7F9713CBDECB530808567156</t>
  </si>
  <si>
    <t>DISTRIBUIDORA INTERNACIONAL DE MEDICAMENTOS Y EQUIPO MÉDICO, S.A. DE C.V. (pertenece al grupo de servicios de farmacia prefarma)</t>
  </si>
  <si>
    <t>301480414</t>
  </si>
  <si>
    <t>DIM010319S79</t>
  </si>
  <si>
    <t>180</t>
  </si>
  <si>
    <t>PISO 24</t>
  </si>
  <si>
    <t>JUAN FRANCISCO</t>
  </si>
  <si>
    <t>5555140851</t>
  </si>
  <si>
    <t>enavarro@pisa.com.mx</t>
  </si>
  <si>
    <t>http://www.dimesa.com.mx/</t>
  </si>
  <si>
    <t>8120753866</t>
  </si>
  <si>
    <t>jrondero@pisa.com.mx</t>
  </si>
  <si>
    <t>587320BFE7D1B3EA85DBE13ADA7776E9</t>
  </si>
  <si>
    <t>SERVICIOS PROFESIONALES PARA EL TALENTO FEMENINO, S.A.P.I. DE C.V.</t>
  </si>
  <si>
    <t>301480428</t>
  </si>
  <si>
    <t>SPT131217CH3</t>
  </si>
  <si>
    <t>EJE EXTERIOR</t>
  </si>
  <si>
    <t>LOCAL 9EDIFICIO IRIS</t>
  </si>
  <si>
    <t>RESIDENCIAL CORDILLERA</t>
  </si>
  <si>
    <t>66196</t>
  </si>
  <si>
    <t>JUAN JOSE</t>
  </si>
  <si>
    <t>8127189048 Y 47</t>
  </si>
  <si>
    <t>administracion@bolsarosa.com</t>
  </si>
  <si>
    <t>yosune@bolsarosa.com</t>
  </si>
  <si>
    <t>EBEFEE74A9C3CBD86D02B55C89CD4C06</t>
  </si>
  <si>
    <t>BRONET, S.A. DE C.V.</t>
  </si>
  <si>
    <t>301480798</t>
  </si>
  <si>
    <t>BRO1806279X6</t>
  </si>
  <si>
    <t>ÁNGEL MARTÍNEZ VILLARREAL</t>
  </si>
  <si>
    <t>ISRAEL</t>
  </si>
  <si>
    <t>CRUZ</t>
  </si>
  <si>
    <t>8150304308</t>
  </si>
  <si>
    <t>ventas@bronet.com.mx</t>
  </si>
  <si>
    <t>8119167579</t>
  </si>
  <si>
    <t>jbarrera@bronet.com.mx</t>
  </si>
  <si>
    <t>E802CE30471C81885816050ECBD8E7C6</t>
  </si>
  <si>
    <t>NIEVES NATALY</t>
  </si>
  <si>
    <t>SEGURA</t>
  </si>
  <si>
    <t>301480992</t>
  </si>
  <si>
    <t>MESN940731CD4</t>
  </si>
  <si>
    <t>JUAN PABLO 2</t>
  </si>
  <si>
    <t>1128</t>
  </si>
  <si>
    <t>VILLA SAN ANTONIO</t>
  </si>
  <si>
    <t>67112</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</si>
  <si>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</si>
  <si>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</si>
  <si>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</si>
  <si>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72FC0E464713157FEBE647A471D0924D</t>
  </si>
  <si>
    <t>MORWI ENCODERS CONSULTING, S.A DE C.V.</t>
  </si>
  <si>
    <t>301481176</t>
  </si>
  <si>
    <t>MEC180130UR3</t>
  </si>
  <si>
    <t>FRIDA KAHLO</t>
  </si>
  <si>
    <t>195</t>
  </si>
  <si>
    <t>1501</t>
  </si>
  <si>
    <t>SUZETTE MARICELA</t>
  </si>
  <si>
    <t>BARRERA</t>
  </si>
  <si>
    <t>8183258220</t>
  </si>
  <si>
    <t>contact@morwi.mx</t>
  </si>
  <si>
    <t>https://morwi.mx/</t>
  </si>
  <si>
    <t>8114872039</t>
  </si>
  <si>
    <t>david.melendez@morwi.mx</t>
  </si>
  <si>
    <t>76975C5BF6DFF5917E55CA14A1554594</t>
  </si>
  <si>
    <t>ZECO INTEGRACIONES, S.A. DE C.V.</t>
  </si>
  <si>
    <t>301481366</t>
  </si>
  <si>
    <t>ZIN140115H50</t>
  </si>
  <si>
    <t>SANTA FE</t>
  </si>
  <si>
    <t>505 P1</t>
  </si>
  <si>
    <t>CUAJIMALPA DE MORELOS</t>
  </si>
  <si>
    <t>5348</t>
  </si>
  <si>
    <t>5568447757</t>
  </si>
  <si>
    <t>ocortes@integrarse.com.mx</t>
  </si>
  <si>
    <t>5532629904</t>
  </si>
  <si>
    <t>6936D39FA9E672AD5402E435FC3C6AF7</t>
  </si>
  <si>
    <t>APLICACIONES Y SOLUCIONES DRAGÓN, S.A DE C.V.</t>
  </si>
  <si>
    <t>301481726</t>
  </si>
  <si>
    <t>ASD190508DC9</t>
  </si>
  <si>
    <t>CERRO DEL TEPEYAC</t>
  </si>
  <si>
    <t>6140</t>
  </si>
  <si>
    <t>VALLE DE LAS CUMBRES</t>
  </si>
  <si>
    <t>64347</t>
  </si>
  <si>
    <t>JAIME ALFONSO</t>
  </si>
  <si>
    <t>CHÁVEZ</t>
  </si>
  <si>
    <t>8182800958</t>
  </si>
  <si>
    <t>jaimelopezchavez@yahoo.com.mx</t>
  </si>
  <si>
    <t>2F04FBF94AD19ECEBA48B17EB77C191D</t>
  </si>
  <si>
    <t>301481906</t>
  </si>
  <si>
    <t>41023DFFCCA1FF8C19E6C64313C75FCD</t>
  </si>
  <si>
    <t>MARCOS DAVID</t>
  </si>
  <si>
    <t>CASIQUE</t>
  </si>
  <si>
    <t>301482338</t>
  </si>
  <si>
    <t>PECM890204CQ2</t>
  </si>
  <si>
    <t>SACRAMENTO</t>
  </si>
  <si>
    <t>64460</t>
  </si>
  <si>
    <t>8117143019</t>
  </si>
  <si>
    <t>marcoscasique59@gmail.com</t>
  </si>
  <si>
    <t>29B2151D60E041B4184E69BDA5F2BE89</t>
  </si>
  <si>
    <t>ESTRATEGIA INTEGRAL CONSTRUCCIÓN Y MANTENIMIENTO, S.A. DE C.V.</t>
  </si>
  <si>
    <t>301482458</t>
  </si>
  <si>
    <t>EIC100409JW7</t>
  </si>
  <si>
    <t>PINTORES MEXICANOS</t>
  </si>
  <si>
    <t>67129</t>
  </si>
  <si>
    <t>DIEGO LEOBARDO</t>
  </si>
  <si>
    <t>8130624607</t>
  </si>
  <si>
    <t>diego@estrategiaintegral.org</t>
  </si>
  <si>
    <t>https://estrategiaintegral.org/</t>
  </si>
  <si>
    <t>8182598674</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</si>
  <si>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</si>
  <si>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6A6536FBD645519E318C735C27E310E0</t>
  </si>
  <si>
    <t>NEXT ENERGY MEXICANA, S DE RL DE CV</t>
  </si>
  <si>
    <t>301482522</t>
  </si>
  <si>
    <t>NEM110425NX3</t>
  </si>
  <si>
    <t>PASEO MURAZANO</t>
  </si>
  <si>
    <t>3413</t>
  </si>
  <si>
    <t>LOMAS DEL PASEO</t>
  </si>
  <si>
    <t>64925</t>
  </si>
  <si>
    <t>VIVAS</t>
  </si>
  <si>
    <t>http://nextenergy.com.mx/sobre-nosotros/</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</si>
  <si>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Nacionaliad Mexicana.6.Domicilio fiscal: Número interior, en su caso:El proveedor no proporciona información.6.País del domicilio en el extranjero, en su caso:No aplica es de Nacionalidad Mexicana.7.Ciudad del domicilio en el extranjero, en su caso:No aplica es de Nacionalidad Mexciana.8.Calle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</si>
  <si>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30C681CE64056526AFB76E13AAF1D916</t>
  </si>
  <si>
    <t>301480866</t>
  </si>
  <si>
    <t>30C681CE64056526832E43128246CC82</t>
  </si>
  <si>
    <t>VIVERO SAN ANDRES, S.A. De C.V.</t>
  </si>
  <si>
    <t>301480868</t>
  </si>
  <si>
    <t>VSA140605TV5</t>
  </si>
  <si>
    <t>RANCHO LOS ÁLAMOS</t>
  </si>
  <si>
    <t>SN</t>
  </si>
  <si>
    <t>EJIDO LA LAJA</t>
  </si>
  <si>
    <t>67800</t>
  </si>
  <si>
    <t>EDUARDO ALEJANDRO</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</si>
  <si>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</si>
  <si>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</si>
  <si>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</si>
  <si>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</si>
  <si>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</si>
  <si>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DECF77B692833E861B5B552FAD9ABA79</t>
  </si>
  <si>
    <t>CREESER, A.B.P</t>
  </si>
  <si>
    <t>301480932</t>
  </si>
  <si>
    <t>CRE010627JA0</t>
  </si>
  <si>
    <t>RICARDO COVARRUBIAS</t>
  </si>
  <si>
    <t>3303</t>
  </si>
  <si>
    <t>LA PRIMAVERA</t>
  </si>
  <si>
    <t>ADRIÁN RICARDO</t>
  </si>
  <si>
    <t>ZARAGOZA</t>
  </si>
  <si>
    <t>8112342929</t>
  </si>
  <si>
    <t>administracion@creeser.org.mx</t>
  </si>
  <si>
    <t>8123529651</t>
  </si>
  <si>
    <t>6936D39FA9E672AD8C098076327598F8</t>
  </si>
  <si>
    <t>COLECTIVA BRANDING STUDIO, S.A. DE C.V.</t>
  </si>
  <si>
    <t>301481730</t>
  </si>
  <si>
    <t>CBS150729322</t>
  </si>
  <si>
    <t>CALZADA DEL VALLE</t>
  </si>
  <si>
    <t>400</t>
  </si>
  <si>
    <t>INT. 903</t>
  </si>
  <si>
    <t>EVA LUZ</t>
  </si>
  <si>
    <t>8183384453</t>
  </si>
  <si>
    <t>administracion@colectivastudio.com</t>
  </si>
  <si>
    <t>https://velvetstationery.com/</t>
  </si>
  <si>
    <t>8131043269</t>
  </si>
  <si>
    <t>administracion@colectivastudio,com</t>
  </si>
  <si>
    <t>CA78395BF878CA7E1C569A126373E9DB</t>
  </si>
  <si>
    <t>INTERNACIONAL TRACK DE MÉXICO, S.A. De C.V.</t>
  </si>
  <si>
    <t>301481974</t>
  </si>
  <si>
    <t>ITM0110168P8</t>
  </si>
  <si>
    <t>NEVADO DE COLIMA</t>
  </si>
  <si>
    <t>206</t>
  </si>
  <si>
    <t>PISO 2 OFICINA 1</t>
  </si>
  <si>
    <t>URDIALES</t>
  </si>
  <si>
    <t>64430</t>
  </si>
  <si>
    <t>MUÑOZ</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</si>
  <si>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</si>
  <si>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</si>
  <si>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</si>
  <si>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</si>
  <si>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28BB0995C7DCED5FACC12F69803DAFFD</t>
  </si>
  <si>
    <t>GRUPO AIRBANAS INTERNACIONAL, S.A DE C.V.</t>
  </si>
  <si>
    <t>301482150</t>
  </si>
  <si>
    <t>GAI041022P10</t>
  </si>
  <si>
    <t>CANADA</t>
  </si>
  <si>
    <t>432</t>
  </si>
  <si>
    <t>CAROLINA</t>
  </si>
  <si>
    <t>CAMPERO</t>
  </si>
  <si>
    <t>8181220300</t>
  </si>
  <si>
    <t>diel@plansconsultores.com</t>
  </si>
  <si>
    <t>direccion@planconsultores.com</t>
  </si>
  <si>
    <t>C4CB4F70F1234BEDE24A779B5318B17A</t>
  </si>
  <si>
    <t>301480678</t>
  </si>
  <si>
    <t>0440E5B1EDC542F1158B430647502E18</t>
  </si>
  <si>
    <t>BLACKRAKEN DESIGN, S.A. DE C.V.</t>
  </si>
  <si>
    <t>301480744</t>
  </si>
  <si>
    <t>BDE141027725</t>
  </si>
  <si>
    <t>PEDRO NORIEGA</t>
  </si>
  <si>
    <t>VICTOR HUGO</t>
  </si>
  <si>
    <t>PALACIOS</t>
  </si>
  <si>
    <t>CASTILLO</t>
  </si>
  <si>
    <t>8183722793</t>
  </si>
  <si>
    <t>administracion@bkdesign.mx</t>
  </si>
  <si>
    <t>r.bojorquez@bkdesign.mx</t>
  </si>
  <si>
    <t>571EF97168E82BA80ED3824C6E1B720C</t>
  </si>
  <si>
    <t>LJ EXPERTOS EN INDUSTRIA Y CONSTRUCCIÓN, S.A. DE C.V.</t>
  </si>
  <si>
    <t>301480806</t>
  </si>
  <si>
    <t>LEI191107E87</t>
  </si>
  <si>
    <t>SANTA LUCIA DE MARILLAC</t>
  </si>
  <si>
    <t>735</t>
  </si>
  <si>
    <t>LOS LAURELES</t>
  </si>
  <si>
    <t>67288</t>
  </si>
  <si>
    <t>JESUS ALEJANDRO</t>
  </si>
  <si>
    <t>SALAS</t>
  </si>
  <si>
    <t>8124736007</t>
  </si>
  <si>
    <t>contacto@lacsamty.com</t>
  </si>
  <si>
    <t>8188824380</t>
  </si>
  <si>
    <t>contacto@lacsa.com</t>
  </si>
  <si>
    <t>30C681CE6405652662C598A8B53BF4C9</t>
  </si>
  <si>
    <t>SERVICIOS MONTERREY TELECOMUNICACIONES, S.A. DE C.V.</t>
  </si>
  <si>
    <t>301480870</t>
  </si>
  <si>
    <t>SMT0001316W5</t>
  </si>
  <si>
    <t>CARRETERA A MATAMOROS</t>
  </si>
  <si>
    <t>1000-7</t>
  </si>
  <si>
    <t>ALMAGUER</t>
  </si>
  <si>
    <t>32</t>
  </si>
  <si>
    <t>REYNOSA</t>
  </si>
  <si>
    <t>88780</t>
  </si>
  <si>
    <t>LUIS JAIME</t>
  </si>
  <si>
    <t>8182129393</t>
  </si>
  <si>
    <t>juan.nevares@smtelcom.com</t>
  </si>
  <si>
    <t>amanda.andrade@smtelcom.com</t>
  </si>
  <si>
    <t>DECF77B692833E86D091E81834ECB11B</t>
  </si>
  <si>
    <t>PROVEEDORA ESCOLAR Y DE OFICINA DE NUEVO LEÓN S.A. DE C.V.</t>
  </si>
  <si>
    <t>301480934</t>
  </si>
  <si>
    <t>PEO820914AK0</t>
  </si>
  <si>
    <t>ALBINO ESPINOZA ORIENTE</t>
  </si>
  <si>
    <t>135</t>
  </si>
  <si>
    <t>JOAQUIN</t>
  </si>
  <si>
    <t>AMADOR</t>
  </si>
  <si>
    <t>8183444068 EXT. 3103</t>
  </si>
  <si>
    <t>juanita@proesco.com.mx</t>
  </si>
  <si>
    <t>ventas@proesco.com.mx</t>
  </si>
  <si>
    <t>FFF467898B74F0C7D737BC8155E4CADD</t>
  </si>
  <si>
    <t>ESCUCHA MI VOZ, A.C</t>
  </si>
  <si>
    <t>301481184</t>
  </si>
  <si>
    <t>EMV0712127Z5</t>
  </si>
  <si>
    <t>PORFIRIO DÍAZ</t>
  </si>
  <si>
    <t>248</t>
  </si>
  <si>
    <t>8183385236/8184005010</t>
  </si>
  <si>
    <t>escuchamivoz123@gmail.com</t>
  </si>
  <si>
    <t>https://www.escuchamivoz.org/</t>
  </si>
  <si>
    <t>8183667996</t>
  </si>
  <si>
    <t>i.davalos@yahoo.com</t>
  </si>
  <si>
    <t>76975C5BF6DFF59124BFD4C9BE9AFB3E</t>
  </si>
  <si>
    <t>FITCH MEXICO SA DE CV</t>
  </si>
  <si>
    <t>301481376</t>
  </si>
  <si>
    <t>FME980717NN8</t>
  </si>
  <si>
    <t>PROLONGACION ALFONSO REYES</t>
  </si>
  <si>
    <t>2612</t>
  </si>
  <si>
    <t>PISO 8</t>
  </si>
  <si>
    <t>8183999100</t>
  </si>
  <si>
    <t>karem.ramirez@fitchratings.com</t>
  </si>
  <si>
    <t>eduardo.hernandez@fitchratings.com</t>
  </si>
  <si>
    <t>8E4729E321ED453BE857851EE63C3BE3</t>
  </si>
  <si>
    <t>INTEGRATEC, S.A. De C.V.</t>
  </si>
  <si>
    <t>301481546</t>
  </si>
  <si>
    <t>INT000302E7A</t>
  </si>
  <si>
    <t>ROGELIO CANTÚ GÓMEZ</t>
  </si>
  <si>
    <t>374</t>
  </si>
  <si>
    <t>SANTA MARÍA</t>
  </si>
  <si>
    <t>64650</t>
  </si>
  <si>
    <t>ERIKA RAQUEL</t>
  </si>
  <si>
    <t>MEZA</t>
  </si>
  <si>
    <t>8111336944 al 46</t>
  </si>
  <si>
    <t>ventas@integratecmex.com</t>
  </si>
  <si>
    <t>https://www.integratec.com/</t>
  </si>
  <si>
    <t>ecastillo@integratecmex.com</t>
  </si>
  <si>
    <t>BBD881D336EAFBCD043CC9B133A5BA9B</t>
  </si>
  <si>
    <t>APLICACIONES PARA CAJEROS Y KIOSCOS, S.C.</t>
  </si>
  <si>
    <t>301482042</t>
  </si>
  <si>
    <t>ACK100726G52</t>
  </si>
  <si>
    <t>CÓRDOBA</t>
  </si>
  <si>
    <t>17-D</t>
  </si>
  <si>
    <t>VERACRUZ</t>
  </si>
  <si>
    <t>87</t>
  </si>
  <si>
    <t>XALAPA</t>
  </si>
  <si>
    <t>91020</t>
  </si>
  <si>
    <t>BARRADAS</t>
  </si>
  <si>
    <t>2287769480</t>
  </si>
  <si>
    <t>josedavidgonzalez@outlook.com</t>
  </si>
  <si>
    <t>D098FE833E7AE5406F4C60F024551863</t>
  </si>
  <si>
    <t>MASCO, S.A. DE C.V.</t>
  </si>
  <si>
    <t>301482218</t>
  </si>
  <si>
    <t>MSU110801L52</t>
  </si>
  <si>
    <t>MANTENIMIENTO Y RESTAURACIÓN DE FACHADAS</t>
  </si>
  <si>
    <t>CALLE BABILONIA</t>
  </si>
  <si>
    <t>NUEVA IMAGEN</t>
  </si>
  <si>
    <t>COATZACOALCOS</t>
  </si>
  <si>
    <t>96536</t>
  </si>
  <si>
    <t>JOSÉ LUIS</t>
  </si>
  <si>
    <t>USCANGA</t>
  </si>
  <si>
    <t>8126200432/ 9211281500</t>
  </si>
  <si>
    <t>administracion2011@masco.com.mx</t>
  </si>
  <si>
    <t>http://www.masco.com.mx/</t>
  </si>
  <si>
    <t>8126200432</t>
  </si>
  <si>
    <t>ALEXMP94@HOTMAIL.COM</t>
  </si>
  <si>
    <t>BB706F5034CB04DFF9740681B4158AAD</t>
  </si>
  <si>
    <t>DESARROLLADORA CAPSA, S.A DE C.V.</t>
  </si>
  <si>
    <t>301482406</t>
  </si>
  <si>
    <t>DCA1511108Y4</t>
  </si>
  <si>
    <t>MARIA CURIE</t>
  </si>
  <si>
    <t>ROMA SUR</t>
  </si>
  <si>
    <t>CORDERO</t>
  </si>
  <si>
    <t>8119313071</t>
  </si>
  <si>
    <t>contacto@capsaconstructora.com</t>
  </si>
  <si>
    <t>https://capsaconstructora.com/</t>
  </si>
  <si>
    <t>8119887623</t>
  </si>
  <si>
    <t>arq.cordero@capsaconstructora.com</t>
  </si>
  <si>
    <t>1.Nombre(s) del proveedor o contratista:No aplica es Persona Moral.2.Primer apellido del proveedor o contratista:No aplica es Persona Moral.Segundo apellido del proveedor o contratista Sexo (catálogo)País de origen, si la empresa es una filial extranjeraDomicilio fiscal: Número interior, en su casoPaís del domicilio en el extranjero, en su casoCiudad del domicilio en el extranjero, en su casoCalle del domicilio en el extranjero, en su casoNúmero del domicilio en el extranjero, en su caso</t>
  </si>
  <si>
    <t>DECF77B692833E8640A01B40848F30D5</t>
  </si>
  <si>
    <t>CONSTRUCCIONES MALDONADO OVIEDO Y ASOCIADOS, S.A. DE C.V.</t>
  </si>
  <si>
    <t>301480938</t>
  </si>
  <si>
    <t>CMO040217HK2</t>
  </si>
  <si>
    <t>LAS CORDELADAS</t>
  </si>
  <si>
    <t>GALEANA</t>
  </si>
  <si>
    <t>67850</t>
  </si>
  <si>
    <t>MA. ESPERANZA</t>
  </si>
  <si>
    <t>VELAZQUEZ</t>
  </si>
  <si>
    <t>8162131215</t>
  </si>
  <si>
    <t>moviedo@construccionesmoa.com.mx</t>
  </si>
  <si>
    <t>http://www.construccionesmoa.com.mx/</t>
  </si>
  <si>
    <t>8262131023</t>
  </si>
  <si>
    <t>ireyes@construccionesmoa.com.mx</t>
  </si>
  <si>
    <t>D5F2F8AA7481C508601B48495BA9DEEC</t>
  </si>
  <si>
    <t>QUÍMICA ECOLÓGICA DE MÉXICO, S.A. DE C.V.</t>
  </si>
  <si>
    <t>301481252</t>
  </si>
  <si>
    <t>QEM960529RP9</t>
  </si>
  <si>
    <t>PEDREGAL</t>
  </si>
  <si>
    <t>3426</t>
  </si>
  <si>
    <t>MOCTEZUMA</t>
  </si>
  <si>
    <t>64240</t>
  </si>
  <si>
    <t>GUEVARA</t>
  </si>
  <si>
    <t>8183716297</t>
  </si>
  <si>
    <t>info@quimicaecologica.com</t>
  </si>
  <si>
    <t>8117990399</t>
  </si>
  <si>
    <t>alberto@quimicaecologica.com</t>
  </si>
  <si>
    <t>1987D9D5940E29E519F2CCA7522DE4F6</t>
  </si>
  <si>
    <t>301481982</t>
  </si>
  <si>
    <t>1987D9D5940E29E5E9D7B27134ADB30B</t>
  </si>
  <si>
    <t>301481984</t>
  </si>
  <si>
    <t>BBD881D336EAFBCD5368FF75E3D0116F</t>
  </si>
  <si>
    <t>SURTIPRACTIC, S.A. DE C.V.</t>
  </si>
  <si>
    <t>301482046</t>
  </si>
  <si>
    <t>SUR130503KI7</t>
  </si>
  <si>
    <t>CONDOR</t>
  </si>
  <si>
    <t>EDIFICIO 4- DESP. 7</t>
  </si>
  <si>
    <t>LAS ARBOLEDAS</t>
  </si>
  <si>
    <t>13</t>
  </si>
  <si>
    <t>ATIZAPÁN DE ZARAGOZA</t>
  </si>
  <si>
    <t>52950</t>
  </si>
  <si>
    <t>JOSUE MISAEL</t>
  </si>
  <si>
    <t>FONSECA</t>
  </si>
  <si>
    <t>5558703551</t>
  </si>
  <si>
    <t>licitaciones@surtipractic.com</t>
  </si>
  <si>
    <t>https://www.surtipractic.com/</t>
  </si>
  <si>
    <t>B8E8914E6018B9600973076426D8C584</t>
  </si>
  <si>
    <t>ACUANOVUS, S.A. DE C.V.</t>
  </si>
  <si>
    <t>301482286</t>
  </si>
  <si>
    <t>ACU200716IY9</t>
  </si>
  <si>
    <t>BOMBAS, EQUIPO HIDRONEUMÁTICO E HIDROLAVADO</t>
  </si>
  <si>
    <t>PEDRO RAMÍREZ VÁZQUEZ</t>
  </si>
  <si>
    <t>200-13 PISO 5</t>
  </si>
  <si>
    <t>PISO 5</t>
  </si>
  <si>
    <t>VALLE ORIENTE</t>
  </si>
  <si>
    <t>JULIO</t>
  </si>
  <si>
    <t>HECKMÜLLER</t>
  </si>
  <si>
    <t>COMPAGNY</t>
  </si>
  <si>
    <t>8180042900</t>
  </si>
  <si>
    <t>jheckmuller@acuanovus.com</t>
  </si>
  <si>
    <t>https://acuanovus.com/</t>
  </si>
  <si>
    <t>8115883366</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</si>
  <si>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</si>
  <si>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4958D2C3BDB5B9886164E332E31689BA</t>
  </si>
  <si>
    <t>301482468</t>
  </si>
  <si>
    <t>4958D2C3BDB5B98876D42C07917C7611</t>
  </si>
  <si>
    <t>MICRO-RED, S.A DE C.V.</t>
  </si>
  <si>
    <t>301482470</t>
  </si>
  <si>
    <t>MRE8807127Z8</t>
  </si>
  <si>
    <t>1123</t>
  </si>
  <si>
    <t>CUMBRES 2 SECTOR</t>
  </si>
  <si>
    <t>ALIREZA</t>
  </si>
  <si>
    <t>POURSHOJAI</t>
  </si>
  <si>
    <t>8183701391</t>
  </si>
  <si>
    <t>alireza@microred.com.mx</t>
  </si>
  <si>
    <t>https://www.microred.com.mx/</t>
  </si>
  <si>
    <t>ali@microred.com.mx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</si>
  <si>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aplcia es de Nacionaldiad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</si>
  <si>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6A6536FBD645519EA5AC8EF67AAE7955</t>
  </si>
  <si>
    <t>COMERCIALIZADORA TDMX, S. DE R.L. DE C.V.</t>
  </si>
  <si>
    <t>301482534</t>
  </si>
  <si>
    <t>CTD190115UT3</t>
  </si>
  <si>
    <t>AMÉRICA</t>
  </si>
  <si>
    <t>17 NORTE</t>
  </si>
  <si>
    <t>GERARDO CARLOS</t>
  </si>
  <si>
    <t>CENTENO</t>
  </si>
  <si>
    <t>8121419899</t>
  </si>
  <si>
    <t>admin@grupotd.mx</t>
  </si>
  <si>
    <t>8121419899 EXT. 103</t>
  </si>
  <si>
    <t>ventas03@grupotd.mx</t>
  </si>
  <si>
    <t>1.Nombre(s) del proveedor o contratista:No aplica es Persona Moral.2.Primer apellido del proveedor o contratista:No aplica es Persona Moral.3.Segundo apellido del proveedor o contratista:No aplica es Persona Moral.4.Sexo (catálogo):No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porporciona información.11.Hipervínculo al Directorio de Proveedores y Contratistas Sancionados:No hubo proveedores sancionados.</t>
  </si>
  <si>
    <t>73D87E68D50E14B9C11D98DC08DBE626</t>
  </si>
  <si>
    <t>CENTRO DE INVESTIGACION FAMILIAR, A.C.</t>
  </si>
  <si>
    <t>301480686</t>
  </si>
  <si>
    <t>CIF951008GZ1</t>
  </si>
  <si>
    <t>923</t>
  </si>
  <si>
    <t>VALLE DEL MIRADOR</t>
  </si>
  <si>
    <t>64750</t>
  </si>
  <si>
    <t>VIDAL</t>
  </si>
  <si>
    <t>ALUM</t>
  </si>
  <si>
    <t>8182534589</t>
  </si>
  <si>
    <t>relizabeth.aguilar@hotmail.com</t>
  </si>
  <si>
    <t>8184788811</t>
  </si>
  <si>
    <t>tania.aguirre@cifac.edu.mx</t>
  </si>
  <si>
    <t>73D87E68D50E14B98E2B5D3880919E4F</t>
  </si>
  <si>
    <t>GUMAC CONSTRUCCIONES SERVICIOS Y URBANIZACION S.A DE C.V</t>
  </si>
  <si>
    <t>301480688</t>
  </si>
  <si>
    <t>GCS151119M36</t>
  </si>
  <si>
    <t>LUCAS ALAMÁN</t>
  </si>
  <si>
    <t>ADRIÁN</t>
  </si>
  <si>
    <t>NEVÁREZ</t>
  </si>
  <si>
    <t>8130603740 Y 41</t>
  </si>
  <si>
    <t>gumacconstructora@gmail.com</t>
  </si>
  <si>
    <t>presupuestos3@gmail.com</t>
  </si>
  <si>
    <t>0440E5B1EDC542F100E287B3B604242F</t>
  </si>
  <si>
    <t>301480750</t>
  </si>
  <si>
    <t>ROQUE OSBALDO</t>
  </si>
  <si>
    <t>DEL MORAL</t>
  </si>
  <si>
    <t>571EF97168E82BA8C86DD25CC5F537FD</t>
  </si>
  <si>
    <t>VDV NETWORKS SA DE CV</t>
  </si>
  <si>
    <t>301480816</t>
  </si>
  <si>
    <t>VNE990609282</t>
  </si>
  <si>
    <t>AV. REAL DE CUMBRES</t>
  </si>
  <si>
    <t>442</t>
  </si>
  <si>
    <t>CESAR</t>
  </si>
  <si>
    <t>TAVERA</t>
  </si>
  <si>
    <t>ZAMARRIPA</t>
  </si>
  <si>
    <t>8181295205</t>
  </si>
  <si>
    <t>admon@vdvnetworks.com</t>
  </si>
  <si>
    <t>http://www.vdvnetworks.com</t>
  </si>
  <si>
    <t>exco16@vdvnetworks.com.mx</t>
  </si>
  <si>
    <t>8DC5E9D360336D8FA6F690A4F34A81CA</t>
  </si>
  <si>
    <t>REFRAN AUTOS, S. DE R.L. DE C.V.</t>
  </si>
  <si>
    <t>301480880</t>
  </si>
  <si>
    <t>RLA1107191G4</t>
  </si>
  <si>
    <t>LAS ALAMEDAS</t>
  </si>
  <si>
    <t>27</t>
  </si>
  <si>
    <t>NUEVO LAREDO</t>
  </si>
  <si>
    <t>88275</t>
  </si>
  <si>
    <t>RENE</t>
  </si>
  <si>
    <t>FUENTES</t>
  </si>
  <si>
    <t>GARCIA DE LEON</t>
  </si>
  <si>
    <t>8122224100</t>
  </si>
  <si>
    <t>robeto.rodriguez@refrnautos.com</t>
  </si>
  <si>
    <t>roberto.carlos@refranautos.com</t>
  </si>
  <si>
    <t>D1EFD3AE851078F045DA24F7D83F2CDF</t>
  </si>
  <si>
    <t>EUSEBIA MARGARITA</t>
  </si>
  <si>
    <t>LUNA</t>
  </si>
  <si>
    <t>DE LA FUENTE</t>
  </si>
  <si>
    <t>301481072</t>
  </si>
  <si>
    <t>LUFE720227MA1</t>
  </si>
  <si>
    <t>DOCTOR JOSE MARTINEZ</t>
  </si>
  <si>
    <t>LOS DOCTORES</t>
  </si>
  <si>
    <t>GUTIERREZ</t>
  </si>
  <si>
    <t>8183467138</t>
  </si>
  <si>
    <t>fdarox@prodigy.net.mx</t>
  </si>
  <si>
    <t>8183350620</t>
  </si>
  <si>
    <t>D5F2F8AA7481C5084713E41905EF7BFF</t>
  </si>
  <si>
    <t>ESTANCIA LA SIERRA PARA PACIENTES PSIQUIATRICOS, A.C.</t>
  </si>
  <si>
    <t>301481258</t>
  </si>
  <si>
    <t>ESP111115P38</t>
  </si>
  <si>
    <t>ESTADOS UNIDOS</t>
  </si>
  <si>
    <t>120</t>
  </si>
  <si>
    <t>RINCON DE LA SIERRA</t>
  </si>
  <si>
    <t>ALMA DELIA</t>
  </si>
  <si>
    <t>LE VINSON</t>
  </si>
  <si>
    <t>GARDUÑO</t>
  </si>
  <si>
    <t>8180294439</t>
  </si>
  <si>
    <t>estancialasierra2014@hotmail.com</t>
  </si>
  <si>
    <t>9F30405FD995B69DCA69A9EC49C28E83</t>
  </si>
  <si>
    <t>TECNOLUMINUS, S.A.P.I. DE C.V.</t>
  </si>
  <si>
    <t>301481860</t>
  </si>
  <si>
    <t>TEC201217BW3</t>
  </si>
  <si>
    <t>BATALLÓN DE SAN PATRICIO</t>
  </si>
  <si>
    <t>111</t>
  </si>
  <si>
    <t>INT 12</t>
  </si>
  <si>
    <t>JUAN FERNANDO</t>
  </si>
  <si>
    <t>SANTILLAN</t>
  </si>
  <si>
    <t>8141610020</t>
  </si>
  <si>
    <t>d.olivares@tecnoluminus.com</t>
  </si>
  <si>
    <t>https://www.tecnoluminus.com/</t>
  </si>
  <si>
    <t>A876BF6DF6C0B8FD593ED37802A2F632</t>
  </si>
  <si>
    <t>ISAAC ESAU</t>
  </si>
  <si>
    <t>PIZARRO</t>
  </si>
  <si>
    <t>PANDO</t>
  </si>
  <si>
    <t>301481924</t>
  </si>
  <si>
    <t>PIPX9101164X2</t>
  </si>
  <si>
    <t>LARDERO</t>
  </si>
  <si>
    <t>146</t>
  </si>
  <si>
    <t>LA RIOJA</t>
  </si>
  <si>
    <t>ISSAC ESAU</t>
  </si>
  <si>
    <t>8111047762</t>
  </si>
  <si>
    <t>isaac.pizarro@cortezapaisajismo.com</t>
  </si>
  <si>
    <t>8110215290</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</si>
  <si>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</si>
  <si>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0AB716271D8BFE2F8B4AD3BBC1563712</t>
  </si>
  <si>
    <t>REVEMACO, S.A DE C.V.</t>
  </si>
  <si>
    <t>301482354</t>
  </si>
  <si>
    <t>REV090513D62</t>
  </si>
  <si>
    <t>MÉXICO OTE.</t>
  </si>
  <si>
    <t>NORIA NORTE</t>
  </si>
  <si>
    <t>ROSALES</t>
  </si>
  <si>
    <t>8183410755</t>
  </si>
  <si>
    <t>revemaco09@gmail.com / administracion@revemaco.mx</t>
  </si>
  <si>
    <t>8123678845</t>
  </si>
  <si>
    <t>revemaco09@gmail.com</t>
  </si>
  <si>
    <t>BB706F5034CB04DFDAF58DF6F015B388</t>
  </si>
  <si>
    <t>301482414</t>
  </si>
  <si>
    <t>D1EFD3AE851078F07E27EFEF3B1D64DC</t>
  </si>
  <si>
    <t>301481074</t>
  </si>
  <si>
    <t>80C0DB684E9C1E5FA45AC8D2761057FB</t>
  </si>
  <si>
    <t>301481140</t>
  </si>
  <si>
    <t>FFF467898B74F0C75EBFBFD357274745</t>
  </si>
  <si>
    <t>FAMEL INTERNACIONAL, S.A. DE C.V.</t>
  </si>
  <si>
    <t>301481196</t>
  </si>
  <si>
    <t>FIN000412MZ1</t>
  </si>
  <si>
    <t>MOVIMIENTO OBRERO</t>
  </si>
  <si>
    <t>222</t>
  </si>
  <si>
    <t>LOS TREVIÑO</t>
  </si>
  <si>
    <t>66150</t>
  </si>
  <si>
    <t>LUZ ELENA</t>
  </si>
  <si>
    <t>AYARZAGOITIA</t>
  </si>
  <si>
    <t>8112570500</t>
  </si>
  <si>
    <t>administracion@famel.com</t>
  </si>
  <si>
    <t>8116361407</t>
  </si>
  <si>
    <t>eugenio@famel.com</t>
  </si>
  <si>
    <t>A634541F30168292D381751E949FBB2F</t>
  </si>
  <si>
    <t>PROACCSER, S.A. DE C.V</t>
  </si>
  <si>
    <t>301481262</t>
  </si>
  <si>
    <t>PRO061202N79</t>
  </si>
  <si>
    <t>BAHIA DE ALGECIRAS</t>
  </si>
  <si>
    <t>3409</t>
  </si>
  <si>
    <t>RINCÓN DE LA PRIMAVERA SECTOR 1</t>
  </si>
  <si>
    <t>8183322692</t>
  </si>
  <si>
    <t>proaccsernl@yahoo.com.mx</t>
  </si>
  <si>
    <t>C82C55F937CF6FF5774869E96A88E0F2</t>
  </si>
  <si>
    <t>CONFYA CONSULTING, S.A. DE C.V.</t>
  </si>
  <si>
    <t>301481618</t>
  </si>
  <si>
    <t>CCO130513770</t>
  </si>
  <si>
    <t>SAN FRANCISCO</t>
  </si>
  <si>
    <t>INT. 1</t>
  </si>
  <si>
    <t>LOMAS DE SAN FRANCISCO</t>
  </si>
  <si>
    <t>JOSÉ ALBERTO</t>
  </si>
  <si>
    <t>FRESNILLO</t>
  </si>
  <si>
    <t>8119357575</t>
  </si>
  <si>
    <t>administracion@confya.mx</t>
  </si>
  <si>
    <t>https://www.confya.mx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</si>
  <si>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Nacionalidada Mexicana.9.Hipervínculo al Directorio de Proveedores y Contratistas Sancionados:No hubo proveedores sancionados.</t>
  </si>
  <si>
    <t>3D95D5B8429A46A61508786EC27FBB9A</t>
  </si>
  <si>
    <t>PROVEEDORA INDUSTRIAL MONTERREY, S.A.P.I. DE C.V.</t>
  </si>
  <si>
    <t>301481682</t>
  </si>
  <si>
    <t>PIM780720RX9</t>
  </si>
  <si>
    <t>PRIVADA LA PUERTA</t>
  </si>
  <si>
    <t>1110</t>
  </si>
  <si>
    <t>PARQUE INDUSTRIAL LA PUERTA</t>
  </si>
  <si>
    <t>ALEJANDRO ALBERTO</t>
  </si>
  <si>
    <t>RIVERO</t>
  </si>
  <si>
    <t>SUÁREZ</t>
  </si>
  <si>
    <t>8181251800</t>
  </si>
  <si>
    <t>storres@pimsaferreteros.com.mx</t>
  </si>
  <si>
    <t>https://www.pimsaferreteros.com.mx/</t>
  </si>
  <si>
    <t>sherrera@pimsaferreteros.com.mx</t>
  </si>
  <si>
    <t>9F30405FD995B69D02FB2314164918F3</t>
  </si>
  <si>
    <t>SERVICIO TECNICO CHURUBUSCO, S.A DE C.V.</t>
  </si>
  <si>
    <t>301481862</t>
  </si>
  <si>
    <t>STC920331JW4</t>
  </si>
  <si>
    <t>AVENIDA A</t>
  </si>
  <si>
    <t>CENTRAL DE CARGA</t>
  </si>
  <si>
    <t>GILAD</t>
  </si>
  <si>
    <t>SEMEL</t>
  </si>
  <si>
    <t>NA</t>
  </si>
  <si>
    <t>837999928</t>
  </si>
  <si>
    <t>stcradiadores@hotmail.com</t>
  </si>
  <si>
    <t>8183799928</t>
  </si>
  <si>
    <t>A876BF6DF6C0B8FD39888C66DF58FCAA</t>
  </si>
  <si>
    <t>COMERCIALIZADORA HNOS ALVAREZ FLORES, S.A. DE C.V.</t>
  </si>
  <si>
    <t>301481928</t>
  </si>
  <si>
    <t>CHA9950423DZ9</t>
  </si>
  <si>
    <t>1686</t>
  </si>
  <si>
    <t>EL MILAGRO</t>
  </si>
  <si>
    <t>66634</t>
  </si>
  <si>
    <t>JUAN ALBERTO</t>
  </si>
  <si>
    <t>ÁLVAREZ</t>
  </si>
  <si>
    <t>8181310790</t>
  </si>
  <si>
    <t>juan.alvarez@comhaf.com.mx</t>
  </si>
  <si>
    <t>https://comhaf.com.mx/</t>
  </si>
  <si>
    <t>8181310790 EXT. 102</t>
  </si>
  <si>
    <t>6768360F48267F6E0864D42B539BDB77</t>
  </si>
  <si>
    <t>GERONTOLOGIKA SERVICIOS COMPARTIDOS S.A.P.I DE C.V</t>
  </si>
  <si>
    <t>301482228</t>
  </si>
  <si>
    <t>GSC1804258W2</t>
  </si>
  <si>
    <t>DESARROLLO HUMANO Y BIENESTAR SOCIAL</t>
  </si>
  <si>
    <t>BARBARA</t>
  </si>
  <si>
    <t>8119338890</t>
  </si>
  <si>
    <t>admon@gerontologika.com</t>
  </si>
  <si>
    <t>barbara@gerontologika.com</t>
  </si>
  <si>
    <t>73D87E68D50E14B942F74F87EBD6F2C4</t>
  </si>
  <si>
    <t>301480694</t>
  </si>
  <si>
    <t>73D87E68D50E14B94211E06BFA0DD132</t>
  </si>
  <si>
    <t>DELTA RADIOCOMUNICACIÓN, S.A. DE C.V.</t>
  </si>
  <si>
    <t>301480696</t>
  </si>
  <si>
    <t>DRA880113D6A</t>
  </si>
  <si>
    <t>JUVENTINO ROSAS</t>
  </si>
  <si>
    <t>2351</t>
  </si>
  <si>
    <t>8180000720</t>
  </si>
  <si>
    <t>contacto@deltasolutions.mx</t>
  </si>
  <si>
    <t>8180000745</t>
  </si>
  <si>
    <t>ggardea@deltasolutions.mx</t>
  </si>
  <si>
    <t>0440E5B1EDC542F12CE70EDE24DC84A4</t>
  </si>
  <si>
    <t>CLAUDIA</t>
  </si>
  <si>
    <t>LEON</t>
  </si>
  <si>
    <t>TOVAR</t>
  </si>
  <si>
    <t>301480758</t>
  </si>
  <si>
    <t>LETC670923GJ3</t>
  </si>
  <si>
    <t>CALLE PIOX</t>
  </si>
  <si>
    <t>3309</t>
  </si>
  <si>
    <t>CAMINO REAL</t>
  </si>
  <si>
    <t>OCTAVIO</t>
  </si>
  <si>
    <t>RIVAS</t>
  </si>
  <si>
    <t>8117854532</t>
  </si>
  <si>
    <t>noticiasnuevoleon@gmail.com</t>
  </si>
  <si>
    <t>AAD8513F6B4B9C0ECD0B22A4285808D8</t>
  </si>
  <si>
    <t>GUERRA GLOBAL SIGNS, S.A. DE C.V.</t>
  </si>
  <si>
    <t>301480760</t>
  </si>
  <si>
    <t>GGS030210QA6</t>
  </si>
  <si>
    <t>2806</t>
  </si>
  <si>
    <t>CEMENTOS</t>
  </si>
  <si>
    <t>JOSÉ JAIME</t>
  </si>
  <si>
    <t>MONTELONGO</t>
  </si>
  <si>
    <t>8183745600 / 8183745601</t>
  </si>
  <si>
    <t>administracion@guerraglobal.com.mx</t>
  </si>
  <si>
    <t>vasquezggs@guerraglobal.com.mx</t>
  </si>
  <si>
    <t>0DBF4B7C52D44A3F4DEA901C5205CDAC</t>
  </si>
  <si>
    <t>CODIA, S.A. DE C.V.</t>
  </si>
  <si>
    <t>301480822</t>
  </si>
  <si>
    <t>COD140528LC2</t>
  </si>
  <si>
    <t>LAZARO GARZA AYALA</t>
  </si>
  <si>
    <t>533</t>
  </si>
  <si>
    <t>GUSTAVO EDGARDO</t>
  </si>
  <si>
    <t>NUÑO</t>
  </si>
  <si>
    <t>8121394512</t>
  </si>
  <si>
    <t>proyectos@codia.com.mx</t>
  </si>
  <si>
    <t>https://www.codia.com.mx/</t>
  </si>
  <si>
    <t>administracion@codia.com.mx</t>
  </si>
  <si>
    <t>8DC5E9D360336D8F1096F5E1D1859046</t>
  </si>
  <si>
    <t>IMPRESOS SIFER, S.A. DE C.V.</t>
  </si>
  <si>
    <t>301480888</t>
  </si>
  <si>
    <t>ISI790219P95</t>
  </si>
  <si>
    <t>MINA</t>
  </si>
  <si>
    <t>729</t>
  </si>
  <si>
    <t>RUBEN ALEJANDRO</t>
  </si>
  <si>
    <t>CARRALES</t>
  </si>
  <si>
    <t>8183445546</t>
  </si>
  <si>
    <t>isifer@prodigy.net.mx</t>
  </si>
  <si>
    <t>8115912262</t>
  </si>
  <si>
    <t>simon.fernandez@sifer.com.mx</t>
  </si>
  <si>
    <t>A634541F301682928AB9C3CC67E60883</t>
  </si>
  <si>
    <t>EPIMEDIOS, S.A. DE C.V.</t>
  </si>
  <si>
    <t>301481264</t>
  </si>
  <si>
    <t>EPI140630T28</t>
  </si>
  <si>
    <t>1007</t>
  </si>
  <si>
    <t>OFICINA 445</t>
  </si>
  <si>
    <t>SALOMÓN</t>
  </si>
  <si>
    <t>MATA</t>
  </si>
  <si>
    <t>RINCÓN</t>
  </si>
  <si>
    <t>8120021803</t>
  </si>
  <si>
    <t>administracion@pronetwork.mx</t>
  </si>
  <si>
    <t>arturo@pronetwork.mx</t>
  </si>
  <si>
    <t>F591FE383A13D478E9703C97FD4532A9</t>
  </si>
  <si>
    <t>ABS GROUP SERVICES DE MEXICO SA DE CV</t>
  </si>
  <si>
    <t>301481390</t>
  </si>
  <si>
    <t>AGS9403239X5</t>
  </si>
  <si>
    <t>ANTONIO L. RODRIGUEZ</t>
  </si>
  <si>
    <t>2100</t>
  </si>
  <si>
    <t>PISO 16 OF. 5</t>
  </si>
  <si>
    <t>DANTE</t>
  </si>
  <si>
    <t>CHAVARRI</t>
  </si>
  <si>
    <t>8183190293</t>
  </si>
  <si>
    <t>mcena@abs-qe.com</t>
  </si>
  <si>
    <t>94C27C8851B33BFBB0133874C2B873BA</t>
  </si>
  <si>
    <t>GRUPO IMAGYX, S.A. De C.V.</t>
  </si>
  <si>
    <t>301481456</t>
  </si>
  <si>
    <t>GIM001116NN6</t>
  </si>
  <si>
    <t>251</t>
  </si>
  <si>
    <t>101</t>
  </si>
  <si>
    <t>WEIGEND</t>
  </si>
  <si>
    <t>8183409339</t>
  </si>
  <si>
    <t>hola@imagyx.com</t>
  </si>
  <si>
    <t>8110047140</t>
  </si>
  <si>
    <t>dani@imagyx.com</t>
  </si>
  <si>
    <t>1987D9D5940E29E5E5EF25517F5FF3ED</t>
  </si>
  <si>
    <t>HC HUMAN CITIES S.A.P.I DE C.V</t>
  </si>
  <si>
    <t>301481994</t>
  </si>
  <si>
    <t>HHC180531CEA</t>
  </si>
  <si>
    <t>MELCHOR MUZQUIZ</t>
  </si>
  <si>
    <t>SN MIGUEL CHAPULTEPEC</t>
  </si>
  <si>
    <t>5517960911</t>
  </si>
  <si>
    <t>jp@cityes.global</t>
  </si>
  <si>
    <t>jp@cityes.com</t>
  </si>
  <si>
    <t>7467670C4D63FCA54C26B8F7092C075E</t>
  </si>
  <si>
    <t>QUIMICOS Y PAPELES DEL NORTE S.A DE C.V.(visión, conservación y mantenimiento)</t>
  </si>
  <si>
    <t>301482120</t>
  </si>
  <si>
    <t>QPN970514HM2</t>
  </si>
  <si>
    <t>SAN NICOLAS</t>
  </si>
  <si>
    <t>CORTES</t>
  </si>
  <si>
    <t>8181255300 EXT.125 O 123</t>
  </si>
  <si>
    <t>licitaciones@qypn.com</t>
  </si>
  <si>
    <t>8116369067</t>
  </si>
  <si>
    <t>juan.rebolloso@qypn.com</t>
  </si>
  <si>
    <t>7467670C4D63FCA5940D570470A607AE</t>
  </si>
  <si>
    <t>BEATRIZ</t>
  </si>
  <si>
    <t>RIOS</t>
  </si>
  <si>
    <t>BARBOSA</t>
  </si>
  <si>
    <t>301482122</t>
  </si>
  <si>
    <t>RIBB661019IN6</t>
  </si>
  <si>
    <t>EL GAUCHO</t>
  </si>
  <si>
    <t>1901</t>
  </si>
  <si>
    <t>RESIDENCIAL LA ESPAÑOLA</t>
  </si>
  <si>
    <t>83592014</t>
  </si>
  <si>
    <t>enriquegarcia08@hotmail.com</t>
  </si>
  <si>
    <t>8117186595</t>
  </si>
  <si>
    <t>DF096BB4179D14A29D52749BDDCD06E9</t>
  </si>
  <si>
    <t>301482168</t>
  </si>
  <si>
    <t>8DC5E9D360336D8FBB1D1B14BE3DBE92</t>
  </si>
  <si>
    <t>301480892</t>
  </si>
  <si>
    <t>CANM610928K60</t>
  </si>
  <si>
    <t>V</t>
  </si>
  <si>
    <t>64220</t>
  </si>
  <si>
    <t>8183336570</t>
  </si>
  <si>
    <t>grupo_nava@hotmail.com</t>
  </si>
  <si>
    <t>8183470567</t>
  </si>
  <si>
    <t>E60252205BCBDE2223E936E843E6D9B3</t>
  </si>
  <si>
    <t>301481500</t>
  </si>
  <si>
    <t>4EC86C0991936FDB7DEB9DEA9FFE0D2F</t>
  </si>
  <si>
    <t>MB CERTIFICATION MÉXICO, S.C.</t>
  </si>
  <si>
    <t>301481626</t>
  </si>
  <si>
    <t>MCM131120134</t>
  </si>
  <si>
    <t>PASEO DEL OTOÑO</t>
  </si>
  <si>
    <t>INT. 308</t>
  </si>
  <si>
    <t>LA FLORIDA</t>
  </si>
  <si>
    <t>53160</t>
  </si>
  <si>
    <t>BARRAGÁN</t>
  </si>
  <si>
    <t>REBOLLEDO</t>
  </si>
  <si>
    <t>5570453150</t>
  </si>
  <si>
    <t>clara.cardenas@mexicombc.com.mx</t>
  </si>
  <si>
    <t>8182592793</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</si>
  <si>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</si>
  <si>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E39476EE95DB72C398BFFD3532D9A77E</t>
  </si>
  <si>
    <t>HÉCTOR IVÁN</t>
  </si>
  <si>
    <t>301481806</t>
  </si>
  <si>
    <t>CAZH750211223</t>
  </si>
  <si>
    <t>15 DE MAYO</t>
  </si>
  <si>
    <t>1611</t>
  </si>
  <si>
    <t>MARÍA LUISA</t>
  </si>
  <si>
    <t>814593011</t>
  </si>
  <si>
    <t>atencion@cardbo.mx</t>
  </si>
  <si>
    <t>https://cardbo.mx/</t>
  </si>
  <si>
    <t>8145930111</t>
  </si>
  <si>
    <t>9CA8A06BD384E1787576C5D0E320D658</t>
  </si>
  <si>
    <t>HIGACO INNOVATIONS, S.A. DE C.V.</t>
  </si>
  <si>
    <t>301482550</t>
  </si>
  <si>
    <t>HIN100817FX4</t>
  </si>
  <si>
    <t>ZARAGOZA NORTE</t>
  </si>
  <si>
    <t>HORACIO</t>
  </si>
  <si>
    <t>GARCÍA CORRAL</t>
  </si>
  <si>
    <t>LOBO</t>
  </si>
  <si>
    <t>8119338241</t>
  </si>
  <si>
    <t>mac@greenapsis.com</t>
  </si>
  <si>
    <t>https://www.greenapsis.com/</t>
  </si>
  <si>
    <t>4461147202</t>
  </si>
  <si>
    <t>mlm@greenapsis.com</t>
  </si>
  <si>
    <t>6941CC0F332AC63809A2FEF81447D413</t>
  </si>
  <si>
    <t>IMPULSO AUTOMOTRIZ ESPECIALIZADO, S.A. DE C.V.</t>
  </si>
  <si>
    <t>301480958</t>
  </si>
  <si>
    <t>IAE090310IQ5</t>
  </si>
  <si>
    <t>RANGEL FRÍAS</t>
  </si>
  <si>
    <t>JOSE RAMON</t>
  </si>
  <si>
    <t>8183739844</t>
  </si>
  <si>
    <t>palvarado@superfrenos.com.mx</t>
  </si>
  <si>
    <t>8183799844</t>
  </si>
  <si>
    <t>BADB2870A174525CDF7E48536FBBF7B7</t>
  </si>
  <si>
    <t>CARLOS EDUARDO</t>
  </si>
  <si>
    <t>MUÑÍZ</t>
  </si>
  <si>
    <t>301481088</t>
  </si>
  <si>
    <t>MULC690124MMA</t>
  </si>
  <si>
    <t>SAN SEBASTIAN</t>
  </si>
  <si>
    <t>1767</t>
  </si>
  <si>
    <t>TALPITA</t>
  </si>
  <si>
    <t>44350</t>
  </si>
  <si>
    <t>JESUS</t>
  </si>
  <si>
    <t>FRANCO</t>
  </si>
  <si>
    <t>3331470292</t>
  </si>
  <si>
    <t>sforzaeventos@gmail.com</t>
  </si>
  <si>
    <t>sforzawventos@gmail.com</t>
  </si>
  <si>
    <t>7AD5DAA3F67459D0D6B23452DD23D3AF</t>
  </si>
  <si>
    <t>CDP GROUP SOLUTIONS, S.C.</t>
  </si>
  <si>
    <t>301481208</t>
  </si>
  <si>
    <t>CDP1601191M9</t>
  </si>
  <si>
    <t>2470</t>
  </si>
  <si>
    <t>FRANCISCO JAVIER</t>
  </si>
  <si>
    <t>TABOADA</t>
  </si>
  <si>
    <t>8116423022 / 8113578763</t>
  </si>
  <si>
    <t>administracion@cdpconsulting.mx</t>
  </si>
  <si>
    <t>8183627593, 8116423022</t>
  </si>
  <si>
    <t>4D1ABE2CBA403C5233B92AECD64808B4</t>
  </si>
  <si>
    <t>COMPAÑÍA MEXICANA DE PROTECCIÓN, S. DE R.L. DE C.V.</t>
  </si>
  <si>
    <t>301481462</t>
  </si>
  <si>
    <t>MPR120724RW8</t>
  </si>
  <si>
    <t>123</t>
  </si>
  <si>
    <t>MÉXICO</t>
  </si>
  <si>
    <t>97125</t>
  </si>
  <si>
    <t>FRANCISCO IGNACIO</t>
  </si>
  <si>
    <t>8331931324/8135616193</t>
  </si>
  <si>
    <t>coordinador.golfo@mexicanadeproteccion.com</t>
  </si>
  <si>
    <t>https://www.mexicanadeproteccion.com/</t>
  </si>
  <si>
    <t>8331931325</t>
  </si>
  <si>
    <t>E60252205BCBDE226C95AC6D45DD6CC6</t>
  </si>
  <si>
    <t>SERVICIOS DE FARMACIA PREFARMA, S.A. DE C.V. (pertenece al grupo de distribuidora internacional de medicamentos y equipo médico)</t>
  </si>
  <si>
    <t>301481506</t>
  </si>
  <si>
    <t>DDI130723N82</t>
  </si>
  <si>
    <t>EDUARDO FRANCISCO</t>
  </si>
  <si>
    <t>REYNOSO</t>
  </si>
  <si>
    <t>8112448250</t>
  </si>
  <si>
    <t>A876BF6DF6C0B8FD9BA4BC722B6AF93B</t>
  </si>
  <si>
    <t>IMPULSORA DE CADENAS PRODUCTIVAS Y COMERCIALES, S. DE R.L.</t>
  </si>
  <si>
    <t>301481938</t>
  </si>
  <si>
    <t>ICP0309197Q4</t>
  </si>
  <si>
    <t>MATERIAL DE CURACIÓN</t>
  </si>
  <si>
    <t>FRANCISCO I. MADERO</t>
  </si>
  <si>
    <t>1286</t>
  </si>
  <si>
    <t>SALTILLO ZONA CENTRO</t>
  </si>
  <si>
    <t>25000</t>
  </si>
  <si>
    <t>ELSA YOLANDA</t>
  </si>
  <si>
    <t>SILLER</t>
  </si>
  <si>
    <t>CEPEDA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</si>
  <si>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</si>
  <si>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</si>
  <si>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</si>
  <si>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</si>
  <si>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</si>
  <si>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C58C269DFE623AAB9493251A609904A5</t>
  </si>
  <si>
    <t>COMERCIO WEB OC S.A DE C.V</t>
  </si>
  <si>
    <t>301482240</t>
  </si>
  <si>
    <t>CW0160707AP5</t>
  </si>
  <si>
    <t>ALIMENTO Y ACCESORIOS</t>
  </si>
  <si>
    <t>DECIMA SEXTA</t>
  </si>
  <si>
    <t>127</t>
  </si>
  <si>
    <t>RESIDENCIAL ANAHUAC SECTOR</t>
  </si>
  <si>
    <t>66457</t>
  </si>
  <si>
    <t>JOSE EDUARDO</t>
  </si>
  <si>
    <t>OCEJO</t>
  </si>
  <si>
    <t>BUSTILLOS</t>
  </si>
  <si>
    <t>8122636365</t>
  </si>
  <si>
    <t>info@comweboc.com</t>
  </si>
  <si>
    <t>8184628963</t>
  </si>
  <si>
    <t>jose@comweboc.com</t>
  </si>
  <si>
    <t>145464D4E5689B743C9D15E3224D2DD7</t>
  </si>
  <si>
    <t>ALIMENTOS T PREMIOS, S.A DE C.V.</t>
  </si>
  <si>
    <t>301482490</t>
  </si>
  <si>
    <t>APR170918MX6</t>
  </si>
  <si>
    <t>573</t>
  </si>
  <si>
    <t>ENRIQUE EUGENIO</t>
  </si>
  <si>
    <t>DE HOYOS</t>
  </si>
  <si>
    <t>8112085202</t>
  </si>
  <si>
    <t>enrique@mutt.mx</t>
  </si>
  <si>
    <t>https://mutt.mx/</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</si>
  <si>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</si>
  <si>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0DBF4B7C52D44A3F87AEF5AB12EFCE3C</t>
  </si>
  <si>
    <t>301480836</t>
  </si>
  <si>
    <t>GUSF470713DB4</t>
  </si>
  <si>
    <t>29</t>
  </si>
  <si>
    <t>SALOMÓN ALONSO</t>
  </si>
  <si>
    <t>NAHLE</t>
  </si>
  <si>
    <t>8183483400 / 8183473169</t>
  </si>
  <si>
    <t>administracion@figuse.net</t>
  </si>
  <si>
    <t>8183483400</t>
  </si>
  <si>
    <t>7AD5DAA3F67459D0F88C6AE757C0E317</t>
  </si>
  <si>
    <t>CARMEN MIREYA</t>
  </si>
  <si>
    <t>301481214</t>
  </si>
  <si>
    <t>GUGC631231SBA</t>
  </si>
  <si>
    <t>MANUEL ORDOÑEZ</t>
  </si>
  <si>
    <t>1732</t>
  </si>
  <si>
    <t>BALCONES DE SANTA CATARINA</t>
  </si>
  <si>
    <t>66357</t>
  </si>
  <si>
    <t>8119411947</t>
  </si>
  <si>
    <t>cercaselsultan@outlook.com</t>
  </si>
  <si>
    <t>A634541F30168292A71FAB199EEB04E1</t>
  </si>
  <si>
    <t>SISTEMAS MECÁNICOS E HIDRÁULICOS, S.A. DE C.V.</t>
  </si>
  <si>
    <t>301481276</t>
  </si>
  <si>
    <t>SMH850301BC9</t>
  </si>
  <si>
    <t>EJE CENTRAL LAZARO CARDENAS</t>
  </si>
  <si>
    <t>ALAMOS</t>
  </si>
  <si>
    <t>3400</t>
  </si>
  <si>
    <t>8183361628</t>
  </si>
  <si>
    <t>fsantillana@simehsa.com</t>
  </si>
  <si>
    <t>02C48A3C1D7FC9BF350C582633EDC5F3</t>
  </si>
  <si>
    <t>PROGYM, S. DE R.L. DE C.V.</t>
  </si>
  <si>
    <t>301481338</t>
  </si>
  <si>
    <t>PRO070326SI2</t>
  </si>
  <si>
    <t>RAFAEL SANZIO</t>
  </si>
  <si>
    <t>657</t>
  </si>
  <si>
    <t>ARCOS DE GUADALUPE</t>
  </si>
  <si>
    <t>ZAPOPAN</t>
  </si>
  <si>
    <t>45037</t>
  </si>
  <si>
    <t>PESCHARD</t>
  </si>
  <si>
    <t>3336304216</t>
  </si>
  <si>
    <t>info@progym.com.mx</t>
  </si>
  <si>
    <t>3318194469</t>
  </si>
  <si>
    <t>beatriz@progym.com.mx</t>
  </si>
  <si>
    <t>E60252205BCBDE2225788E422FBD2578</t>
  </si>
  <si>
    <t>IMPULSORA INDUSTRIAL MONTERREY SA</t>
  </si>
  <si>
    <t>301481508</t>
  </si>
  <si>
    <t>IIM651101EVA</t>
  </si>
  <si>
    <t>1500</t>
  </si>
  <si>
    <t>VALLE DE HUINALA</t>
  </si>
  <si>
    <t>JOSÉ GASPAR MOISÉS</t>
  </si>
  <si>
    <t>CUXIM</t>
  </si>
  <si>
    <t>8181257000</t>
  </si>
  <si>
    <t>lsandoval@impulsora.com</t>
  </si>
  <si>
    <t>Imorales@impulsora.com</t>
  </si>
  <si>
    <t>9900B7E6CEC583EB43A6B3B54DD1FF41</t>
  </si>
  <si>
    <t>ECLIPSE CUBIERTAS, S.A. DE C.V.</t>
  </si>
  <si>
    <t>301482006</t>
  </si>
  <si>
    <t>ECU080930QP7</t>
  </si>
  <si>
    <t>MITRAS ORIENTE</t>
  </si>
  <si>
    <t>INDUSTRIAL LAS PALMAS</t>
  </si>
  <si>
    <t>66368</t>
  </si>
  <si>
    <t>JOSÉ FERNANDO</t>
  </si>
  <si>
    <t>SANTOS</t>
  </si>
  <si>
    <t>8189899822</t>
  </si>
  <si>
    <t>fernando@eclipsecubiertas.com</t>
  </si>
  <si>
    <t>https://www.eclipsecubiertas.com/</t>
  </si>
  <si>
    <t>8125986987</t>
  </si>
  <si>
    <t>E7939FDC4A72ABD9175ECAD17314095B</t>
  </si>
  <si>
    <t>FOMENTO A LA EDUCACIÓN DE EXCELENCIA EN N.L. A.C.</t>
  </si>
  <si>
    <t>301482310</t>
  </si>
  <si>
    <t>FEE140630RL4</t>
  </si>
  <si>
    <t>GENERAL ANAYA PONIENTE</t>
  </si>
  <si>
    <t>601</t>
  </si>
  <si>
    <t>ADRIAN JESÚS</t>
  </si>
  <si>
    <t>8119886479</t>
  </si>
  <si>
    <t>contacto@feenl.org</t>
  </si>
  <si>
    <t>seleneg.cruz@cscp.femsa.com</t>
  </si>
  <si>
    <t>C49C1B483518D552222B37BCA414A932</t>
  </si>
  <si>
    <t>FORTE COMUNICACIONES SA DE CV</t>
  </si>
  <si>
    <t>301480968</t>
  </si>
  <si>
    <t>FCO970603C36</t>
  </si>
  <si>
    <t>2932</t>
  </si>
  <si>
    <t>8183551116</t>
  </si>
  <si>
    <t>juan@williamstancredi.com</t>
  </si>
  <si>
    <t>http://www.fortecomunicaciones.com/</t>
  </si>
  <si>
    <t>8115165935</t>
  </si>
  <si>
    <t>arodriguez@fortecomunicaciones.com</t>
  </si>
  <si>
    <t>006303E74876E65D8E6ED5D400A44EB5</t>
  </si>
  <si>
    <t>ENCUADERNACION GENERAL, S.A. DE C.V.</t>
  </si>
  <si>
    <t>301481280</t>
  </si>
  <si>
    <t>EGE9608087C2</t>
  </si>
  <si>
    <t>JESUS M. GARZA</t>
  </si>
  <si>
    <t>1101</t>
  </si>
  <si>
    <t>LAZO</t>
  </si>
  <si>
    <t>8183557818</t>
  </si>
  <si>
    <t>mgonzalez@egesa.com.mx</t>
  </si>
  <si>
    <t>celizondo@egesa.com.mx</t>
  </si>
  <si>
    <t>A07F0EC858BB9080B4FEA80B79A0C88D</t>
  </si>
  <si>
    <t>301481946</t>
  </si>
  <si>
    <t>GAGE831015PLA</t>
  </si>
  <si>
    <t>PINO SUAREZ</t>
  </si>
  <si>
    <t>343</t>
  </si>
  <si>
    <t>ENRRAMADA I</t>
  </si>
  <si>
    <t>OSCAR ADRIÁN</t>
  </si>
  <si>
    <t>DE LEÓN</t>
  </si>
  <si>
    <t>8114698707</t>
  </si>
  <si>
    <t>covenbmx@gmail.com</t>
  </si>
  <si>
    <t>9900B7E6CEC583EB0F9F5265408BA873</t>
  </si>
  <si>
    <t>301482012</t>
  </si>
  <si>
    <t>PRODUCTOS DE ACERO Y MALLA CICLÓNICA</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</si>
  <si>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</si>
  <si>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C58C269DFE623AABE3E8450DD35872C4</t>
  </si>
  <si>
    <t>JULIETA</t>
  </si>
  <si>
    <t>MENDIVAL</t>
  </si>
  <si>
    <t>301482250</t>
  </si>
  <si>
    <t>MEGJ8504308Z0</t>
  </si>
  <si>
    <t>EDICIÓN PERIÓDICOS Y REVISTAS</t>
  </si>
  <si>
    <t>SIERRA HIMALAYA</t>
  </si>
  <si>
    <t>1310</t>
  </si>
  <si>
    <t>VISTANCIA</t>
  </si>
  <si>
    <t>MENDIVIL</t>
  </si>
  <si>
    <t>8123549623</t>
  </si>
  <si>
    <t>contacto@zogrito.com.mx</t>
  </si>
  <si>
    <t>https://zogrito.com.mx/tienda/</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</si>
  <si>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</si>
  <si>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E7939FDC4A72ABD9D1E51B93CCA57AE1</t>
  </si>
  <si>
    <t>ENDO LASER MICROQUIRURGICO S.A DE C.V.</t>
  </si>
  <si>
    <t>301482314</t>
  </si>
  <si>
    <t>ELM870514UW3</t>
  </si>
  <si>
    <t>AVENIDA DE LA CLÍNICA</t>
  </si>
  <si>
    <t>2DO PISO D212</t>
  </si>
  <si>
    <t>64718</t>
  </si>
  <si>
    <t>JESÚS SANTIAGO</t>
  </si>
  <si>
    <t>VIDAURRI</t>
  </si>
  <si>
    <t>8183332102, 8183480846</t>
  </si>
  <si>
    <t>info@endolaser.com.mx</t>
  </si>
  <si>
    <t>bmayora@endolaser.com.mx</t>
  </si>
  <si>
    <t>DAC64BDEACA2565B3858DD185BB4E698</t>
  </si>
  <si>
    <t>VIVIZE, S.A. DE C.V.</t>
  </si>
  <si>
    <t>301480842</t>
  </si>
  <si>
    <t>VIV190212RU4</t>
  </si>
  <si>
    <t>MARTIN DE ZAVALA</t>
  </si>
  <si>
    <t>921</t>
  </si>
  <si>
    <t>DELFINO</t>
  </si>
  <si>
    <t>8110106362</t>
  </si>
  <si>
    <t>juan.ruiz@cristalesamerica.com</t>
  </si>
  <si>
    <t>DAC64BDEACA2565B50259B8AE996E546</t>
  </si>
  <si>
    <t>CONNEXIAL TECH, S. DE R.L. DE C.V.</t>
  </si>
  <si>
    <t>301480844</t>
  </si>
  <si>
    <t>CTE1810226U3</t>
  </si>
  <si>
    <t>LAGO CUITZEO</t>
  </si>
  <si>
    <t>172</t>
  </si>
  <si>
    <t>CUMBRES DEL LAGO</t>
  </si>
  <si>
    <t>76230</t>
  </si>
  <si>
    <t>LUIS ANTONIO</t>
  </si>
  <si>
    <t>GARAYOA</t>
  </si>
  <si>
    <t>JAIMES</t>
  </si>
  <si>
    <t>4421481073 / 4423590788</t>
  </si>
  <si>
    <t>guillermo.franco@felfacturacion.com.mx</t>
  </si>
  <si>
    <t>B19B1B91603D27074C540BB9CC1D9AD4</t>
  </si>
  <si>
    <t>COMERCIALIZADORA ALFIN, S.A. DE C.V.</t>
  </si>
  <si>
    <t>301481644</t>
  </si>
  <si>
    <t>CAL080305V44</t>
  </si>
  <si>
    <t>FRANICSCO I. MADERO</t>
  </si>
  <si>
    <t>434 OTE</t>
  </si>
  <si>
    <t>83743374</t>
  </si>
  <si>
    <t>alfin005@gmail.com</t>
  </si>
  <si>
    <t>8183728400</t>
  </si>
  <si>
    <t>alegua1@prodigy.net.mx</t>
  </si>
  <si>
    <t>A07F0EC858BB90802F4DD36CC8A0AD6C</t>
  </si>
  <si>
    <t>BIOCONSTRUCCIÓN Y ENERGÍA ALTERNATIVA, S.A. DE C.V.</t>
  </si>
  <si>
    <t>301481952</t>
  </si>
  <si>
    <t>BEA011222EDA</t>
  </si>
  <si>
    <t>347</t>
  </si>
  <si>
    <t>8180408080</t>
  </si>
  <si>
    <t>info@bioconstruccion.com.mx</t>
  </si>
  <si>
    <t>8180408080 EXT.107 / 811290387</t>
  </si>
  <si>
    <t>ytrevino@bioconstruccion.com.mx</t>
  </si>
  <si>
    <t>9900B7E6CEC583EB20F43324E38253D9</t>
  </si>
  <si>
    <t>DRAGO CONSULTORES, S.A. DE C.V.</t>
  </si>
  <si>
    <t>301482014</t>
  </si>
  <si>
    <t>DCO0707137D7</t>
  </si>
  <si>
    <t>DISEÑO E IMPLEMENTACIÓN, PROYECTOS HISTÓRICOS Y  SOCIALES</t>
  </si>
  <si>
    <t>PEDREGAL DEL MONTE</t>
  </si>
  <si>
    <t>4401</t>
  </si>
  <si>
    <t>PEDREGAL CUMBRES</t>
  </si>
  <si>
    <t>64344</t>
  </si>
  <si>
    <t>TAMAYO</t>
  </si>
  <si>
    <t>8114255264</t>
  </si>
  <si>
    <t>dragoconsultores@prodigy.net.mx</t>
  </si>
  <si>
    <t>https://drago-consultores.com/</t>
  </si>
  <si>
    <t>8114255264 / 8182537761</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</si>
  <si>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</si>
  <si>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BF54898027EA1DF86984DE560C730BE5</t>
  </si>
  <si>
    <t>MANUFACTURERA JMJ, S.A. DE C.V.</t>
  </si>
  <si>
    <t>301480656</t>
  </si>
  <si>
    <t>MJM890102190</t>
  </si>
  <si>
    <t>413</t>
  </si>
  <si>
    <t>LOYOLA</t>
  </si>
  <si>
    <t>8183405079/8112427360</t>
  </si>
  <si>
    <t>ventas@jmj.com.mx</t>
  </si>
  <si>
    <t>8183405970</t>
  </si>
  <si>
    <t>006303E74876E65D13927CA3B3758FDD</t>
  </si>
  <si>
    <t>301481288</t>
  </si>
  <si>
    <t>LOER790905D92</t>
  </si>
  <si>
    <t>JAZMIN</t>
  </si>
  <si>
    <t>VALLE DE LAS PALMAS I</t>
  </si>
  <si>
    <t>66635</t>
  </si>
  <si>
    <t>FERNANDO JOSÉ</t>
  </si>
  <si>
    <t>8122617423</t>
  </si>
  <si>
    <t>rubenlozano_elizondo@hotmail.com</t>
  </si>
  <si>
    <t>8117918387</t>
  </si>
  <si>
    <t>B4810545CEAD0653DE6976F7EFDA0379</t>
  </si>
  <si>
    <t>301481480</t>
  </si>
  <si>
    <t>OICJ720712586</t>
  </si>
  <si>
    <t>LA CRIPTA</t>
  </si>
  <si>
    <t>35</t>
  </si>
  <si>
    <t>RESIDENCIAL SAN FRANCISCO</t>
  </si>
  <si>
    <t>66227</t>
  </si>
  <si>
    <t>8110242745</t>
  </si>
  <si>
    <t>jortiz@duplaa.net</t>
  </si>
  <si>
    <t>2106DA9A0E9F5E8944EC8BBD8DEA87A1</t>
  </si>
  <si>
    <t>MEDARSI, S.A.P.I. DE C.V. (pertenece al grupo sainar y Ar radiologia)</t>
  </si>
  <si>
    <t>301481582</t>
  </si>
  <si>
    <t>MED1804096R7</t>
  </si>
  <si>
    <t>PINO SUÁREZ</t>
  </si>
  <si>
    <t>510</t>
  </si>
  <si>
    <t>PEDRO ROGELIO</t>
  </si>
  <si>
    <t>8186762747</t>
  </si>
  <si>
    <t>mflores@armedica.com.mx</t>
  </si>
  <si>
    <t>alberto.gomez@artmedica.com.mx</t>
  </si>
  <si>
    <t>3628D2DDA2DC4FC9FDF0F923839AECC1</t>
  </si>
  <si>
    <t>JUAN ANTONIO CEDILLO Y CIA., S.C.</t>
  </si>
  <si>
    <t>301481710</t>
  </si>
  <si>
    <t>JAC970417LYA</t>
  </si>
  <si>
    <t>JOSE BENITEZ</t>
  </si>
  <si>
    <t>2460</t>
  </si>
  <si>
    <t>P4 INT. 1</t>
  </si>
  <si>
    <t>8183460681</t>
  </si>
  <si>
    <t>gtrevino@jacr.com.mx</t>
  </si>
  <si>
    <t>EA59BF8694D1E15FBDBE5F5C564960BC</t>
  </si>
  <si>
    <t>REPRESENTACIONES Y PRODUCCIONES MONTERREY, S.A. DE C.V.</t>
  </si>
  <si>
    <t>301481826</t>
  </si>
  <si>
    <t>RPM200422K33</t>
  </si>
  <si>
    <t>PABLO A GONZÁLEZ</t>
  </si>
  <si>
    <t>B9</t>
  </si>
  <si>
    <t>GERARDO DE JESÚS</t>
  </si>
  <si>
    <t>ESPINO</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</si>
  <si>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</si>
  <si>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</si>
  <si>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</si>
  <si>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</si>
  <si>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A07F0EC858BB9080C30365397906D852</t>
  </si>
  <si>
    <t>CAR ONE MOTORS, S.A. DE C.V.</t>
  </si>
  <si>
    <t>301481954</t>
  </si>
  <si>
    <t>COM1810029F31</t>
  </si>
  <si>
    <t>6062</t>
  </si>
  <si>
    <t>TORRES LINDAVISTA</t>
  </si>
  <si>
    <t>8189893780</t>
  </si>
  <si>
    <t>gagonzalez@carone.com.mx</t>
  </si>
  <si>
    <t>8150007500</t>
  </si>
  <si>
    <t>evidales@carone.com.mx</t>
  </si>
  <si>
    <t>9900B7E6CEC583EB2F3FDBC40DF68BCF</t>
  </si>
  <si>
    <t>301482018</t>
  </si>
  <si>
    <t>6E18970705FD7DA1E99BDB944E361A2E</t>
  </si>
  <si>
    <t>LEV ALEJANDRO</t>
  </si>
  <si>
    <t>301482084</t>
  </si>
  <si>
    <t>LESL750805R90</t>
  </si>
  <si>
    <t>JOSÉ TREVIÑO</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</si>
  <si>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</si>
  <si>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</si>
  <si>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</si>
  <si>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</si>
  <si>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</si>
  <si>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</si>
  <si>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</si>
  <si>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</si>
  <si>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</si>
  <si>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</si>
  <si>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7467670C4D63FCA5DD9E0A9570D0A197</t>
  </si>
  <si>
    <t>INSTITUTO DE ESTUDIOS AVANZADOS Y DE ACTUALIZACIÓN, A.C.</t>
  </si>
  <si>
    <t>301482128</t>
  </si>
  <si>
    <t>IEA920724F99</t>
  </si>
  <si>
    <t>8183465600</t>
  </si>
  <si>
    <t>mgarza@idesaa.edu.mx</t>
  </si>
  <si>
    <t>883465600</t>
  </si>
  <si>
    <t>carlos.urrutia@idesaa.edu.mx</t>
  </si>
  <si>
    <t>7CF2FC247C213549C5C3C0359AF43757</t>
  </si>
  <si>
    <t>GARDEN SYSTEM S.A. DE C.V.</t>
  </si>
  <si>
    <t>301482192</t>
  </si>
  <si>
    <t>GSY000106PN0</t>
  </si>
  <si>
    <t>RIO LA SILLA</t>
  </si>
  <si>
    <t>709</t>
  </si>
  <si>
    <t>LA HERRADURA</t>
  </si>
  <si>
    <t>(81) 11607410</t>
  </si>
  <si>
    <t>ventas@gardensystem.com.mx</t>
  </si>
  <si>
    <t>11607410 EXT. 121</t>
  </si>
  <si>
    <t>ocastillo@gardensystem.com.mx</t>
  </si>
  <si>
    <t>C58C269DFE623AABF041419DAFCA19AB</t>
  </si>
  <si>
    <t>AVA ARTICULAR, S.C</t>
  </si>
  <si>
    <t>301482256</t>
  </si>
  <si>
    <t>AAR2109151B1</t>
  </si>
  <si>
    <t>INSTRUMENTAL Y MATERIAL MÉDICO Y DENTAL</t>
  </si>
  <si>
    <t>DEL ESTADO Y/O FERNANDO GARCíA ROEL</t>
  </si>
  <si>
    <t>268</t>
  </si>
  <si>
    <t>TECNOLÓGICO</t>
  </si>
  <si>
    <t>VERONICA AZUCENA</t>
  </si>
  <si>
    <t>8112563354</t>
  </si>
  <si>
    <t>ava.instrumental@gmail.com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</si>
  <si>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</si>
  <si>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41023DFFCCA1FF8C193E214ECF8373C1</t>
  </si>
  <si>
    <t>MAYERWAREN INTERNATIONAL, S.A DE C.V.</t>
  </si>
  <si>
    <t>301482322</t>
  </si>
  <si>
    <t>MIN111003TBA</t>
  </si>
  <si>
    <t>7821</t>
  </si>
  <si>
    <t>610</t>
  </si>
  <si>
    <t>PETER</t>
  </si>
  <si>
    <t>MAYER</t>
  </si>
  <si>
    <t>8113530344</t>
  </si>
  <si>
    <t>info@mayerwaren.com</t>
  </si>
  <si>
    <t>https://mayerwaren.com/</t>
  </si>
  <si>
    <t>juan.celis@mayerwaren.com / peter.mayer@mayerwaren.com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</si>
  <si>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</si>
  <si>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006303E74876E65D30D7D11571DE68A6</t>
  </si>
  <si>
    <t>AUDIO CONTROL INDUSTRIAL, S.A. DE C.V.</t>
  </si>
  <si>
    <t>301481292</t>
  </si>
  <si>
    <t>ACI9503302G6</t>
  </si>
  <si>
    <t>EJÉRCITO NACIONAL</t>
  </si>
  <si>
    <t>7521</t>
  </si>
  <si>
    <t>ENRIQUE</t>
  </si>
  <si>
    <t>CHAPARRO</t>
  </si>
  <si>
    <t>8181296712</t>
  </si>
  <si>
    <t>dinorahnav@audiocontrol.com.mx</t>
  </si>
  <si>
    <t>8123209615</t>
  </si>
  <si>
    <t>david@audiocontrol.com.mx</t>
  </si>
  <si>
    <t>D38B122A1CEB41FCAC0890DF03B15144</t>
  </si>
  <si>
    <t>FINTEGRA EFICIENCIA ENERGETICA, SA DE CV</t>
  </si>
  <si>
    <t>301482508</t>
  </si>
  <si>
    <t>FEE170524266</t>
  </si>
  <si>
    <t>1 DE MAY0</t>
  </si>
  <si>
    <t>SAN ANDRÉS ATOTO</t>
  </si>
  <si>
    <t>NAUCALPAN DE JUAREZ</t>
  </si>
  <si>
    <t>53500</t>
  </si>
  <si>
    <t>ANDRÉS</t>
  </si>
  <si>
    <t>MANCERA</t>
  </si>
  <si>
    <t>PEÑAGUIRRE</t>
  </si>
  <si>
    <t>4424443789</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</si>
  <si>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porporicona informaión.7.País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</si>
  <si>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C4CB4F70F1234BED8784DC7B0DA5F293</t>
  </si>
  <si>
    <t>OMNI SUPPLY SA DE CV</t>
  </si>
  <si>
    <t>301480662</t>
  </si>
  <si>
    <t>OSU051129SK3</t>
  </si>
  <si>
    <t>415</t>
  </si>
  <si>
    <t>MAYRA LILA</t>
  </si>
  <si>
    <t>CADENGO</t>
  </si>
  <si>
    <t>8111609844 al 47</t>
  </si>
  <si>
    <t>josea@omnisupply.mx</t>
  </si>
  <si>
    <t>https://omnisupply.mx/</t>
  </si>
  <si>
    <t>DECF77B692833E863CEBA2D21595451D</t>
  </si>
  <si>
    <t>CLIMEEZ DEL NORTE S.A DE C.V</t>
  </si>
  <si>
    <t>301480920</t>
  </si>
  <si>
    <t>CNO8005284F6</t>
  </si>
  <si>
    <t>JOSÉ MARÍA COSS</t>
  </si>
  <si>
    <t>118</t>
  </si>
  <si>
    <t>ALARCON</t>
  </si>
  <si>
    <t>VERGARA</t>
  </si>
  <si>
    <t>8183451155 / 8183423659</t>
  </si>
  <si>
    <t>ramiro.martinez@climeez.com</t>
  </si>
  <si>
    <t>1F1BB3308A0BFC8820EEDA9495F7071D</t>
  </si>
  <si>
    <t>EDITORIAL MONTERREY, S.A.</t>
  </si>
  <si>
    <t>301481046</t>
  </si>
  <si>
    <t>EMO801210AS6</t>
  </si>
  <si>
    <t>RAFAEL PLATON SANCHEZ SUR</t>
  </si>
  <si>
    <t>ALICIA ELIZABETH</t>
  </si>
  <si>
    <t>VAZQUEZ</t>
  </si>
  <si>
    <t>8181253500 ext. 1159</t>
  </si>
  <si>
    <t>72FC0E464713157F07531CEA770B2CE9</t>
  </si>
  <si>
    <t>FREYSSINET DE MÉXICO, S.A. DE C.V.</t>
  </si>
  <si>
    <t>301481168</t>
  </si>
  <si>
    <t>FME7609068N7</t>
  </si>
  <si>
    <t>GAUSS</t>
  </si>
  <si>
    <t>9-102</t>
  </si>
  <si>
    <t>ANZURES</t>
  </si>
  <si>
    <t>11590</t>
  </si>
  <si>
    <t>MARTÍN MIGUEL</t>
  </si>
  <si>
    <t>8183474821</t>
  </si>
  <si>
    <t>freyssinet@freyssinet.com.mx</t>
  </si>
  <si>
    <t>maguilar@freyssinet.com.mx</t>
  </si>
  <si>
    <t>2106DA9A0E9F5E89D8962CD8F6178CD8</t>
  </si>
  <si>
    <t>TECNOLOGÍA SOCIAL PARA EL DESARROLLO, S.A. DE C.V.</t>
  </si>
  <si>
    <t>301481592</t>
  </si>
  <si>
    <t>TSD070109D89</t>
  </si>
  <si>
    <t>PABLO R. LIVAS MARTINEZ</t>
  </si>
  <si>
    <t>241</t>
  </si>
  <si>
    <t>ESCUADRÓN 201</t>
  </si>
  <si>
    <t>3740</t>
  </si>
  <si>
    <t>5554404180</t>
  </si>
  <si>
    <t>tecsomania@gmail.com</t>
  </si>
  <si>
    <t>555385077</t>
  </si>
  <si>
    <t>0A3176908A6401F0B3627DDB30404DEA</t>
  </si>
  <si>
    <t>SOLUCIONES CONTEMPORÁNEAS DE COMUNICACIÓN, S.A. DE C.V.</t>
  </si>
  <si>
    <t>301480730</t>
  </si>
  <si>
    <t>ISC180713RI9</t>
  </si>
  <si>
    <t>715-L7</t>
  </si>
  <si>
    <t>8114116187</t>
  </si>
  <si>
    <t>israel@in-com.mx</t>
  </si>
  <si>
    <t>EBEFEE74A9C3CBD895E744A507473840</t>
  </si>
  <si>
    <t>DNW ADMINISTRACIÓN Y CONTABILIDAD, S.A. DE C.V.</t>
  </si>
  <si>
    <t>301480796</t>
  </si>
  <si>
    <t>DAC091214FH9</t>
  </si>
  <si>
    <t>VIDRIO</t>
  </si>
  <si>
    <t>2366</t>
  </si>
  <si>
    <t>INT. 2</t>
  </si>
  <si>
    <t>ARCOS</t>
  </si>
  <si>
    <t>44130</t>
  </si>
  <si>
    <t>ILLESCAS</t>
  </si>
  <si>
    <t>3333437363</t>
  </si>
  <si>
    <t>fa@dynet.com.mx</t>
  </si>
  <si>
    <t>https://dynet.com.mx/</t>
  </si>
  <si>
    <t>3322284222</t>
  </si>
  <si>
    <t>ctorreblanca@dynet.com.mx</t>
  </si>
  <si>
    <t>30C681CE64056526B390F2E0E0908385</t>
  </si>
  <si>
    <t>CONSTRUCTORA HFC, S.A. DE C.V.</t>
  </si>
  <si>
    <t>301480860</t>
  </si>
  <si>
    <t>CHF060303JT9</t>
  </si>
  <si>
    <t>RÍO AMAZONAS</t>
  </si>
  <si>
    <t>55</t>
  </si>
  <si>
    <t>LUIS</t>
  </si>
  <si>
    <t>8112344142</t>
  </si>
  <si>
    <t>ozuluaga@constructorahfc.com</t>
  </si>
  <si>
    <t>818686807</t>
  </si>
  <si>
    <t>BB323CCDF5C1A10EF30102A3B0938C64</t>
  </si>
  <si>
    <t>SWISS HOSPITAL SAPI DE CV</t>
  </si>
  <si>
    <t>301481116</t>
  </si>
  <si>
    <t>SHO120316NQ2</t>
  </si>
  <si>
    <t>GUSTAVO DIAZ ORDAZ</t>
  </si>
  <si>
    <t>LETICIA</t>
  </si>
  <si>
    <t>82181914</t>
  </si>
  <si>
    <t>cdacosta@ariescapital.com.mx</t>
  </si>
  <si>
    <t>ilka.rodriguez@swisshospital.mx</t>
  </si>
  <si>
    <t>59B01F5D5E2AEC6D32F0772E5C2F9AAE</t>
  </si>
  <si>
    <t>PERÍMETRO GLOBAL DE INTELIGENCIA, S.A. DE C.V.</t>
  </si>
  <si>
    <t>301481428</t>
  </si>
  <si>
    <t>PGI101208DD2</t>
  </si>
  <si>
    <t>JACOB EDUARDO</t>
  </si>
  <si>
    <t>8114770113</t>
  </si>
  <si>
    <t>admon@pgdi.mx</t>
  </si>
  <si>
    <t>8116749481</t>
  </si>
  <si>
    <t>870FCC4CF9C59C534ED6D13CCF1C9DBC</t>
  </si>
  <si>
    <t>301481532</t>
  </si>
  <si>
    <t>GOVJ710318MR0</t>
  </si>
  <si>
    <t>CALLEJON DEL RINCON</t>
  </si>
  <si>
    <t>290</t>
  </si>
  <si>
    <t>LAS LAJAS</t>
  </si>
  <si>
    <t>64638</t>
  </si>
  <si>
    <t>GLORIA JANET</t>
  </si>
  <si>
    <t>BARRÓN</t>
  </si>
  <si>
    <t>24520005, 8182533743</t>
  </si>
  <si>
    <t>drjjgonz@yahoo.com</t>
  </si>
  <si>
    <t>6E18970705FD7DA1516997FE944F85D9</t>
  </si>
  <si>
    <t>CARTODATA 2.0, S.C.</t>
  </si>
  <si>
    <t>301482096</t>
  </si>
  <si>
    <t>CAR161020ADA</t>
  </si>
  <si>
    <t>CERRADA JUAN TINACO</t>
  </si>
  <si>
    <t>MERCED GÓMEZ</t>
  </si>
  <si>
    <t>3336271552</t>
  </si>
  <si>
    <t>ventas@cartodata.com</t>
  </si>
  <si>
    <t>D098FE833E7AE540A2CC2FD329897C83</t>
  </si>
  <si>
    <t>TECNOELECTRICA UNIVERSAL DE MONTERREY, S.A DE C.V.</t>
  </si>
  <si>
    <t>301482206</t>
  </si>
  <si>
    <t>TUM960306BM0</t>
  </si>
  <si>
    <t>TALLER AUTOMOTRIZ</t>
  </si>
  <si>
    <t>JOSE MARIANO SALAS</t>
  </si>
  <si>
    <t>603</t>
  </si>
  <si>
    <t>CONTRERAS</t>
  </si>
  <si>
    <t>8183316610</t>
  </si>
  <si>
    <t>tecnoelectrica_universal@hotmail.com</t>
  </si>
  <si>
    <t>8183316610 / 8120634138</t>
  </si>
  <si>
    <t>4D0E6D8CB78C0321941F640480B4F1CD</t>
  </si>
  <si>
    <t>COMERCIAL DE MAQUINARIA CAMIONES Y GRUAS SA DE CV</t>
  </si>
  <si>
    <t>301482580</t>
  </si>
  <si>
    <t>GRANDE</t>
  </si>
  <si>
    <t>CMC130509DW8</t>
  </si>
  <si>
    <t>TENANCINGO</t>
  </si>
  <si>
    <t>CONDESA</t>
  </si>
  <si>
    <t>CUAHUTEMOC</t>
  </si>
  <si>
    <t>JOSE ALEJANDRO</t>
  </si>
  <si>
    <t>PEREDA</t>
  </si>
  <si>
    <t>DIAZ</t>
  </si>
  <si>
    <t>5557854209</t>
  </si>
  <si>
    <t>refacciones@maquinariacamionesgruas.com</t>
  </si>
  <si>
    <t>https://www.maquinariacamionesgruas.com/</t>
  </si>
  <si>
    <t>5514511008</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</si>
  <si>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porporciona información.7.País del domicilio en el extranjero, en su caso:No aplica es de Nacionailidad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</si>
  <si>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9246BB32EF5EDCF9D0A667C1677A9D03</t>
  </si>
  <si>
    <t>LEONIL VIALIDAD Y OBRA CIVIL, S.A. DE C.V.</t>
  </si>
  <si>
    <t>304999786</t>
  </si>
  <si>
    <t>LSO1005132A2</t>
  </si>
  <si>
    <t>JUAN IGNACIO RAMÓN</t>
  </si>
  <si>
    <t>221</t>
  </si>
  <si>
    <t>CORTEZ</t>
  </si>
  <si>
    <t>8117713193</t>
  </si>
  <si>
    <t>administrativo@leonil.com.mx</t>
  </si>
  <si>
    <t>8F3A446E3824819AA1E7279FFD2CC141</t>
  </si>
  <si>
    <t>METAL WORK INTERNACIONAL, S.A. DE C.V.</t>
  </si>
  <si>
    <t>304999642</t>
  </si>
  <si>
    <t>MWI040726SD9</t>
  </si>
  <si>
    <t>5620</t>
  </si>
  <si>
    <t>FERROCARRILERA</t>
  </si>
  <si>
    <t>64250</t>
  </si>
  <si>
    <t>8112320050</t>
  </si>
  <si>
    <t>jorger@metalworkint.com</t>
  </si>
  <si>
    <t>jorgeluis_avendano@hotmail.com</t>
  </si>
  <si>
    <t>7DBF321956304656FCC2122FB30E16CF</t>
  </si>
  <si>
    <t>CONSTRUCCIONES Y PLATAFORMAS SA DE CV</t>
  </si>
  <si>
    <t>304998748</t>
  </si>
  <si>
    <t>CPL030307KQ4</t>
  </si>
  <si>
    <t>PAISANDU</t>
  </si>
  <si>
    <t>BARRIO SAN LUIS 1ER SECTOR</t>
  </si>
  <si>
    <t>8123697730</t>
  </si>
  <si>
    <t>edgar@construccionesyplataformas.com.mx</t>
  </si>
  <si>
    <t>8110120260</t>
  </si>
  <si>
    <t>zegovia.aguilar@construccionesyplataformas.com.mx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</si>
  <si>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Nacionaldiad Mexicana.11.Página web del proveedor o contratista:El proveedor no proprociona información.12.Hipervínculo al Directorio de Proveedores y Contratistas Sancionados:No hubo proveedores sancionados.</t>
  </si>
  <si>
    <t>240697784FB84FEF118A34D6D382DAB8</t>
  </si>
  <si>
    <t>MARÍA JOSEFINA RED DE EMPRENDEDORAS, S.A. DE C.V.</t>
  </si>
  <si>
    <t>304998550</t>
  </si>
  <si>
    <t>MJR190429AK8</t>
  </si>
  <si>
    <t>LUIS ELIZONDO</t>
  </si>
  <si>
    <t>ANA LUCÍA</t>
  </si>
  <si>
    <t>FERRERA</t>
  </si>
  <si>
    <t>8181622286</t>
  </si>
  <si>
    <t>hola@mariajosefina.mx</t>
  </si>
  <si>
    <t>andrea@mariajosefina.mx</t>
  </si>
  <si>
    <t>4348380FB1EC4F69C678F08DE4A006DA</t>
  </si>
  <si>
    <t>Z&amp;A SERVICIOS, S.A. DE C.V.</t>
  </si>
  <si>
    <t>304999744</t>
  </si>
  <si>
    <t>ZSE170216IK1</t>
  </si>
  <si>
    <t>RINCÓN ORIENTE</t>
  </si>
  <si>
    <t>409</t>
  </si>
  <si>
    <t>RINCON DEL ORIENTE</t>
  </si>
  <si>
    <t>66470</t>
  </si>
  <si>
    <t>FILIBERTO</t>
  </si>
  <si>
    <t>8112975282</t>
  </si>
  <si>
    <t>filiberto.ayala@zaservicios.com</t>
  </si>
  <si>
    <t>https://www.zaservicios.com/</t>
  </si>
  <si>
    <t>979F90EDC38D40992E60FA03B2049D91</t>
  </si>
  <si>
    <t>304999680</t>
  </si>
  <si>
    <t>VIVE6703027N4</t>
  </si>
  <si>
    <t>PUERTA DEL NORTE</t>
  </si>
  <si>
    <t>305</t>
  </si>
  <si>
    <t>66054</t>
  </si>
  <si>
    <t>8122633440/8180105430</t>
  </si>
  <si>
    <t>hopie_3137@yahoo.com.mx</t>
  </si>
  <si>
    <t>379641EEF8C4374CFDAB240845120643</t>
  </si>
  <si>
    <t>PROCESOS PARA LA EMPLEABILIDAD, S.C.</t>
  </si>
  <si>
    <t>304999126</t>
  </si>
  <si>
    <t>PEM040708IW4</t>
  </si>
  <si>
    <t>PORFIRIO DIAZ SUR</t>
  </si>
  <si>
    <t>728</t>
  </si>
  <si>
    <t>BEAUREGARD</t>
  </si>
  <si>
    <t>8183444946</t>
  </si>
  <si>
    <t>caludia.ovalle@dalecarnegie.com</t>
  </si>
  <si>
    <t>adriana.cruz@delacarnegie.com</t>
  </si>
  <si>
    <t>C38BC249F596C002A5BF5F39BE38E9F5</t>
  </si>
  <si>
    <t>COMERCIALIZADORA GARMEDICAL, S.A. DE C.V.</t>
  </si>
  <si>
    <t>304998682</t>
  </si>
  <si>
    <t>CGA190328L49</t>
  </si>
  <si>
    <t>LAREDO</t>
  </si>
  <si>
    <t>570</t>
  </si>
  <si>
    <t>DE LEON</t>
  </si>
  <si>
    <t>8117693035</t>
  </si>
  <si>
    <t>compras1garmedical@gmail.com</t>
  </si>
  <si>
    <t>8132603819</t>
  </si>
  <si>
    <t>ventasgarmedical@gmail.com</t>
  </si>
  <si>
    <t>FACB1E190FF21AEC2843E6DCDE4B32F3</t>
  </si>
  <si>
    <t>SAFETY WOLVES, S.A.S.</t>
  </si>
  <si>
    <t>304998610</t>
  </si>
  <si>
    <t>SWO190529AQ0</t>
  </si>
  <si>
    <t>HÉROES DEL 47</t>
  </si>
  <si>
    <t>JESÚS MARIO</t>
  </si>
  <si>
    <t>8126200052</t>
  </si>
  <si>
    <t>safetywol@gmail.com</t>
  </si>
  <si>
    <t>8123410087</t>
  </si>
  <si>
    <t>contabilidadsafety@gmail.com</t>
  </si>
  <si>
    <t>B63170442A3934CFB826BD6ECA34E349</t>
  </si>
  <si>
    <t>ASAP COMEDORES CORPORATIVO, S.A. DE C.V.</t>
  </si>
  <si>
    <t>304999186</t>
  </si>
  <si>
    <t>ACC190607TJ7</t>
  </si>
  <si>
    <t>NO REELECCIÓN</t>
  </si>
  <si>
    <t>10016</t>
  </si>
  <si>
    <t>MIRASOL</t>
  </si>
  <si>
    <t>64100</t>
  </si>
  <si>
    <t>CHRISTIAN ALBERTO</t>
  </si>
  <si>
    <t>MURILLO</t>
  </si>
  <si>
    <t>8181023549</t>
  </si>
  <si>
    <t>jperez@asap-comedores.com</t>
  </si>
  <si>
    <t>http://www.asap-comedores.com/site/index.php</t>
  </si>
  <si>
    <t>8180641865</t>
  </si>
  <si>
    <t>F2731D04EF73D4F3CCCB6294DB186AC0</t>
  </si>
  <si>
    <t>SUMINISTROS DE VALORES, S.A. DE C.V.</t>
  </si>
  <si>
    <t>304998678</t>
  </si>
  <si>
    <t>SVA200717516</t>
  </si>
  <si>
    <t>LIBERTAD</t>
  </si>
  <si>
    <t>1215</t>
  </si>
  <si>
    <t>ALEXIA MAYELA</t>
  </si>
  <si>
    <t>GALINDO</t>
  </si>
  <si>
    <t>8110946630 / 8112809946</t>
  </si>
  <si>
    <t>admon@suministrosdevalores.com</t>
  </si>
  <si>
    <t>8112809946</t>
  </si>
  <si>
    <t>eugeniogalindo@suministrosdevalores.com</t>
  </si>
  <si>
    <t>F2731D04EF73D4F3B2A5821F2FFCBBAD</t>
  </si>
  <si>
    <t>VERRAX, S.A DE C.V.</t>
  </si>
  <si>
    <t>304998676</t>
  </si>
  <si>
    <t>VER190801GB5</t>
  </si>
  <si>
    <t>8126760527</t>
  </si>
  <si>
    <t>verrax01@gmail.com</t>
  </si>
  <si>
    <t>https://csitactical.store/</t>
  </si>
  <si>
    <t>8183415298</t>
  </si>
  <si>
    <t>1.Nombre(s) del proveedor o contratista:No aplica es Persona Moral.2.Primer apellido del proveedor o contratista:No aplica es Persona Moral.3.Segundo apellido del proveedor o contratista:No aplica es Persona Moral.4.Sexo (catálogo):No aplica es Persona Moral.7.País de origen, si la empresa es una filial extranjera:No aplica es de Nacionalidad Mexicana.8.Domicilio fiscal: Número interior, en su caso:El proveedor no proporciona información.9.País del domicilio en el extranjero, en su caso:No aplica es de Nacionalidad Mexicana.10.Ciudad del domicilio en el extranjero, en su caso:No aplica es de Nacionalidad Mexicana.11.Calle del domicilio en el extranjero, en su caso:No aplica es de Nacionalidad Mexicana.12.Número del domicilio en el extranjero, en su caso:No aplica es de Nacionalidad Mexicana.</t>
  </si>
  <si>
    <t>FACB1E190FF21AEC716367A8217EB49F</t>
  </si>
  <si>
    <t>EMBAJADORES DE DERECHOS HUMANOS DE LA INFANCIA, A.C.</t>
  </si>
  <si>
    <t>304998606</t>
  </si>
  <si>
    <t>EDH1910046M5</t>
  </si>
  <si>
    <t>ANTIGUO CAMINO A V. DE SANTIAGO</t>
  </si>
  <si>
    <t>EL CERRITO</t>
  </si>
  <si>
    <t>49</t>
  </si>
  <si>
    <t>67303</t>
  </si>
  <si>
    <t>ORDAZ</t>
  </si>
  <si>
    <t>OLAIS</t>
  </si>
  <si>
    <t>8116068503</t>
  </si>
  <si>
    <t>contacto@edhiac.org</t>
  </si>
  <si>
    <t>contacot@edhiac.org</t>
  </si>
  <si>
    <t>FACB1E190FF21AEC940D45E0120A98EE</t>
  </si>
  <si>
    <t>ENCORE HEALTH, S.A.P.I. DE C.V.</t>
  </si>
  <si>
    <t>304998604</t>
  </si>
  <si>
    <t>EHE140210VA5</t>
  </si>
  <si>
    <t>PROFESOR JESÚS MORELOS</t>
  </si>
  <si>
    <t>5406</t>
  </si>
  <si>
    <t>DEL FIERRO</t>
  </si>
  <si>
    <t>8180287604</t>
  </si>
  <si>
    <t>hector.garza@encorehealth.mx</t>
  </si>
  <si>
    <t>https://encorehealth.mx/</t>
  </si>
  <si>
    <t>8181695826</t>
  </si>
  <si>
    <t>lydia.lopez@encorehealth.mx</t>
  </si>
  <si>
    <t>55A8520E3D90F393B2190A6EB0746F51</t>
  </si>
  <si>
    <t>HOSPITAL SAN FELIPE DE JESUS SC</t>
  </si>
  <si>
    <t>304998284</t>
  </si>
  <si>
    <t>HSF9710224P6</t>
  </si>
  <si>
    <t>2508</t>
  </si>
  <si>
    <t>CUMBRES 3er SECTOR</t>
  </si>
  <si>
    <t>HARRELL</t>
  </si>
  <si>
    <t>83003962</t>
  </si>
  <si>
    <t>carlos.mendez@hospitalsanfelipe.com</t>
  </si>
  <si>
    <t>3B133EB901557A3176E49241F937A785</t>
  </si>
  <si>
    <t>COMERCIALIZADORA Y SERVICIOS ANE, S.A. DE C.V.</t>
  </si>
  <si>
    <t>304999312</t>
  </si>
  <si>
    <t>CSA191217TZ3</t>
  </si>
  <si>
    <t>3877</t>
  </si>
  <si>
    <t>DAMARIS EUNICE</t>
  </si>
  <si>
    <t>CARVAJAL</t>
  </si>
  <si>
    <t>8183577877</t>
  </si>
  <si>
    <t>comeryserane@gmail.com</t>
  </si>
  <si>
    <t>1.Nombre(s) del proveedor o contratista:No aplica es Persona Moral.2.Primer apellido del proveedor o contratista:No aplica es Persona Moral.3.Segundo apellido del proveedor o contratista:No aplica es Persona Moral.4.Sexo (catálogo):No aplica es Persona Moral.4.País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información.10.Hipervínculo al Directorio de Proveedores y Contratistas Sancionados:No hubo proveedores sancionados.</t>
  </si>
  <si>
    <t>188A5DE9057D70283321F7D7F9CBC633</t>
  </si>
  <si>
    <t>JANCOD, S.A. DE C.V.</t>
  </si>
  <si>
    <t>304999248</t>
  </si>
  <si>
    <t>JAN170421JCA</t>
  </si>
  <si>
    <t>CALLE 6</t>
  </si>
  <si>
    <t>133</t>
  </si>
  <si>
    <t>VALLE DE SAN CARLOS</t>
  </si>
  <si>
    <t>66437</t>
  </si>
  <si>
    <t>CARLOS GABRIEL</t>
  </si>
  <si>
    <t>OLACHEA</t>
  </si>
  <si>
    <t>8131826187 / 8131826201</t>
  </si>
  <si>
    <t>contabilidad.jancod@gmail.com</t>
  </si>
  <si>
    <t>8120405884</t>
  </si>
  <si>
    <t>jancodsadecv@gmail.com</t>
  </si>
  <si>
    <t>FACB1E190FF21AECCD4B3AC0C340D93D</t>
  </si>
  <si>
    <t>INTERMERC, SA DE CV</t>
  </si>
  <si>
    <t>304998600</t>
  </si>
  <si>
    <t>INT801201GB4</t>
  </si>
  <si>
    <t>JERONIMO TREVIÑO ORIENTE</t>
  </si>
  <si>
    <t>2419</t>
  </si>
  <si>
    <t>ANDRES GUADALUPE</t>
  </si>
  <si>
    <t>8115722489</t>
  </si>
  <si>
    <t>contacto@intermerc.mx</t>
  </si>
  <si>
    <t>fernando.cavazos@intermerc.mx</t>
  </si>
  <si>
    <t>F3B1C69955DF4560783B382E67EFE05A</t>
  </si>
  <si>
    <t>CREATIVIDAD PROMOCIONAL DE MONTERREY, S.A. DE C.V.</t>
  </si>
  <si>
    <t>304998218</t>
  </si>
  <si>
    <t>CPM971205F1A</t>
  </si>
  <si>
    <t>113</t>
  </si>
  <si>
    <t>67100</t>
  </si>
  <si>
    <t>JUAN</t>
  </si>
  <si>
    <t>LAZCANO</t>
  </si>
  <si>
    <t>TASCON</t>
  </si>
  <si>
    <t>8127217043</t>
  </si>
  <si>
    <t>sanpedro@promocional.com.mx</t>
  </si>
  <si>
    <t>https://www.practicaarquitectura.com/</t>
  </si>
  <si>
    <t>B63170442A3934CF284689EF0A9D7975</t>
  </si>
  <si>
    <t>EL CIELO ESTUDIO DE ARQUITECTURA, S.C.</t>
  </si>
  <si>
    <t>304999180</t>
  </si>
  <si>
    <t>CEA071128AQ4</t>
  </si>
  <si>
    <t>RENTAO LEDUC</t>
  </si>
  <si>
    <t>223</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</si>
  <si>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</si>
  <si>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</si>
  <si>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</si>
  <si>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</si>
  <si>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</si>
  <si>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</si>
  <si>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</si>
  <si>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</si>
  <si>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4E7F6D10E5E7C776642EF297F45371DC</t>
  </si>
  <si>
    <t>PUBLICACIONES METROPOLITANAS, SAPI DE C.V.</t>
  </si>
  <si>
    <t>304999116</t>
  </si>
  <si>
    <t>PME051206NG5</t>
  </si>
  <si>
    <t>716</t>
  </si>
  <si>
    <t>PISO 10</t>
  </si>
  <si>
    <t>HECTOR JAVIER</t>
  </si>
  <si>
    <t>15348014</t>
  </si>
  <si>
    <t>8120158818</t>
  </si>
  <si>
    <t>francisco.avila@publimetro.com.mx</t>
  </si>
  <si>
    <t>F3B1C69955DF45602F1962C1533717D8</t>
  </si>
  <si>
    <t>JUAN ENRIQUE</t>
  </si>
  <si>
    <t>304998212</t>
  </si>
  <si>
    <t>SAGJ780427B98</t>
  </si>
  <si>
    <t>DIVISION 21</t>
  </si>
  <si>
    <t>112</t>
  </si>
  <si>
    <t>ANTONIO I. VILLARREAL</t>
  </si>
  <si>
    <t>NEFTHALI ALEJANDRO</t>
  </si>
  <si>
    <t>ALARCÓN</t>
  </si>
  <si>
    <t>8118808794</t>
  </si>
  <si>
    <t>brunosangar@gmail.com</t>
  </si>
  <si>
    <t>D006D237543C1BA63698422704B934F4</t>
  </si>
  <si>
    <t>NANO COATING TECHNOLOGIES, S.A. DE C.V.</t>
  </si>
  <si>
    <t>304999234</t>
  </si>
  <si>
    <t>NCT131127143</t>
  </si>
  <si>
    <t>PASEO DE LAS PALMAS</t>
  </si>
  <si>
    <t>555</t>
  </si>
  <si>
    <t>LOMAS DE CHAPULTEPEC I SECCIÓN</t>
  </si>
  <si>
    <t>11000</t>
  </si>
  <si>
    <t>JUAN ANTONIO</t>
  </si>
  <si>
    <t>WILLIAMS</t>
  </si>
  <si>
    <t>TANCREDI</t>
  </si>
  <si>
    <t>4421532470</t>
  </si>
  <si>
    <t>gobierno@nctmexico.com.mx</t>
  </si>
  <si>
    <t>3324618009</t>
  </si>
  <si>
    <t>ytapia@nctmexico.com.mx</t>
  </si>
  <si>
    <t>E86E3F3AECA35FEC6B85E415C5F3414B</t>
  </si>
  <si>
    <t>TOPQM-CPG MÉXICO, S.A. DE C.V.</t>
  </si>
  <si>
    <t>304999722</t>
  </si>
  <si>
    <t>TME1611112Q2</t>
  </si>
  <si>
    <t>EUSEBIO FRANCISCO KINO</t>
  </si>
  <si>
    <t>LOCAL 19</t>
  </si>
  <si>
    <t>PITIC</t>
  </si>
  <si>
    <t>83150</t>
  </si>
  <si>
    <t>REVELES</t>
  </si>
  <si>
    <t>MÁRQUEZ</t>
  </si>
  <si>
    <t>8441597615</t>
  </si>
  <si>
    <t>nalvarez@cgpgroup.mx</t>
  </si>
  <si>
    <t>https://www.topqm.com/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</si>
  <si>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</si>
  <si>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CD1E348D1190C3C50D48D9FC106B9C45</t>
  </si>
  <si>
    <t>BITSAFE, S.A. DE C.V.</t>
  </si>
  <si>
    <t>304998722</t>
  </si>
  <si>
    <t>BIT1802091Z2</t>
  </si>
  <si>
    <t>DANIEL ZAMBRANO</t>
  </si>
  <si>
    <t>2700</t>
  </si>
  <si>
    <t>LOMAS DE CHEPEVERA</t>
  </si>
  <si>
    <t>8117690531 / 8117690532</t>
  </si>
  <si>
    <t>gabriela@cgladius.mx</t>
  </si>
  <si>
    <t>8181612757 / 8118809577</t>
  </si>
  <si>
    <t>monica.lopez.elizondo@gmail.com / valeria@bitsafe.mx</t>
  </si>
  <si>
    <t>CD1E348D1190C3C5F81D319D450867DA</t>
  </si>
  <si>
    <t>304998720</t>
  </si>
  <si>
    <t>CAGX6810048I8</t>
  </si>
  <si>
    <t>PLAZA SANTA MARÍA</t>
  </si>
  <si>
    <t>5621</t>
  </si>
  <si>
    <t>JARDINES DEL PASEO</t>
  </si>
  <si>
    <t>64900</t>
  </si>
  <si>
    <t>VICENTE HUMBERTO</t>
  </si>
  <si>
    <t>ALDAPE</t>
  </si>
  <si>
    <t>8119114449</t>
  </si>
  <si>
    <t>projardinproyectos@gmail.com</t>
  </si>
  <si>
    <t>D48630D13442B491D07FAA48820461C8</t>
  </si>
  <si>
    <t>GRÁFICA DIMS, S.A. DE C.V.</t>
  </si>
  <si>
    <t>304998650</t>
  </si>
  <si>
    <t>DGN080611K33</t>
  </si>
  <si>
    <t>ARAMBERRI</t>
  </si>
  <si>
    <t>502 OTE</t>
  </si>
  <si>
    <t>8116175573 / 8119083771</t>
  </si>
  <si>
    <t>graficadimssadecv@graficadims.com graficadims.admon@gmail.com</t>
  </si>
  <si>
    <t>811617573 / 8119083771</t>
  </si>
  <si>
    <t>206DC862D7AE61FE3F4EC972F3394AC7</t>
  </si>
  <si>
    <t>GRUPO MVA MONTERREY, S.A. DE C.V.</t>
  </si>
  <si>
    <t>304998266</t>
  </si>
  <si>
    <t>GMM200914BX2</t>
  </si>
  <si>
    <t>LOMA FLORIDA</t>
  </si>
  <si>
    <t>2180</t>
  </si>
  <si>
    <t>LOS MAGUEYES</t>
  </si>
  <si>
    <t>64715</t>
  </si>
  <si>
    <t>MARIA ELENA</t>
  </si>
  <si>
    <t>8133933928</t>
  </si>
  <si>
    <t>contacto@gpomva.com</t>
  </si>
  <si>
    <t>contacot@gpomva.com</t>
  </si>
  <si>
    <t>E85692A9F7F5547E0B3F13F477B3FCA0</t>
  </si>
  <si>
    <t>GUILLERMO ISAIAS</t>
  </si>
  <si>
    <t>304999718</t>
  </si>
  <si>
    <t>MER590706DHA</t>
  </si>
  <si>
    <t>FUNDIDORA</t>
  </si>
  <si>
    <t>501</t>
  </si>
  <si>
    <t>L35 N1</t>
  </si>
  <si>
    <t>81180002513</t>
  </si>
  <si>
    <t>arqmedinardz@gmail.com</t>
  </si>
  <si>
    <t>8118000213</t>
  </si>
  <si>
    <t>D006D237543C1BA68C4BB676D8E2DAE5</t>
  </si>
  <si>
    <t>AVANTA TECHNOLOGIES, S. DE R.L. DE C.V.</t>
  </si>
  <si>
    <t>304999226</t>
  </si>
  <si>
    <t>ATE201019V42</t>
  </si>
  <si>
    <t>PASEO DE LA AMÉRICAS</t>
  </si>
  <si>
    <t>2101 C- 18S</t>
  </si>
  <si>
    <t>CONTRY SOL</t>
  </si>
  <si>
    <t>67174</t>
  </si>
  <si>
    <t>ERICK MOUREND</t>
  </si>
  <si>
    <t>SARKIS</t>
  </si>
  <si>
    <t>8115446912</t>
  </si>
  <si>
    <t>ericksarkis@avantatech.com.mx</t>
  </si>
  <si>
    <t>8180203131</t>
  </si>
  <si>
    <t>RAFIKSARKIS@AVANTATECH.COM.MX</t>
  </si>
  <si>
    <t>8A082AB1CB8443A5C5B912AA9F8303C3</t>
  </si>
  <si>
    <t>REAL CABAL CONSTRUCCIONES, S.A DE C.V.</t>
  </si>
  <si>
    <t>304999164</t>
  </si>
  <si>
    <t>RCC020202BB6</t>
  </si>
  <si>
    <t>FRANCISCO I MADEROPTE</t>
  </si>
  <si>
    <t>602</t>
  </si>
  <si>
    <t>LOCAL 3</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</si>
  <si>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</si>
  <si>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</si>
  <si>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</si>
  <si>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t>
  </si>
  <si>
    <t>D48630D13442B4917330969B1E67853C</t>
  </si>
  <si>
    <t>COMERCIALIZADORA MEDIX, S.A. DE C.V.</t>
  </si>
  <si>
    <t>304998656</t>
  </si>
  <si>
    <t>CME900910RXA</t>
  </si>
  <si>
    <t>PINO SUAREZ SUR</t>
  </si>
  <si>
    <t>MARCELO / JOSÉ ARTURO</t>
  </si>
  <si>
    <t>URDIALES / SANTOS</t>
  </si>
  <si>
    <t>MARTINEZ / DADE</t>
  </si>
  <si>
    <t>8183405355</t>
  </si>
  <si>
    <t>direccion@comermedix.com.mx</t>
  </si>
  <si>
    <t>D48630D13442B4914F6E213DB673EB2E</t>
  </si>
  <si>
    <t>DISTRIBUIDORA DE FILTROS BOMBAS Y BEBEDEROS PARA AGUA, S.A. DE C.V.</t>
  </si>
  <si>
    <t>304998646</t>
  </si>
  <si>
    <t>DFB1010079FA</t>
  </si>
  <si>
    <t>PLOMERÍA Y TUBERÍA Y BEBEDEROS</t>
  </si>
  <si>
    <t>REVOLUCIÓN</t>
  </si>
  <si>
    <t>725</t>
  </si>
  <si>
    <t>JARDÍN ESPAÑOL</t>
  </si>
  <si>
    <t>HIRAM RICARDO</t>
  </si>
  <si>
    <t>8184864277</t>
  </si>
  <si>
    <t>hiram@aquafilt.com.mx</t>
  </si>
  <si>
    <t>8184864277 EXT. 106</t>
  </si>
  <si>
    <t>ventas@aquafilt.com.mx</t>
  </si>
  <si>
    <t>CA080663E6D3EFB5D5355C571C21D246</t>
  </si>
  <si>
    <t>304999608</t>
  </si>
  <si>
    <t>HESL670715PC2</t>
  </si>
  <si>
    <t>LOMAS DE GUADALUPE</t>
  </si>
  <si>
    <t>3117</t>
  </si>
  <si>
    <t>LOMAS DE TOLTECA</t>
  </si>
  <si>
    <t>JORGE GERARDO</t>
  </si>
  <si>
    <t>8114860721 / 8119468688</t>
  </si>
  <si>
    <t>luis_herrera.libros@hotmail.com</t>
  </si>
  <si>
    <t>8114860721</t>
  </si>
  <si>
    <t>E317757E710EC6C8BE57783B51D9115C</t>
  </si>
  <si>
    <t>TRIARA.COM, S.A DE C.V. (pertenece al grupo Telmex)</t>
  </si>
  <si>
    <t>304999094</t>
  </si>
  <si>
    <t>TCO0009128J1</t>
  </si>
  <si>
    <t>3500 PISO 3</t>
  </si>
  <si>
    <t>ALCALDÍA DE TLALPAN</t>
  </si>
  <si>
    <t>LUIS ROBERTO</t>
  </si>
  <si>
    <t>8181188230</t>
  </si>
  <si>
    <t>djimenez@telmexomsasi.com.mx</t>
  </si>
  <si>
    <t>hjimemez@telmex.com</t>
  </si>
  <si>
    <t>E3D2464EEBD25ED4AB534F7E056CD059</t>
  </si>
  <si>
    <t>304998714</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</si>
  <si>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Sancionados:El proveedor no proporciona información.</t>
  </si>
  <si>
    <t>D48630D13442B4917401DD052EC49EDF</t>
  </si>
  <si>
    <t>ABARCA CONSULTORÍA DISEÑO Y CONSTRUCCIÓN, S.A. DE C.V.</t>
  </si>
  <si>
    <t>304998652</t>
  </si>
  <si>
    <t>ACD130712NP6</t>
  </si>
  <si>
    <t>ACATL</t>
  </si>
  <si>
    <t>LA COLONIA</t>
  </si>
  <si>
    <t>MINERAL DE LA REFORMA</t>
  </si>
  <si>
    <t>42183</t>
  </si>
  <si>
    <t>JOAQUÍN</t>
  </si>
  <si>
    <t>ABARCA</t>
  </si>
  <si>
    <t>8121288203</t>
  </si>
  <si>
    <t>jesquivel@abarcaconstrucciones.com</t>
  </si>
  <si>
    <t>8114871289</t>
  </si>
  <si>
    <t>j.esquivel@abarcaconstrucciones.com</t>
  </si>
  <si>
    <t>49D7156FA713D81456A32B0844F602BB</t>
  </si>
  <si>
    <t>MEGACROM S.A DE C.V</t>
  </si>
  <si>
    <t>304998576</t>
  </si>
  <si>
    <t>MEG941118VA4</t>
  </si>
  <si>
    <t>INDUSTRIA DEL VESTIDO</t>
  </si>
  <si>
    <t>PARQUE INDUSTRIAL PESQUERIA</t>
  </si>
  <si>
    <t>41</t>
  </si>
  <si>
    <t>PESQUERIA</t>
  </si>
  <si>
    <t>66650</t>
  </si>
  <si>
    <t>8133680803 Y 81833680755</t>
  </si>
  <si>
    <t>01usacrete@gmail.com</t>
  </si>
  <si>
    <t>8120025918</t>
  </si>
  <si>
    <t>CB4989658ECFE88962A469E31C7A42C5</t>
  </si>
  <si>
    <t>CONSTRUCTORA BULLCAT, S.A. DE C.V.</t>
  </si>
  <si>
    <t>304999810</t>
  </si>
  <si>
    <t>CBU101210CI5</t>
  </si>
  <si>
    <t>2211-A</t>
  </si>
  <si>
    <t>JESÚS</t>
  </si>
  <si>
    <t>8183006488</t>
  </si>
  <si>
    <t>contacto@bullcat.mx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</si>
  <si>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Mexicana.10.Número del domicilio en el extranjero, en su caso:No aplica es de Nacionalidad Mexixcana.11.Página web del proveedor o contratista:El Proveedor no proporciona información.12.Hipervínculo al Directorio de Proveedores y Contratistas Sancionados:No hubo proveedores sancionados.</t>
  </si>
  <si>
    <t>E85692A9F7F5547E712DD2FB0E924F0F</t>
  </si>
  <si>
    <t>EQ SERVICES RENTAL, S.A. DE C.V.</t>
  </si>
  <si>
    <t>304999710</t>
  </si>
  <si>
    <t>ESR0702214Q1</t>
  </si>
  <si>
    <t>EDUARDO MARTÍN</t>
  </si>
  <si>
    <t>8181040193</t>
  </si>
  <si>
    <t>mail@rental.mx</t>
  </si>
  <si>
    <t>8110416415</t>
  </si>
  <si>
    <t>parodriguez@eqrental.mx</t>
  </si>
  <si>
    <t>E85692A9F7F5547E15DC76AF8D4996F5</t>
  </si>
  <si>
    <t>REPLIKA CONCEPT WORKS, S.A. DE C.V.</t>
  </si>
  <si>
    <t>304999708</t>
  </si>
  <si>
    <t>RCW130425UF7</t>
  </si>
  <si>
    <t>ESTATUTO JURíDICO</t>
  </si>
  <si>
    <t>608</t>
  </si>
  <si>
    <t>HUACUJA</t>
  </si>
  <si>
    <t>MENA</t>
  </si>
  <si>
    <t>8120742934</t>
  </si>
  <si>
    <t>info@volumento.com</t>
  </si>
  <si>
    <t>https://volumento.com/</t>
  </si>
  <si>
    <t>8116614584</t>
  </si>
  <si>
    <t>victoria@volumento.com</t>
  </si>
  <si>
    <t>1.Nombre(s) del proveedor o contratista:No aplica es Persona Moral.2.Primer apellido del proveedor o contratista:No aplica es Persona Moral.3.Segundo apellido del proveedor o contratista: No aplica es Persona Moral.4.Sexo (catálogo):No aplica es Persona Moral.5.País de origen, si la empresa es una filial extranjera:No aplica es de Nacionalidad Mexicana.6.Domicilio fiscal: Número interior, en su caso:El proveedor no proporicona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</si>
  <si>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6DF999B05C19047F6898553B539EC9DD</t>
  </si>
  <si>
    <t>CINCO CATERING S.A. DE C.V.</t>
  </si>
  <si>
    <t>304999150</t>
  </si>
  <si>
    <t>CCA0912019M0</t>
  </si>
  <si>
    <t>PROLONGACION FRANCISCO MADERO</t>
  </si>
  <si>
    <t>3807</t>
  </si>
  <si>
    <t>FIERRO</t>
  </si>
  <si>
    <t>64590</t>
  </si>
  <si>
    <t>8183552054</t>
  </si>
  <si>
    <t>contacto@cincoevents.com</t>
  </si>
  <si>
    <t>ana@cincoevents.com</t>
  </si>
  <si>
    <t>CB4989658ECFE88980844945D0115481</t>
  </si>
  <si>
    <t>FONDO DE CULTURA ECONÓMICA</t>
  </si>
  <si>
    <t>304999804</t>
  </si>
  <si>
    <t>FCE940726U22</t>
  </si>
  <si>
    <t>222 NTE</t>
  </si>
  <si>
    <t>MONICA</t>
  </si>
  <si>
    <t>8183350319 O 71</t>
  </si>
  <si>
    <t>jtorres@fondodeculturaeconomica.com</t>
  </si>
  <si>
    <t>818335031 O 71</t>
  </si>
  <si>
    <t>jtorres@fondodeculturaeconómica.com</t>
  </si>
  <si>
    <t>6DF999B05C19047F38DE01F08AA6B456</t>
  </si>
  <si>
    <t>304999146</t>
  </si>
  <si>
    <t>FESC540822T26</t>
  </si>
  <si>
    <t>ALEJANDRINA</t>
  </si>
  <si>
    <t>PEDREGAL DEL VALLE</t>
  </si>
  <si>
    <t>66280</t>
  </si>
  <si>
    <t>GAYOSSO</t>
  </si>
  <si>
    <t>MAR</t>
  </si>
  <si>
    <t>8121093630</t>
  </si>
  <si>
    <t>elguernica@outlook.com</t>
  </si>
  <si>
    <t>E3D2464EEBD25ED4055DF2AFE1F0EE54</t>
  </si>
  <si>
    <t>UNION FLORES FERRETERA SA DE CV</t>
  </si>
  <si>
    <t>304998700</t>
  </si>
  <si>
    <t>UFF0408033E1</t>
  </si>
  <si>
    <t>LAS TORRES</t>
  </si>
  <si>
    <t>302</t>
  </si>
  <si>
    <t>UNIDAD HABITACIONAL SAN PEDRO</t>
  </si>
  <si>
    <t>66210</t>
  </si>
  <si>
    <t>MARTHA</t>
  </si>
  <si>
    <t>BLAS</t>
  </si>
  <si>
    <t>83157257/83157317/20898069</t>
  </si>
  <si>
    <t>joseramonfloresrdz@gmail.com</t>
  </si>
  <si>
    <t>heribertodavalos.unionflores@gmail.com</t>
  </si>
  <si>
    <t>8F3A446E3824819A5775E43CA65BF26D</t>
  </si>
  <si>
    <t>MONQ CONTRUCTORES, S.A. DE C.V.</t>
  </si>
  <si>
    <t>304999656</t>
  </si>
  <si>
    <t>MCO101026QE1</t>
  </si>
  <si>
    <t>RODRIGO DE TRIANA</t>
  </si>
  <si>
    <t>2884</t>
  </si>
  <si>
    <t>CUMBRES 4TO SECTOR</t>
  </si>
  <si>
    <t>ALFONSO ALBERTO</t>
  </si>
  <si>
    <t>MONCAYO</t>
  </si>
  <si>
    <t>https://www.monqconstructores.com/acerca-de/</t>
  </si>
  <si>
    <t>8183116646 / 8123538737</t>
  </si>
  <si>
    <t>contacto@monqconstructores.com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</si>
  <si>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Mexicana.10.Teléfono de contacto representante legal de la empresa:El proveedor no proporciona información.11.Correo electrónico representante legal, en su caso:El proveedor no proporciona información.</t>
  </si>
  <si>
    <t>02A1ED3352FEFAE0C56BF7789F7B9B30</t>
  </si>
  <si>
    <t>304999270</t>
  </si>
  <si>
    <t>AECO750625A87</t>
  </si>
  <si>
    <t>PLAYA PEÑASCO</t>
  </si>
  <si>
    <t>3521</t>
  </si>
  <si>
    <t>NICOLAS</t>
  </si>
  <si>
    <t>8112164861</t>
  </si>
  <si>
    <t>oscar.arevalo1@gmail.com</t>
  </si>
  <si>
    <t>C38BC249F596C0028F87D1DE2394C0E3</t>
  </si>
  <si>
    <t>CENTRO DE DIAGNÓSTICO SAN FRANCISCO S.A. DE C.V.</t>
  </si>
  <si>
    <t>304998696</t>
  </si>
  <si>
    <t>CDS010917UH7</t>
  </si>
  <si>
    <t>LABORATORIOS Y RADIOLOGÍA</t>
  </si>
  <si>
    <t>LOMA GRANDE</t>
  </si>
  <si>
    <t>2717</t>
  </si>
  <si>
    <t>EMMA MARGARITA</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</si>
  <si>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</si>
  <si>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</si>
  <si>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</si>
  <si>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</si>
  <si>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</si>
  <si>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C1098D1EAAA5CEA31A679A7CF95E7027</t>
  </si>
  <si>
    <t>ROQUE</t>
  </si>
  <si>
    <t>304998626</t>
  </si>
  <si>
    <t>ROMC820919UV9</t>
  </si>
  <si>
    <t>5 DE FEBRERO</t>
  </si>
  <si>
    <t>408 PTE.</t>
  </si>
  <si>
    <t>INDEPENDENCIA</t>
  </si>
  <si>
    <t>EUGENIO JAVIER</t>
  </si>
  <si>
    <t>811696340</t>
  </si>
  <si>
    <t>roquecarlos1982@gmail.com</t>
  </si>
  <si>
    <t>8116969340</t>
  </si>
  <si>
    <t>roquecarloscarlos@gmail.com</t>
  </si>
  <si>
    <t>A6AD82E229D390F79C48C10B2578E225</t>
  </si>
  <si>
    <t>LA MEJOR AGENCIA DE MEDIOS DEL MUNDO, S.A DE C.V</t>
  </si>
  <si>
    <t>304999204</t>
  </si>
  <si>
    <t>MAM161228FQ6</t>
  </si>
  <si>
    <t>BOREALIS</t>
  </si>
  <si>
    <t>403</t>
  </si>
  <si>
    <t>PUERTA DE HIERRO</t>
  </si>
  <si>
    <t>64349</t>
  </si>
  <si>
    <t>FIGUEROA</t>
  </si>
  <si>
    <t>8123472818</t>
  </si>
  <si>
    <t>administracion@hdigital.com.mx</t>
  </si>
  <si>
    <t>8115145037</t>
  </si>
  <si>
    <t>luis.dueñas@hdigital.com.mx</t>
  </si>
  <si>
    <t>379641EEF8C4374CC802087A6311A3DD</t>
  </si>
  <si>
    <t>RECURSOS DIDÁCTICOS, S.A. DE C.V.</t>
  </si>
  <si>
    <t>304999138</t>
  </si>
  <si>
    <t>RDI0308261B5</t>
  </si>
  <si>
    <t>PROLONGACIÓN ALFONSO REYES</t>
  </si>
  <si>
    <t>2916</t>
  </si>
  <si>
    <t>MARCELA DEL CARMEN</t>
  </si>
  <si>
    <t>8114924880</t>
  </si>
  <si>
    <t>recursos.didacticos@outlook.com</t>
  </si>
  <si>
    <t>mescobedo@didaktron.com</t>
  </si>
  <si>
    <t>09959B4327E8D0AAEBE0D6F1E577EB13</t>
  </si>
  <si>
    <t>SANIPROFF OPERADORA, SA DE CV</t>
  </si>
  <si>
    <t>304998820</t>
  </si>
  <si>
    <t>SPV980727JK3</t>
  </si>
  <si>
    <t>OFICINAS Y BAÑOS PORTÁTILES</t>
  </si>
  <si>
    <t>SAN PABLO DE LAS SALINAS</t>
  </si>
  <si>
    <t>109</t>
  </si>
  <si>
    <t>TULTITLÁN</t>
  </si>
  <si>
    <t>54930</t>
  </si>
  <si>
    <t>SAÚL ADRIÁN</t>
  </si>
  <si>
    <t>5558930992</t>
  </si>
  <si>
    <t>svilla@saniprof.com.mx</t>
  </si>
  <si>
    <t>https://www.saniprof.com.mx/</t>
  </si>
  <si>
    <t>5558790992</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</si>
  <si>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</si>
  <si>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C1098D1EAAA5CEA363F0C16D7A1C7D65</t>
  </si>
  <si>
    <t>MEXISANO, S. DE R.L. DE C.V.</t>
  </si>
  <si>
    <t>304998620</t>
  </si>
  <si>
    <t>MEX161017KF4</t>
  </si>
  <si>
    <t>ADOLFO LÓPEZ MATEOS</t>
  </si>
  <si>
    <t>1099-A</t>
  </si>
  <si>
    <t>MARGARITA SALAZAR</t>
  </si>
  <si>
    <t>66479</t>
  </si>
  <si>
    <t>KARINA</t>
  </si>
  <si>
    <t>8116315991</t>
  </si>
  <si>
    <t>agallardot@mexibotanas.com.mx</t>
  </si>
  <si>
    <t>5569098880</t>
  </si>
  <si>
    <t>agallardot@mexibotanas.com.mx jangulog@mexibotanas.com.mx</t>
  </si>
  <si>
    <t>680ABF24DBCD99A9D745E0AA22D5F20A</t>
  </si>
  <si>
    <t>TRANSMISIONES Y DIFERENCIALES SERNA, S.A. DE C.V.</t>
  </si>
  <si>
    <t>304998238</t>
  </si>
  <si>
    <t>TDS891201FX8</t>
  </si>
  <si>
    <t>1867</t>
  </si>
  <si>
    <t>MOISES GREGORIO</t>
  </si>
  <si>
    <t>SUMANO</t>
  </si>
  <si>
    <t>8183743526</t>
  </si>
  <si>
    <t>tydserna@outlook.com cfd_serna@hotmail.com</t>
  </si>
  <si>
    <t>tydserna@outlook.com / cfd_serna@hotmail.com</t>
  </si>
  <si>
    <t>C38BC249F596C002EDD0734226AC497C</t>
  </si>
  <si>
    <t>GRUPO ACUANOVUS, S.A. DE C.V.</t>
  </si>
  <si>
    <t>304998690</t>
  </si>
  <si>
    <t>GAC0611224Z7</t>
  </si>
  <si>
    <t>8180049200</t>
  </si>
  <si>
    <t>680ABF24DBCD99A9269CC3C4F1EE12F9</t>
  </si>
  <si>
    <t>ADQUISICIONES INTELIGENTES, S.A. DE C.V.</t>
  </si>
  <si>
    <t>304998232</t>
  </si>
  <si>
    <t>AIN030507NR7</t>
  </si>
  <si>
    <t>SIDERURGICA</t>
  </si>
  <si>
    <t>PARQUE INDUSTRIAL ESCOBEDO</t>
  </si>
  <si>
    <t>66062</t>
  </si>
  <si>
    <t>JAVIER</t>
  </si>
  <si>
    <t>FERRAL</t>
  </si>
  <si>
    <t>8183849642</t>
  </si>
  <si>
    <t>kvaldez@adqisa.com.mx</t>
  </si>
  <si>
    <t>8120025005</t>
  </si>
  <si>
    <t>isantos@adqisa.com.mx</t>
  </si>
  <si>
    <t>C5470D579E679AA1485E059ACEC6EF72</t>
  </si>
  <si>
    <t>BKT MOBILIARIO URBANO, S. DE R.L. DE C.V.</t>
  </si>
  <si>
    <t>304997146</t>
  </si>
  <si>
    <t>LDD080125LR7</t>
  </si>
  <si>
    <t>IGNACIO HERRERA Y CAIRO</t>
  </si>
  <si>
    <t>980</t>
  </si>
  <si>
    <t>44200</t>
  </si>
  <si>
    <t>RUÍZ</t>
  </si>
  <si>
    <t>3338257333</t>
  </si>
  <si>
    <t>ventas@bktmobiliario.com</t>
  </si>
  <si>
    <t>E7E6446B5B58536D0CE81F271F187079</t>
  </si>
  <si>
    <t>GRUPO MADERERO LA REFORMA S.A DE C.V.</t>
  </si>
  <si>
    <t>304997128</t>
  </si>
  <si>
    <t>GMR050117BSA</t>
  </si>
  <si>
    <t>DE LAS INDUSTRIAS</t>
  </si>
  <si>
    <t>700</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</si>
  <si>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</si>
  <si>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</si>
  <si>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</si>
  <si>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</si>
  <si>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DFDF0F45FECE903F465B94106BF891BC</t>
  </si>
  <si>
    <t>304995874</t>
  </si>
  <si>
    <t>2083FFC0538DE8015750808593D65854</t>
  </si>
  <si>
    <t>RGM ARMOR INTERNACIONAL, S.A. DE C.V.</t>
  </si>
  <si>
    <t>304998126</t>
  </si>
  <si>
    <t>RAI171218FJ9</t>
  </si>
  <si>
    <t>1721</t>
  </si>
  <si>
    <t>IRVING</t>
  </si>
  <si>
    <t>8127199543</t>
  </si>
  <si>
    <t>contacto@rgmarmor.com</t>
  </si>
  <si>
    <t>8121799543 / 44</t>
  </si>
  <si>
    <t>aguerra@rgmarmor.com</t>
  </si>
  <si>
    <t>9094AFED13D2BB0AD5CF3A30B6FB7B44</t>
  </si>
  <si>
    <t>LEMONT DIRECCIÓN OBRAS, S.A.P.I. DE C.V.</t>
  </si>
  <si>
    <t>304998108</t>
  </si>
  <si>
    <t>LDO191101LY7</t>
  </si>
  <si>
    <t>2800</t>
  </si>
  <si>
    <t>MONTINI</t>
  </si>
  <si>
    <t>8131849263</t>
  </si>
  <si>
    <t>jramirez@lemont.com.mx</t>
  </si>
  <si>
    <t>https://www.lemontarquitectos.com.mx/</t>
  </si>
  <si>
    <t>8128896363</t>
  </si>
  <si>
    <t>andreslemont11@gmail.com</t>
  </si>
  <si>
    <t>79D44E59EC41EC1E7142108E9094EA10</t>
  </si>
  <si>
    <t>FONDO EDITORIAL DE NUEVO LEON 2105</t>
  </si>
  <si>
    <t>304997722</t>
  </si>
  <si>
    <t>FND060221DP1</t>
  </si>
  <si>
    <t>JUAN ZUAZUA SUR</t>
  </si>
  <si>
    <t>105</t>
  </si>
  <si>
    <t>83442970</t>
  </si>
  <si>
    <t>admin@fondoeditorialnl.gob.mx</t>
  </si>
  <si>
    <t>marthadiaz@fondoeditorialnl.gob.mx</t>
  </si>
  <si>
    <t>3678EF9FA63E43337F6C5C4A5D02EF38</t>
  </si>
  <si>
    <t>304996476</t>
  </si>
  <si>
    <t>88850D181C99A80C8EE4F940E9458C0D</t>
  </si>
  <si>
    <t>304996106</t>
  </si>
  <si>
    <t>ED85C780F95A3ED28C98299AC7813295</t>
  </si>
  <si>
    <t>EXPERT DATA, S.C.</t>
  </si>
  <si>
    <t>304998084</t>
  </si>
  <si>
    <t>EDA030728532</t>
  </si>
  <si>
    <t>171</t>
  </si>
  <si>
    <t>REGIO PARQUE INDUSTRIAL STA. CATARINA</t>
  </si>
  <si>
    <t>MARTHA BEATRIZ</t>
  </si>
  <si>
    <t>SANTA CRUZ</t>
  </si>
  <si>
    <t>IBARGUENGOITIA</t>
  </si>
  <si>
    <t>8120909900</t>
  </si>
  <si>
    <t>amartinez@experdata.com.mx</t>
  </si>
  <si>
    <t>https://expertdata.com.mx/</t>
  </si>
  <si>
    <t>8183567217</t>
  </si>
  <si>
    <t>gfayad@experdata.com.mx</t>
  </si>
  <si>
    <t>6FBED107258ADE517F68BE72764F5F3B</t>
  </si>
  <si>
    <t>SPORTECS SYNTBHETIC GRASS, S.A. DE C.V.</t>
  </si>
  <si>
    <t>304997718</t>
  </si>
  <si>
    <t>SSG130719FV7</t>
  </si>
  <si>
    <t>HUIZACHE</t>
  </si>
  <si>
    <t>891</t>
  </si>
  <si>
    <t>VILLAS DEL NOGAL</t>
  </si>
  <si>
    <t>25904</t>
  </si>
  <si>
    <t>8444852020</t>
  </si>
  <si>
    <t>contabilidadsportecs@gmail.com</t>
  </si>
  <si>
    <t>4B1B3BDA2C163B5C4E09DA68BF9C7199</t>
  </si>
  <si>
    <t>PROGRAMAS ESTUDIANTILES DE MEXICO, A.C</t>
  </si>
  <si>
    <t>304997662</t>
  </si>
  <si>
    <t>PEM010212KK9</t>
  </si>
  <si>
    <t>RIO ORINACO</t>
  </si>
  <si>
    <t>JESÚS HUMBERTO</t>
  </si>
  <si>
    <t>CARRIZALES</t>
  </si>
  <si>
    <t>8183352711</t>
  </si>
  <si>
    <t>info@estudiantesembajadores.com</t>
  </si>
  <si>
    <t>lcortes@estudiantesembajadores.com</t>
  </si>
  <si>
    <t>E7E6446B5B58536D6CDBE74398AB99BC</t>
  </si>
  <si>
    <t>GEN INDUSTRIAL, S.A. DE C.V.</t>
  </si>
  <si>
    <t>304997120</t>
  </si>
  <si>
    <t>GIN811027SS4</t>
  </si>
  <si>
    <t>1884 PTE</t>
  </si>
  <si>
    <t>TORRE 1 PISO 8</t>
  </si>
  <si>
    <t>MAURICIO ADRIÁN</t>
  </si>
  <si>
    <t>8181442200</t>
  </si>
  <si>
    <t>jcrodriguez@pasa.mx</t>
  </si>
  <si>
    <t>20E14246FAFD1BE2B5DA0FEF6B7A190A</t>
  </si>
  <si>
    <t>MULTISERVICIOS GERMAY, S.A. DE C.V.</t>
  </si>
  <si>
    <t>304997004</t>
  </si>
  <si>
    <t>MGE110224JI1</t>
  </si>
  <si>
    <t>VEREDA</t>
  </si>
  <si>
    <t>LA VEREDA PRIVADA RESIDENCIAL</t>
  </si>
  <si>
    <t>64634</t>
  </si>
  <si>
    <t>MARIO ALBERTO</t>
  </si>
  <si>
    <t>8189988030 / 8182543576</t>
  </si>
  <si>
    <t>gerinor@hotmail.com</t>
  </si>
  <si>
    <t>8182543576</t>
  </si>
  <si>
    <t>CED53E3D4385CEAC4721BF9589BF0975</t>
  </si>
  <si>
    <t>304996596</t>
  </si>
  <si>
    <t>88850D181C99A80C33782425644C3A41</t>
  </si>
  <si>
    <t>304996104</t>
  </si>
  <si>
    <t>DFDF0F45FECE903F9B0005B11AE9276B</t>
  </si>
  <si>
    <t>304995866</t>
  </si>
  <si>
    <t>CD32A5D1D3C47A16793996640B7DD1FD</t>
  </si>
  <si>
    <t>VIVERO MONTEMORELOS, S.P.R. DE R.L. DE C.V.</t>
  </si>
  <si>
    <t>304997658</t>
  </si>
  <si>
    <t>VMO1911219A6</t>
  </si>
  <si>
    <t>PILÓN VIEJO</t>
  </si>
  <si>
    <t>38</t>
  </si>
  <si>
    <t>MONTEMORELOS</t>
  </si>
  <si>
    <t>67500</t>
  </si>
  <si>
    <t>CARLOS AZCARRAGA IBARGÜENGOITIA Y</t>
  </si>
  <si>
    <t>DAVID BUSTOS GARCÍA</t>
  </si>
  <si>
    <t>8111002266</t>
  </si>
  <si>
    <t>jorge@viverosleo.com.mx</t>
  </si>
  <si>
    <t>8110445578</t>
  </si>
  <si>
    <t>0DE813AA1E753FCC1E2E583C1123B92C</t>
  </si>
  <si>
    <t>MELISSA</t>
  </si>
  <si>
    <t>COLTER</t>
  </si>
  <si>
    <t>304997602</t>
  </si>
  <si>
    <t>COSM870901B4A</t>
  </si>
  <si>
    <t>MILANO</t>
  </si>
  <si>
    <t>FONTANA RESIDENCIAL</t>
  </si>
  <si>
    <t>67300</t>
  </si>
  <si>
    <t>JOSE ANTONIO</t>
  </si>
  <si>
    <t>ESCALERA</t>
  </si>
  <si>
    <t>ALTAMIRANO</t>
  </si>
  <si>
    <t>8110220733/8120894505</t>
  </si>
  <si>
    <t>melissa.colter@gmail.com</t>
  </si>
  <si>
    <t>A7DF5F9F377226619DBE9B6A4CC59F78</t>
  </si>
  <si>
    <t>304997040</t>
  </si>
  <si>
    <t>GAVR8704231L9</t>
  </si>
  <si>
    <t>2611</t>
  </si>
  <si>
    <t>AYDEE LETYCIA</t>
  </si>
  <si>
    <t>ORTEGA</t>
  </si>
  <si>
    <t>8119677120</t>
  </si>
  <si>
    <t>roberto@onava.com.mx</t>
  </si>
  <si>
    <t>https://www.onava.com.mx/</t>
  </si>
  <si>
    <t>8117771513</t>
  </si>
  <si>
    <t>CED53E3D4385CEACC2C5490D16535B96</t>
  </si>
  <si>
    <t>304996594</t>
  </si>
  <si>
    <t>30A5DD49203C2AE830190CE0432FAFCD</t>
  </si>
  <si>
    <t>304995928</t>
  </si>
  <si>
    <t>990EDAF5CEAD9E809CDAD0DF8FE186B7</t>
  </si>
  <si>
    <t>MULTIMEDIOS, S.A. DE.C.V</t>
  </si>
  <si>
    <t>304997598</t>
  </si>
  <si>
    <t>MUL0711147NA</t>
  </si>
  <si>
    <t>2145</t>
  </si>
  <si>
    <t>83699999</t>
  </si>
  <si>
    <t>alfredo.rodriguez@multimedios.com</t>
  </si>
  <si>
    <t>5313010D7E874427BFFBC5C82F2F7ADE</t>
  </si>
  <si>
    <t>VIDEO INTEGRA, S.A. DE C.V.</t>
  </si>
  <si>
    <t>304997090</t>
  </si>
  <si>
    <t>VIN0606212A2</t>
  </si>
  <si>
    <t>REAL DEL MONTE</t>
  </si>
  <si>
    <t>2865</t>
  </si>
  <si>
    <t>81238351 / 8114530009 / 833332091</t>
  </si>
  <si>
    <t>francisco@videointegra.com</t>
  </si>
  <si>
    <t>rafaele@videointegra.com</t>
  </si>
  <si>
    <t>69872A80B79A88F7DD03C701690BF8FB</t>
  </si>
  <si>
    <t>CARROCERIAS ZUMPANGO SA DE CV</t>
  </si>
  <si>
    <t>304997064</t>
  </si>
  <si>
    <t>CZU1604094I0</t>
  </si>
  <si>
    <t>ZUMPANGO CUEVAS KM5</t>
  </si>
  <si>
    <t>OTRA NO ESPECIFICADA EN EL CATALOGO</t>
  </si>
  <si>
    <t>ZUMPANGO</t>
  </si>
  <si>
    <t>55619</t>
  </si>
  <si>
    <t>LIDIA</t>
  </si>
  <si>
    <t>5543318484</t>
  </si>
  <si>
    <t>carroceriaszum@gmail.com</t>
  </si>
  <si>
    <t>https://carroceriaszumpango.com/</t>
  </si>
  <si>
    <t>ldelgado@carroceriaszumpango.com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</si>
  <si>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exterior:El proveedor no proporciona información.7.Domicilio fiscal: Número interior, en su caso:El proveedor no porporciona información.8.País del domicilio en el extranjero, en su caso:No aplica es de Nacionalidad Mexicana.9.Ciudad del domicilio en el extranjero, en su caso:No aplica es de Nacionalidad Mexicana.10.Calle del domicilio en el extranjero, en su caso:No aplica es de Nacionalidad Mexicana.11.Número del domicilio en el extranjero, en su caso:No aplica es de Nacionalidad Mexicana.12.Hipervínculo al Directorio de Proveedores y Contratistas SancionadosNo hubo proveedores sancionados.</t>
  </si>
  <si>
    <t>F3E13380FEB125D37B3CB0E8D1A13AD3</t>
  </si>
  <si>
    <t>304996654</t>
  </si>
  <si>
    <t>F3E13380FEB125D31B64DE80ABE55C51</t>
  </si>
  <si>
    <t>304996652</t>
  </si>
  <si>
    <t>A2E0860A17FDC1762C67C12A97D6E763</t>
  </si>
  <si>
    <t>304996040</t>
  </si>
  <si>
    <t>990EDAF5CEAD9E801C1E8097EF9AD288</t>
  </si>
  <si>
    <t>CACTUS TRAFFIC DE CHIHUAHUA, S.A DE C.V.</t>
  </si>
  <si>
    <t>304997594</t>
  </si>
  <si>
    <t>CTC051025D83</t>
  </si>
  <si>
    <t>MANUEL OJINAGA Y PRIV. DE COLOSIO</t>
  </si>
  <si>
    <t>SIN NÚMERO</t>
  </si>
  <si>
    <t>TORIBIO ORTEGA</t>
  </si>
  <si>
    <t>CHIHUAHUA</t>
  </si>
  <si>
    <t>31060</t>
  </si>
  <si>
    <t>6144464444</t>
  </si>
  <si>
    <t>recepcion@cactustraffic.com.mx</t>
  </si>
  <si>
    <t>3315834666</t>
  </si>
  <si>
    <t>sjr@cactustraffic.com.mx</t>
  </si>
  <si>
    <t>990EDAF5CEAD9E80D5DDDB7BC9287905</t>
  </si>
  <si>
    <t>INSTITUTO DE OFTALMOLOGIA MONTERREY VISION 100 S.A. DE C.V.</t>
  </si>
  <si>
    <t>304997592</t>
  </si>
  <si>
    <t>IOM210129A33</t>
  </si>
  <si>
    <t>PABLO MONCAYO</t>
  </si>
  <si>
    <t>COLINAS DE SAN JERÓNIMO</t>
  </si>
  <si>
    <t>64630</t>
  </si>
  <si>
    <t>TOLEDO</t>
  </si>
  <si>
    <t>NEGRETE</t>
  </si>
  <si>
    <t>8183504394</t>
  </si>
  <si>
    <t>iom.vision100@gmail.com</t>
  </si>
  <si>
    <t>https://vision100.com.mx/</t>
  </si>
  <si>
    <t>F02927B06CB74FF943A78D29CD598AF5</t>
  </si>
  <si>
    <t>HERNÁNDEZ MONTIEL CONSULTORES, S.C.</t>
  </si>
  <si>
    <t>304997540</t>
  </si>
  <si>
    <t>HMC120817LC1</t>
  </si>
  <si>
    <t>444</t>
  </si>
  <si>
    <t>P3</t>
  </si>
  <si>
    <t>RENE GERARDO</t>
  </si>
  <si>
    <t>LEDEZMA</t>
  </si>
  <si>
    <t>5555331400</t>
  </si>
  <si>
    <t>ghernandez@bmhconsulting.com.mx</t>
  </si>
  <si>
    <t>8127590580</t>
  </si>
  <si>
    <t>lmelo@bmhconsulting.com.mx</t>
  </si>
  <si>
    <t>69872A80B79A88F7A534B21954794FC8</t>
  </si>
  <si>
    <t>DIAGNOSIS Y CONSULTORÍA ENERGETICA SAPI DE CV</t>
  </si>
  <si>
    <t>304997060</t>
  </si>
  <si>
    <t>DCE100226632</t>
  </si>
  <si>
    <t>BATALLON DE SAN PATRICIO</t>
  </si>
  <si>
    <t>TERESA</t>
  </si>
  <si>
    <t>8182328015</t>
  </si>
  <si>
    <t>msomarriba@dyce.mx</t>
  </si>
  <si>
    <t>https://www.dyce.mx/</t>
  </si>
  <si>
    <t>D0D245199E2C4A2A76720D786FA36B19</t>
  </si>
  <si>
    <t>CARLOS JAVIER</t>
  </si>
  <si>
    <t>SERNA</t>
  </si>
  <si>
    <t>304996994</t>
  </si>
  <si>
    <t>MASC820803UN1</t>
  </si>
  <si>
    <t>PORFIRIO DIAZ</t>
  </si>
  <si>
    <t>203-A OTE</t>
  </si>
  <si>
    <t>SYLVIA</t>
  </si>
  <si>
    <t>8181929006</t>
  </si>
  <si>
    <t>carlosmtzserna@gmail.com</t>
  </si>
  <si>
    <t>8181929006/8120760732</t>
  </si>
  <si>
    <t>3678EF9FA63E43337D007BEB621E98F4</t>
  </si>
  <si>
    <t>304996460</t>
  </si>
  <si>
    <t>A55582A5C2FDF7ABF5D1DD7EA5581B3F</t>
  </si>
  <si>
    <t>304996036</t>
  </si>
  <si>
    <t>4A8853D4EB719A966141E0EE7FEC0511</t>
  </si>
  <si>
    <t>PAILERIA Y ESTRUCTURAS, S.A. DE C.V.</t>
  </si>
  <si>
    <t>304997028</t>
  </si>
  <si>
    <t>PES010618M7A</t>
  </si>
  <si>
    <t>PEDRO MA. ANAYA</t>
  </si>
  <si>
    <t>1201</t>
  </si>
  <si>
    <t>LOS ALTOS</t>
  </si>
  <si>
    <t>JOSÉ ALFREDO</t>
  </si>
  <si>
    <t>SANDOVAL</t>
  </si>
  <si>
    <t>8115318365</t>
  </si>
  <si>
    <t>asandoval@payesa.com.mx</t>
  </si>
  <si>
    <t>http://www.payesa.com.mx/home/</t>
  </si>
  <si>
    <t>C0CE666981E3B6913A96C4A8D2EE8A3D</t>
  </si>
  <si>
    <t>304996456</t>
  </si>
  <si>
    <t>CD32A5D1D3C47A16918A99F90F7EA997</t>
  </si>
  <si>
    <t>SULO MÉXICO, S.A. DE C.V.</t>
  </si>
  <si>
    <t>304997642</t>
  </si>
  <si>
    <t>POS010724I83</t>
  </si>
  <si>
    <t>ACCESO 3</t>
  </si>
  <si>
    <t>16-B</t>
  </si>
  <si>
    <t>INT. 6</t>
  </si>
  <si>
    <t>PARQUE INDUSTRIAL BENITO JUÁREZ</t>
  </si>
  <si>
    <t>76120</t>
  </si>
  <si>
    <t>ISMAEL</t>
  </si>
  <si>
    <t>4422252743 EXT. 115</t>
  </si>
  <si>
    <t>ventas@sulo.com.mx</t>
  </si>
  <si>
    <t>https://mx.sulo.com/</t>
  </si>
  <si>
    <t>4422810794</t>
  </si>
  <si>
    <t>alejandra.uribe@sulo.com.mx</t>
  </si>
  <si>
    <t>3219DF8B4EEB7304A6CD3F1F36106437</t>
  </si>
  <si>
    <t>CAMINO COLECTIVO HACIA EL DESARROLLO SOSTENIBLE, S.C.</t>
  </si>
  <si>
    <t>304997532</t>
  </si>
  <si>
    <t>CCH1810187C0</t>
  </si>
  <si>
    <t>ANTONIO MAURA</t>
  </si>
  <si>
    <t>73</t>
  </si>
  <si>
    <t>INT. 2021</t>
  </si>
  <si>
    <t>3510</t>
  </si>
  <si>
    <t>AGUEDA CAROLINA</t>
  </si>
  <si>
    <t>GON</t>
  </si>
  <si>
    <t>8112546030</t>
  </si>
  <si>
    <t>administracion@caminocolectivo.mx</t>
  </si>
  <si>
    <t>https://caminocolectivo.mx/</t>
  </si>
  <si>
    <t>agueda@caminocolectivo.mx</t>
  </si>
  <si>
    <t>A7DF5F9F377226612206535ED018DD95</t>
  </si>
  <si>
    <t>ASESORIA TOPOGRAFICA COLUNGA, S.A DE C.V</t>
  </si>
  <si>
    <t>304997056</t>
  </si>
  <si>
    <t>ATC8903178R5</t>
  </si>
  <si>
    <t>4565</t>
  </si>
  <si>
    <t>MRADOR RESIDENCIAL</t>
  </si>
  <si>
    <t>83654095</t>
  </si>
  <si>
    <t>topografiacolunga@yahoo.com.mx</t>
  </si>
  <si>
    <t>https://topografiacolunga.com/</t>
  </si>
  <si>
    <t>8183654095</t>
  </si>
  <si>
    <t>F07014E4ADE9E01FD19C85646E25A562</t>
  </si>
  <si>
    <t>304995972</t>
  </si>
  <si>
    <t>F07014E4ADE9E01F45D1A02BD239414A</t>
  </si>
  <si>
    <t>304995970</t>
  </si>
  <si>
    <t>D49F5421BFB6D2EABC9F5CFE3AD9E26D</t>
  </si>
  <si>
    <t>MOBILIARIO Y PRODUCTOS DE ACERO, S.A. DE C.V.</t>
  </si>
  <si>
    <t>304997698</t>
  </si>
  <si>
    <t>MPA151009FG9</t>
  </si>
  <si>
    <t>LOMA DORADA</t>
  </si>
  <si>
    <t>BELLAS LOMAS</t>
  </si>
  <si>
    <t>78210</t>
  </si>
  <si>
    <t>JESUS EDUARDO</t>
  </si>
  <si>
    <t>SALMAN</t>
  </si>
  <si>
    <t>URIZAR</t>
  </si>
  <si>
    <t>4447992608</t>
  </si>
  <si>
    <t>ventas@2murban.com.mx</t>
  </si>
  <si>
    <t>4441274956</t>
  </si>
  <si>
    <t>ventas2@murban.com.mx</t>
  </si>
  <si>
    <t>807CAFD459A9DA4ED35ABE79184A4DC8</t>
  </si>
  <si>
    <t>304996514</t>
  </si>
  <si>
    <t>250E01C84ABFAC590F71831869756BF1</t>
  </si>
  <si>
    <t>304996084</t>
  </si>
  <si>
    <t>57B3DC3D3E08A0983F00BE87A13ADBFF</t>
  </si>
  <si>
    <t>ARSENAL PROTECTION MÉXICO, S. DE R.L. De C.V.</t>
  </si>
  <si>
    <t>304997760</t>
  </si>
  <si>
    <t>APM160502NA7</t>
  </si>
  <si>
    <t>GOBERNADOR VICENTE VILLADA</t>
  </si>
  <si>
    <t>AHUIZOTLA</t>
  </si>
  <si>
    <t>53378</t>
  </si>
  <si>
    <t>5571595891</t>
  </si>
  <si>
    <t>finanzas@arsenalprotect.com</t>
  </si>
  <si>
    <t>8183663327</t>
  </si>
  <si>
    <t>ventasmty@arsenalprotect.com</t>
  </si>
  <si>
    <t>06153A37FFA9823CD34A53BBB891D17B</t>
  </si>
  <si>
    <t>LIMPIFEX, S.A. DE C.V.</t>
  </si>
  <si>
    <t>304997634</t>
  </si>
  <si>
    <t>LIM150325PV7</t>
  </si>
  <si>
    <t>BARRIO TAMPIQUITO</t>
  </si>
  <si>
    <t>8115162217</t>
  </si>
  <si>
    <t>andresgarza@grupoavantex.com</t>
  </si>
  <si>
    <t>8112399451</t>
  </si>
  <si>
    <t>carlosfalcon@grupoavantex.com</t>
  </si>
  <si>
    <t>443D3156867451DF948957BE0EBD0775</t>
  </si>
  <si>
    <t>304996572</t>
  </si>
  <si>
    <t>DD0CB62D95BB78D0624D0B8CC80979B5</t>
  </si>
  <si>
    <t>304997752</t>
  </si>
  <si>
    <t>SAFH840917PR9</t>
  </si>
  <si>
    <t>BURGOS</t>
  </si>
  <si>
    <t>3829</t>
  </si>
  <si>
    <t>64930</t>
  </si>
  <si>
    <t>(81) 8114676252</t>
  </si>
  <si>
    <t>samsa.industrial@hotmail.com</t>
  </si>
  <si>
    <t>2B98EBC7A9FCBF995A969322279B2040</t>
  </si>
  <si>
    <t>SERVICIOS ROBGA, S.A. DE C.V.</t>
  </si>
  <si>
    <t>304997572</t>
  </si>
  <si>
    <t>SRO1307082E1</t>
  </si>
  <si>
    <t>PASEO DE LAS AMÉRICAS</t>
  </si>
  <si>
    <t>2417-B</t>
  </si>
  <si>
    <t>MARCOS ANTONIO</t>
  </si>
  <si>
    <t>CHAVARRÍA</t>
  </si>
  <si>
    <t>8183170419</t>
  </si>
  <si>
    <t>serviciosrobga@hotmail.com</t>
  </si>
  <si>
    <t>3219DF8B4EEB73049DEE88EFCE2B01E6</t>
  </si>
  <si>
    <t>HERIBERTO</t>
  </si>
  <si>
    <t>304997522</t>
  </si>
  <si>
    <t>RESH710216SL3</t>
  </si>
  <si>
    <t>15 DE MAYO PTE</t>
  </si>
  <si>
    <t>1822</t>
  </si>
  <si>
    <t>PARAS</t>
  </si>
  <si>
    <t>83470256</t>
  </si>
  <si>
    <t>drhreyes@gmail.com</t>
  </si>
  <si>
    <t>20E14246FAFD1BE295DED8E99C726C5D</t>
  </si>
  <si>
    <t>JOSÉ GERARDO</t>
  </si>
  <si>
    <t>MEDELLÍN</t>
  </si>
  <si>
    <t>304997016</t>
  </si>
  <si>
    <t>CEMG861110US8</t>
  </si>
  <si>
    <t>CANADIENSES</t>
  </si>
  <si>
    <t>ROBERTO ESPINOZA</t>
  </si>
  <si>
    <t>66648</t>
  </si>
  <si>
    <t>contacto.gercer@gmail.com</t>
  </si>
  <si>
    <t>http://www.blindajesaltototal.com/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</si>
  <si>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t>
  </si>
  <si>
    <t>1EE0A288337E1207A8A7A1B9269DB134</t>
  </si>
  <si>
    <t>304996630</t>
  </si>
  <si>
    <t>A55582A5C2FDF7ABC9FC2F5553EF68C8</t>
  </si>
  <si>
    <t>304996020</t>
  </si>
  <si>
    <t>E81F8804182B1D7852CF3E9EB14DF31A</t>
  </si>
  <si>
    <t>CADECO, S.A. DE C.V.</t>
  </si>
  <si>
    <t>304998176</t>
  </si>
  <si>
    <t>CAD850514L17</t>
  </si>
  <si>
    <t>MUNDIAL</t>
  </si>
  <si>
    <t>MULTIPARK PARQUE INDUSTRIAL</t>
  </si>
  <si>
    <t>JORGE ALBERTO</t>
  </si>
  <si>
    <t>8111569900</t>
  </si>
  <si>
    <t>glozano@cadeco.com.mx</t>
  </si>
  <si>
    <t>https://www.cadeco.com.mx/</t>
  </si>
  <si>
    <t>06153A37FFA9823C610426C3424F3EA5</t>
  </si>
  <si>
    <t>304997626</t>
  </si>
  <si>
    <t>ROVS620407MIA</t>
  </si>
  <si>
    <t>1021</t>
  </si>
  <si>
    <t>ALEJANDRO LUIS</t>
  </si>
  <si>
    <t>8181901805</t>
  </si>
  <si>
    <t>_sergiorodriguez_@prodigy.net.mx</t>
  </si>
  <si>
    <t>807CAFD459A9DA4EE14516877EC91790</t>
  </si>
  <si>
    <t>304996502</t>
  </si>
  <si>
    <t>DB7D9681083AFBCC810836194A5BD0C6</t>
  </si>
  <si>
    <t>304995956</t>
  </si>
  <si>
    <t>443D3156867451DF7C4B32BE5CF0C745</t>
  </si>
  <si>
    <t>304996560</t>
  </si>
  <si>
    <t>A13F8563D6182AB127FA21B46047E964</t>
  </si>
  <si>
    <t>WANNA ESPECIALISTAS EN MANTENIMIENTO Y LIMPIEZA DE JARDINES, S.A. DE C.V.</t>
  </si>
  <si>
    <t>304997212</t>
  </si>
  <si>
    <t>WAN920603AP8</t>
  </si>
  <si>
    <t>LIC. DOMINGO M. TREVIÑO</t>
  </si>
  <si>
    <t>125</t>
  </si>
  <si>
    <t>GASI</t>
  </si>
  <si>
    <t>FAYAD</t>
  </si>
  <si>
    <t>MARON</t>
  </si>
  <si>
    <t>8183409417</t>
  </si>
  <si>
    <t>administracion@wanna.com.mx</t>
  </si>
  <si>
    <t>https://www.wanna.com.mx/</t>
  </si>
  <si>
    <t>8123859413</t>
  </si>
  <si>
    <t>ventas@wanna.com.mx</t>
  </si>
  <si>
    <t>4B1B3BDA2C163B5C5DAC7FDB528DE48C</t>
  </si>
  <si>
    <t>BUILDTECH PAVIMENTOS ESTAMPADOS Y CONSTRUCCIONES S.A DE C.V</t>
  </si>
  <si>
    <t>304997664</t>
  </si>
  <si>
    <t>BPE980316QC6</t>
  </si>
  <si>
    <t>CONSTRUCCIÓN Y MANTENIMIENTO INFRAESTRUCTURA VIAL</t>
  </si>
  <si>
    <t>PRESIDENTE BENITO JUÁREZ</t>
  </si>
  <si>
    <t>904</t>
  </si>
  <si>
    <t>EXPOSICIÓN</t>
  </si>
  <si>
    <t>67150</t>
  </si>
  <si>
    <t>HECTOR GUSTAVO</t>
  </si>
  <si>
    <t>PADILLA</t>
  </si>
  <si>
    <t>8183375583</t>
  </si>
  <si>
    <t>BUILDTECH@PRODIGY.NET.MX</t>
  </si>
  <si>
    <t>DANIEL.RODRIGUEZ@BUILDTECH.COM.MX</t>
  </si>
  <si>
    <t>79D44E59EC41EC1E265CFA2A79B95720</t>
  </si>
  <si>
    <t>MONUMENTO OFICINA CREATIVA, S.A. DE C.V.</t>
  </si>
  <si>
    <t>304997724</t>
  </si>
  <si>
    <t>MOC100918IB9</t>
  </si>
  <si>
    <t>RÍO MOSELA</t>
  </si>
  <si>
    <t>VACA</t>
  </si>
  <si>
    <t>8183561001 / 8182997777</t>
  </si>
  <si>
    <t>office@monumento.co</t>
  </si>
  <si>
    <t>8183561001</t>
  </si>
  <si>
    <t>cindy@monumneto.co</t>
  </si>
  <si>
    <t>0F8BD58FA258A62A3A8728D92F88247B</t>
  </si>
  <si>
    <t>304995880</t>
  </si>
  <si>
    <t>2455224032D333102E82762E3DDCDCD9</t>
  </si>
  <si>
    <t>304995998</t>
  </si>
  <si>
    <t>7F0EE5C55CD9E6ECED1C4F37C351C5CA</t>
  </si>
  <si>
    <t>304996486</t>
  </si>
  <si>
    <t>A13F8563D6182AB11DF91A09C844AB59</t>
  </si>
  <si>
    <t>HEGV INDUSTRIAL, S.A. DE C.V.</t>
  </si>
  <si>
    <t>304997216</t>
  </si>
  <si>
    <t>HIN060928EC8</t>
  </si>
  <si>
    <t>PODER JUDICIAL</t>
  </si>
  <si>
    <t>320</t>
  </si>
  <si>
    <t>8127237623 / 8121525845</t>
  </si>
  <si>
    <t>hegvindustrial@hotmail.com</t>
  </si>
  <si>
    <t>8121525845</t>
  </si>
  <si>
    <t>clau_291mty@hotmail.com</t>
  </si>
  <si>
    <t>D90E20BF0641C30625534DAE9C02F198</t>
  </si>
  <si>
    <t>LEÓN</t>
  </si>
  <si>
    <t>304998140</t>
  </si>
  <si>
    <t>LEGR751020MY2</t>
  </si>
  <si>
    <t>LEANDRO MARTINEZ LEZA</t>
  </si>
  <si>
    <t>1821</t>
  </si>
  <si>
    <t>FABRILES</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</si>
  <si>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</si>
  <si>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</si>
  <si>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</si>
  <si>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4FE7C0E6ED0419F6B968F02C75778457</t>
  </si>
  <si>
    <t>304996426</t>
  </si>
  <si>
    <t>4CCC65E33FE167E6A1D5D95308408009</t>
  </si>
  <si>
    <t>304996614</t>
  </si>
  <si>
    <t>A13F8563D6182AB15178475FAA7569D8</t>
  </si>
  <si>
    <t>GRUPO TURBOFIN, S.A.P.I DE C.V</t>
  </si>
  <si>
    <t>304997202</t>
  </si>
  <si>
    <t>GTU1304047B1</t>
  </si>
  <si>
    <t>ARRENDAMIENTO DE EQUIPO DE AUTOS, CAMIONETAS</t>
  </si>
  <si>
    <t>CORDILLERA DE LOS ANDES</t>
  </si>
  <si>
    <t>PB-1</t>
  </si>
  <si>
    <t>LOMAS DE CHAPULTEPEC V SECCIÓN</t>
  </si>
  <si>
    <t>LARIOS</t>
  </si>
  <si>
    <t>ESCALANTE</t>
  </si>
  <si>
    <t>5621213079</t>
  </si>
  <si>
    <t>leonardo.alcantara@turbofin.com.mx</t>
  </si>
  <si>
    <t>https://turbofin.com.mx/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</si>
  <si>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</si>
  <si>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4B1B3BDA2C163B5CE2B244F51F3BB60D</t>
  </si>
  <si>
    <t>INFORMACIÓN INTEGRAL 24/7, S.A.P.I. DE C.V.</t>
  </si>
  <si>
    <t>304997674</t>
  </si>
  <si>
    <t>IIN1110125F3</t>
  </si>
  <si>
    <t>PISO 13</t>
  </si>
  <si>
    <t>LEOPOLDO</t>
  </si>
  <si>
    <t>5514544001</t>
  </si>
  <si>
    <t>miguel.barron@24-horas.mx</t>
  </si>
  <si>
    <t>5514544001 / 5514544045</t>
  </si>
  <si>
    <t>alejandro.alvarez@24-horas.mx</t>
  </si>
  <si>
    <t>D90E20BF0641C3063C24A2558244C89E</t>
  </si>
  <si>
    <t>RUMA GROUP INCORPORATED, S.A. DE C.V.</t>
  </si>
  <si>
    <t>304998144</t>
  </si>
  <si>
    <t>RGI980817K98</t>
  </si>
  <si>
    <t>AMBULANCIAS Y VEHÍCULOS DE RESCATE</t>
  </si>
  <si>
    <t>ALMADA</t>
  </si>
  <si>
    <t>LUQUE</t>
  </si>
  <si>
    <t>8183568710 / 8183780203</t>
  </si>
  <si>
    <t>ventas@coldfire.com.mx</t>
  </si>
  <si>
    <t>D90E20BF0641C306406C71C82E827C13</t>
  </si>
  <si>
    <t>SERVICIOS INTEGRALES BONASALUD, S.A DE C.V.</t>
  </si>
  <si>
    <t>304998150</t>
  </si>
  <si>
    <t>SIBI17032766A</t>
  </si>
  <si>
    <t>BOULEVARD ANTONIO L. RODRIGUEZ</t>
  </si>
  <si>
    <t>1884 TORRE 1</t>
  </si>
  <si>
    <t>P14</t>
  </si>
  <si>
    <t>SANTA MARIO</t>
  </si>
  <si>
    <t>PAEZ</t>
  </si>
  <si>
    <t>8116119984</t>
  </si>
  <si>
    <t>enrique.hsp@gmail.com</t>
  </si>
  <si>
    <t>enrique.castilla@gmail.com</t>
  </si>
  <si>
    <t>DB7D9681083AFBCC96792395D54C0B97</t>
  </si>
  <si>
    <t>304995946</t>
  </si>
  <si>
    <t>79D44E59EC41EC1EF092436C7FE7BE67</t>
  </si>
  <si>
    <t>VISIO MX, S.A. DE C.V.</t>
  </si>
  <si>
    <t>304997736</t>
  </si>
  <si>
    <t>VMX220127NM1</t>
  </si>
  <si>
    <t>PISO 21 OF 1</t>
  </si>
  <si>
    <t>SANTA MARIA</t>
  </si>
  <si>
    <t>GERARDO IVAN</t>
  </si>
  <si>
    <t>VILLAREAL</t>
  </si>
  <si>
    <t>8123143851</t>
  </si>
  <si>
    <t>mlhernandez@perseus.energy</t>
  </si>
  <si>
    <t>8181141107</t>
  </si>
  <si>
    <t>tmilmo@visio.mx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</si>
  <si>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</si>
  <si>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DB7D9681083AFBCCE1D2123663511B00</t>
  </si>
  <si>
    <t>304995950</t>
  </si>
  <si>
    <t>3397CEC1856DE7F591E96207316BF71D</t>
  </si>
  <si>
    <t>304996012</t>
  </si>
  <si>
    <t>587320BFE7D1B3EA0EA0819AE710974C</t>
  </si>
  <si>
    <t>HDI SEGUROS, S.A. DE C.V.</t>
  </si>
  <si>
    <t>301480432</t>
  </si>
  <si>
    <t>HSE701218532</t>
  </si>
  <si>
    <t>SAN JUAN BOSCO</t>
  </si>
  <si>
    <t>5003</t>
  </si>
  <si>
    <t>RANCHO SECO</t>
  </si>
  <si>
    <t>20</t>
  </si>
  <si>
    <t>37669</t>
  </si>
  <si>
    <t>MARTHA ELIZABETH</t>
  </si>
  <si>
    <t>9841575143</t>
  </si>
  <si>
    <t>Patricia.Mendoza@hdi.com.mx</t>
  </si>
  <si>
    <t>8119992963</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</si>
  <si>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</si>
  <si>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03B5E2808F70C38C2E6A0A056E39217D</t>
  </si>
  <si>
    <t>JORGE RUBEN</t>
  </si>
  <si>
    <t>301480478</t>
  </si>
  <si>
    <t>RAAJ730129I45</t>
  </si>
  <si>
    <t>4 PONIENTE</t>
  </si>
  <si>
    <t>A. LOPEZ MATEOS</t>
  </si>
  <si>
    <t>ERICK ALEJANDRO</t>
  </si>
  <si>
    <t>VALENCIA</t>
  </si>
  <si>
    <t>8113807425</t>
  </si>
  <si>
    <t>componentesdieselramirez@hotmail.com</t>
  </si>
  <si>
    <t>52027EB8C78BA6E1ED65615562FE291B</t>
  </si>
  <si>
    <t>COMPUMARK SA DE CV</t>
  </si>
  <si>
    <t>301480508</t>
  </si>
  <si>
    <t>CMR9201064P4</t>
  </si>
  <si>
    <t>POLOTITLAN</t>
  </si>
  <si>
    <t>333</t>
  </si>
  <si>
    <t>PEDRO CESAR</t>
  </si>
  <si>
    <t>8183461770</t>
  </si>
  <si>
    <t>javier.juarez@compumark.com.mx</t>
  </si>
  <si>
    <t>https://www.compumarkstore.com/index.php</t>
  </si>
  <si>
    <t>52027EB8C78BA6E18198FD7961ED9080</t>
  </si>
  <si>
    <t>301480516</t>
  </si>
  <si>
    <t>FECA580531FG6</t>
  </si>
  <si>
    <t>HACIENDA LA ESTRELLA</t>
  </si>
  <si>
    <t>5744</t>
  </si>
  <si>
    <t>COLONIAL CUMBRES</t>
  </si>
  <si>
    <t>64340</t>
  </si>
  <si>
    <t>DIAZ DE LEÓN</t>
  </si>
  <si>
    <t>8110950340</t>
  </si>
  <si>
    <t>unif_laestrella@hotmail.com</t>
  </si>
  <si>
    <t>http://www.uniformeslaestrella.com</t>
  </si>
  <si>
    <t>8183814774</t>
  </si>
  <si>
    <t>BE5BA0C52CED3CD1D4BB74DA6930056A</t>
  </si>
  <si>
    <t>AUDIMAX, S.A. DE C.V.</t>
  </si>
  <si>
    <t>301480520</t>
  </si>
  <si>
    <t>AUD921103M56</t>
  </si>
  <si>
    <t>SIERRA MADRE</t>
  </si>
  <si>
    <t>8183480574 / 8183335717</t>
  </si>
  <si>
    <t>miguelangel@audimax.com.mx</t>
  </si>
  <si>
    <t>BE5BA0C52CED3CD13DEA349950045308</t>
  </si>
  <si>
    <t>ÁNDRES GUADALUPE</t>
  </si>
  <si>
    <t>301480534</t>
  </si>
  <si>
    <t>MORA740209MU0</t>
  </si>
  <si>
    <t>324</t>
  </si>
  <si>
    <t>JUAN DIEGO</t>
  </si>
  <si>
    <t>MORALES</t>
  </si>
  <si>
    <t>RENDÓN</t>
  </si>
  <si>
    <t>8183364721</t>
  </si>
  <si>
    <t>vulcanizadoramora@hotmail.com</t>
  </si>
  <si>
    <t>8183364721 / 8116103554</t>
  </si>
  <si>
    <t>BE5BA0C52CED3CD1668243F31C36DA0C</t>
  </si>
  <si>
    <t>SERVICIOS INDUSTRIALES DE POTENCIA, S.A. DE C.V.</t>
  </si>
  <si>
    <t>301480536</t>
  </si>
  <si>
    <t>SIP930308MMA</t>
  </si>
  <si>
    <t>ROBLE</t>
  </si>
  <si>
    <t>1690</t>
  </si>
  <si>
    <t>TIJERINA</t>
  </si>
  <si>
    <t>8181230787 / 8181230650 / 8181230287</t>
  </si>
  <si>
    <t>sipsamty@prodigy.net.mx</t>
  </si>
  <si>
    <t>8112990834</t>
  </si>
  <si>
    <t>alberto.moreno@prodigy.net.mx</t>
  </si>
  <si>
    <t>0394234067EF7FCFFC9801F668A523CA</t>
  </si>
  <si>
    <t>GRUPO GOOD NATURAL FOOD, S.A. DE C.V.</t>
  </si>
  <si>
    <t>301480546</t>
  </si>
  <si>
    <t>GGN130919755</t>
  </si>
  <si>
    <t>2225</t>
  </si>
  <si>
    <t>LOC 6</t>
  </si>
  <si>
    <t>LEANDRO ARTURO</t>
  </si>
  <si>
    <t>SORS</t>
  </si>
  <si>
    <t>8120220400</t>
  </si>
  <si>
    <t>miguel@thesandwichco.mx</t>
  </si>
  <si>
    <t>horacio@thesandwichco.mx</t>
  </si>
  <si>
    <t>8803DB587B8DCD32F17936153F24264B</t>
  </si>
  <si>
    <t>CRIMINÓLOGOS POR UNA LIBERTAD RESPONSALBE, A.C.</t>
  </si>
  <si>
    <t>301480562</t>
  </si>
  <si>
    <t>CUL120706D46</t>
  </si>
  <si>
    <t>MARTÍN DE ZAVALA</t>
  </si>
  <si>
    <t>395-A</t>
  </si>
  <si>
    <t>HUMBERTO</t>
  </si>
  <si>
    <t>POMPA</t>
  </si>
  <si>
    <t>FEREZ</t>
  </si>
  <si>
    <t>8112752449</t>
  </si>
  <si>
    <t>contacto@libresac.org</t>
  </si>
  <si>
    <t>8181878718</t>
  </si>
  <si>
    <t>0394234067EF7FCF966BB8B735A1DD20</t>
  </si>
  <si>
    <t>GRUPO CAMVIA, S.A. DE C.V.</t>
  </si>
  <si>
    <t>301480558</t>
  </si>
  <si>
    <t>GCA040730TI2</t>
  </si>
  <si>
    <t>RICARDO MARGAIN</t>
  </si>
  <si>
    <t>575</t>
  </si>
  <si>
    <t>JAVIER INDALECIO</t>
  </si>
  <si>
    <t>80408505</t>
  </si>
  <si>
    <t>hello@gcamvia.com</t>
  </si>
  <si>
    <t>80448505</t>
  </si>
  <si>
    <t>acaballero@gcamvia.com</t>
  </si>
  <si>
    <t>F6CEF1C47A044178D55FC976BD8465C3</t>
  </si>
  <si>
    <t>301480620</t>
  </si>
  <si>
    <t>587320BFE7D1B3EA75CA33373D1A67CB</t>
  </si>
  <si>
    <t>SHIFT STUDIO, S.A. DE C.V.</t>
  </si>
  <si>
    <t>301480426</t>
  </si>
  <si>
    <t>SHI1305106B5</t>
  </si>
  <si>
    <t>RIO SAN LORENZO</t>
  </si>
  <si>
    <t>292</t>
  </si>
  <si>
    <t>ABEL</t>
  </si>
  <si>
    <t>DUEÑAS</t>
  </si>
  <si>
    <t>8113587780</t>
  </si>
  <si>
    <t>info@byshift.co</t>
  </si>
  <si>
    <t>8112864037</t>
  </si>
  <si>
    <t>dz@byshift.co</t>
  </si>
  <si>
    <t>587320BFE7D1B3EABB761BAB0D5FA035</t>
  </si>
  <si>
    <t>ODDIR</t>
  </si>
  <si>
    <t>JAUREGUI</t>
  </si>
  <si>
    <t>301480438</t>
  </si>
  <si>
    <t>JARO7501241P7</t>
  </si>
  <si>
    <t>CUMBRE INGLESA</t>
  </si>
  <si>
    <t>186</t>
  </si>
  <si>
    <t>CUMBRES MADEIRA NIZA</t>
  </si>
  <si>
    <t>24520005</t>
  </si>
  <si>
    <t>cardiologiaj@gmail.com</t>
  </si>
  <si>
    <t>cardiologiaj@gmail.com,cetemonterrey@gmail.com</t>
  </si>
  <si>
    <t>3BD4EEBBB6D9024F3DCC153F80BFCA0A</t>
  </si>
  <si>
    <t>AUTOMOTRIZ BENSON, S.A. DE C.V.</t>
  </si>
  <si>
    <t>301480452</t>
  </si>
  <si>
    <t>ABE140214JB8</t>
  </si>
  <si>
    <t>506</t>
  </si>
  <si>
    <t>SUAZO</t>
  </si>
  <si>
    <t>8183452412</t>
  </si>
  <si>
    <t>abenson1@prodigy.net.mx</t>
  </si>
  <si>
    <t>03B5E2808F70C38CA05D2D5FA3F40208</t>
  </si>
  <si>
    <t>METALINSPEC LABORATORIOS, S.A. DE C.V.</t>
  </si>
  <si>
    <t>301480468</t>
  </si>
  <si>
    <t>MLA0907138A3</t>
  </si>
  <si>
    <t>SAN NICOLÁS</t>
  </si>
  <si>
    <t>ARBOLEDAS DE SAN JORGE</t>
  </si>
  <si>
    <t>SOLANA</t>
  </si>
  <si>
    <t>8180578989</t>
  </si>
  <si>
    <t>rlazcano@metalinspeclaboratorios.com.mx</t>
  </si>
  <si>
    <t>https://www.metalinspeclaboratorios.com.mx/</t>
  </si>
  <si>
    <t>812217053</t>
  </si>
  <si>
    <t>msanchez@metalinspeclaboratorios.com.mx</t>
  </si>
  <si>
    <t>0A3176908A6401F0E9EA8B7E45BEDE45</t>
  </si>
  <si>
    <t>SUAREZ MOBILIARIO INTERNACIONAL SA DE CV</t>
  </si>
  <si>
    <t>301480736</t>
  </si>
  <si>
    <t>SMI010405GC0</t>
  </si>
  <si>
    <t>RIO DE LA PLATA</t>
  </si>
  <si>
    <t>136</t>
  </si>
  <si>
    <t>8183336617 / 8183473420</t>
  </si>
  <si>
    <t>suarez@suarezmuebles.com</t>
  </si>
  <si>
    <t>8181621241</t>
  </si>
  <si>
    <t>E802CE30471C8188788AC41CDB81017E</t>
  </si>
  <si>
    <t>GRUPO EDITORIAL TECLA, S.A</t>
  </si>
  <si>
    <t>301480990</t>
  </si>
  <si>
    <t>GET020529TF3</t>
  </si>
  <si>
    <t>ISAAC GARZA ORIENTE</t>
  </si>
  <si>
    <t>1420</t>
  </si>
  <si>
    <t>JOSE</t>
  </si>
  <si>
    <t>HUERTA</t>
  </si>
  <si>
    <t>83748350</t>
  </si>
  <si>
    <t>jesusoscar5@gmail.com</t>
  </si>
  <si>
    <t>tercersector@prodigy.net.mx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</si>
  <si>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</si>
  <si>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1F1BB3308A0BFC8877542318A43DF495</t>
  </si>
  <si>
    <t>301481056</t>
  </si>
  <si>
    <t>BB323CCDF5C1A10E1CE41460975CE6BD</t>
  </si>
  <si>
    <t>301481118</t>
  </si>
  <si>
    <t>GARDENIA</t>
  </si>
  <si>
    <t>ARAOZ</t>
  </si>
  <si>
    <t>A715DE9CD5376E15F297C9552A67451D</t>
  </si>
  <si>
    <t>AR RADIOLOGÍA INTEGRAL, S.A.P.I. DE C.V.( PERTENECE AL GRUPO DE SAINAR MÉDICA)</t>
  </si>
  <si>
    <t>301481662</t>
  </si>
  <si>
    <t>ARI171018QK1</t>
  </si>
  <si>
    <t>FRANCISCO GARZA SADA</t>
  </si>
  <si>
    <t>karen.garcia@armedica.com.mx</t>
  </si>
  <si>
    <t>86762747 EXT. 196</t>
  </si>
  <si>
    <t>raul.romero@armedica.com.mx</t>
  </si>
  <si>
    <t>2F04FBF94AD19ECEAAAF3D8DCC67108E</t>
  </si>
  <si>
    <t>PRODUCCIONES Y EVENTOS S.A. DE C.V.</t>
  </si>
  <si>
    <t>301481908</t>
  </si>
  <si>
    <t>PEV0402101CA</t>
  </si>
  <si>
    <t>GOBERNADORES</t>
  </si>
  <si>
    <t>8112571444</t>
  </si>
  <si>
    <t>info@proshow.mx</t>
  </si>
  <si>
    <t>giovanna.sandoval@proshow.mx</t>
  </si>
  <si>
    <t>28BB0995C7DCED5F65DEFBBDFC3E337D</t>
  </si>
  <si>
    <t>THONA SEGUROS S.A DE C.V</t>
  </si>
  <si>
    <t>301482144</t>
  </si>
  <si>
    <t>TSE120711H38</t>
  </si>
  <si>
    <t>1228</t>
  </si>
  <si>
    <t>PISO 7</t>
  </si>
  <si>
    <t>TLACOQUEMECATL DEL VALLE</t>
  </si>
  <si>
    <t>3200</t>
  </si>
  <si>
    <t>CLAUDIA NELLY</t>
  </si>
  <si>
    <t>5544338900</t>
  </si>
  <si>
    <t>licitaciones@thonaseguros.mx</t>
  </si>
  <si>
    <t>5544998900 EXT. 136</t>
  </si>
  <si>
    <t>claudiacompean@thonaseguros.mx</t>
  </si>
  <si>
    <t>28BB0995C7DCED5F690A240D847DF6CE</t>
  </si>
  <si>
    <t>RENTACOM TRONCAL, S.A. DE C.V.</t>
  </si>
  <si>
    <t>301482146</t>
  </si>
  <si>
    <t>RTR111103LI5</t>
  </si>
  <si>
    <t>DR. JOSÉ ELEUTERIO GONZÁLEZ</t>
  </si>
  <si>
    <t>2709</t>
  </si>
  <si>
    <t>8181585353</t>
  </si>
  <si>
    <t>creditos@rentacom.com.mx</t>
  </si>
  <si>
    <t>https://www.rentacom.com.mx/</t>
  </si>
  <si>
    <t>rfc@rentacom.com.mx</t>
  </si>
  <si>
    <t>3B55D58025E99687C074A46B4B8C5631</t>
  </si>
  <si>
    <t>IMPOREY INTERNACIONAL S.A DE C.V</t>
  </si>
  <si>
    <t>301482272</t>
  </si>
  <si>
    <t>IIN010919756</t>
  </si>
  <si>
    <t>670</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</si>
  <si>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</si>
  <si>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</si>
  <si>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</si>
  <si>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t>
  </si>
  <si>
    <t>18ACA1217DDCB43B116980B5C0919F0E</t>
  </si>
  <si>
    <t>CENTERCOMM JM, S. DE R.L. DE C.V.</t>
  </si>
  <si>
    <t>301481122</t>
  </si>
  <si>
    <t>CJM120201VE2</t>
  </si>
  <si>
    <t>1814</t>
  </si>
  <si>
    <t>GERARDO ENRIQUE</t>
  </si>
  <si>
    <t>GARDEA</t>
  </si>
  <si>
    <t>AGRAZ SÁNCHEZ</t>
  </si>
  <si>
    <t>8120874098</t>
  </si>
  <si>
    <t>sbarrera@centercomm.net</t>
  </si>
  <si>
    <t>https://centercomm.net/</t>
  </si>
  <si>
    <t>8E4729E321ED453B527412EA3E28AD83</t>
  </si>
  <si>
    <t>301481540</t>
  </si>
  <si>
    <t>C82C55F937CF6FF58925786A91C6E211</t>
  </si>
  <si>
    <t>SERVICIOS Y PRODUCTOS KAJUPA, S.A. DE C.V.</t>
  </si>
  <si>
    <t>301481602</t>
  </si>
  <si>
    <t>SPK090730652</t>
  </si>
  <si>
    <t>PASEO DE LOS EUCALIPTOS</t>
  </si>
  <si>
    <t>3852</t>
  </si>
  <si>
    <t>NORMA</t>
  </si>
  <si>
    <t>8113250032</t>
  </si>
  <si>
    <t>normalpzrosas@gmail.com</t>
  </si>
  <si>
    <t>8138629696</t>
  </si>
  <si>
    <t>juancarlosgzz.kajupa@gmail.com</t>
  </si>
  <si>
    <t>2F04FBF94AD19ECE4D5B470C8FFB14F6</t>
  </si>
  <si>
    <t>301481912</t>
  </si>
  <si>
    <t>BB706F5034CB04DFB9BFD811A2DCE4CC</t>
  </si>
  <si>
    <t>FRANKFORT CONSULTORES, S.A. DE C.V.</t>
  </si>
  <si>
    <t>301482400</t>
  </si>
  <si>
    <t>FCO170720AI6</t>
  </si>
  <si>
    <t>EL GALEME</t>
  </si>
  <si>
    <t>67528</t>
  </si>
  <si>
    <t>JOSÉ GUADALUPE</t>
  </si>
  <si>
    <t>8118015881</t>
  </si>
  <si>
    <t>jfranco@frankfort.com.mx</t>
  </si>
  <si>
    <t>https://frankfort.com.mx/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</si>
  <si>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t>
  </si>
  <si>
    <t>D1EFD3AE851078F0764CA4F647993FA6</t>
  </si>
  <si>
    <t>301481064</t>
  </si>
  <si>
    <t>76975C5BF6DFF591DAD3A655EA4862D8</t>
  </si>
  <si>
    <t>301481374</t>
  </si>
  <si>
    <t>B4810545CEAD06537C8BFBDACD2B5207</t>
  </si>
  <si>
    <t>MÁXIMO ESPACIO, S.A. De C.V.</t>
  </si>
  <si>
    <t>301481482</t>
  </si>
  <si>
    <t>MES0609061B2</t>
  </si>
  <si>
    <t>LIC. JOSÉ BENITEZ</t>
  </si>
  <si>
    <t>2228</t>
  </si>
  <si>
    <t>8183482090</t>
  </si>
  <si>
    <t>msolis@semty.com</t>
  </si>
  <si>
    <t>A715DE9CD5376E15E13ADF08FDABED18</t>
  </si>
  <si>
    <t>OPERADORA Y ADMINISTRADORA DE INFORMACIÓN Y EDITORIAL, S.A. DE C.V.</t>
  </si>
  <si>
    <t>301481670</t>
  </si>
  <si>
    <t>OAI16124M17</t>
  </si>
  <si>
    <t>1271</t>
  </si>
  <si>
    <t>PISO2 OF. 202</t>
  </si>
  <si>
    <t>EXTREMADURA INSURGENTES</t>
  </si>
  <si>
    <t>CELAYETA</t>
  </si>
  <si>
    <t>8124746273</t>
  </si>
  <si>
    <t>pagosycf@elheraldodemexico.com</t>
  </si>
  <si>
    <t>marcela.gonzalez@elheraldodemexico.com</t>
  </si>
  <si>
    <t>CA78395BF878CA7E19BC25AC0CDF7B34</t>
  </si>
  <si>
    <t>DESARROLLO DE SERVICIOS ENARO, S.A. DE C.V.</t>
  </si>
  <si>
    <t>301481978</t>
  </si>
  <si>
    <t>DSE180919MP4</t>
  </si>
  <si>
    <t>EQUIPO Y MAQUINARIA CONSTRUCCIÓN</t>
  </si>
  <si>
    <t>2224</t>
  </si>
  <si>
    <t>ZONA LOMA LARGA ORIENTE</t>
  </si>
  <si>
    <t>66266</t>
  </si>
  <si>
    <t>OSCAR ANDRÉS</t>
  </si>
  <si>
    <t>8134065274</t>
  </si>
  <si>
    <t>oscar@enaro.mx</t>
  </si>
  <si>
    <t>8115314066</t>
  </si>
  <si>
    <t>gerardof@enaro.mx</t>
  </si>
  <si>
    <t>8878D3C910171C9E7A9F15905B482FCB</t>
  </si>
  <si>
    <t>CARREÑO DE LA PEÑA CONSULTORES, S.C.</t>
  </si>
  <si>
    <t>301482108</t>
  </si>
  <si>
    <t>CPC000831JD7</t>
  </si>
  <si>
    <t>LINDAVISTA</t>
  </si>
  <si>
    <t>CARREÑO</t>
  </si>
  <si>
    <t>8115535387 / 8110402860</t>
  </si>
  <si>
    <t>ajcardel@gmail.com / rodrigo.carreño@seguroscpc.com</t>
  </si>
  <si>
    <t>https://www.golovolt.com/</t>
  </si>
  <si>
    <t>8115535387 / 811402860</t>
  </si>
  <si>
    <t>B8E8914E6018B96053265BFBAF1F14E0</t>
  </si>
  <si>
    <t>301482280</t>
  </si>
  <si>
    <t>0AB716271D8BFE2FFC4E197946044154</t>
  </si>
  <si>
    <t>301482344</t>
  </si>
  <si>
    <t>1AF65BB6D8B9785D59A1755143A16D62</t>
  </si>
  <si>
    <t>SERVICIOS PRIMARIOS GUERRA SA DE CV</t>
  </si>
  <si>
    <t>301481002</t>
  </si>
  <si>
    <t>SPG020520HJA</t>
  </si>
  <si>
    <t>MARTIN CARRERA</t>
  </si>
  <si>
    <t>617</t>
  </si>
  <si>
    <t>ALVARO</t>
  </si>
  <si>
    <t>PALAZUELOS</t>
  </si>
  <si>
    <t>83512002-03 Y 13</t>
  </si>
  <si>
    <t>ventas@spg.com.mx</t>
  </si>
  <si>
    <t>https://www.spg.com.mx/</t>
  </si>
  <si>
    <t>A9F291AC536893A0EA27A3090E9EB8A6</t>
  </si>
  <si>
    <t>301481318</t>
  </si>
  <si>
    <t>F591FE383A13D4784437DFF812526E2F</t>
  </si>
  <si>
    <t>301481380</t>
  </si>
  <si>
    <t>TARJ7106215D7</t>
  </si>
  <si>
    <t>GUSTAVO MANUEL GARCIA</t>
  </si>
  <si>
    <t>314 A</t>
  </si>
  <si>
    <t>15230772</t>
  </si>
  <si>
    <t>festamez1@hotmail.com</t>
  </si>
  <si>
    <t>8114143344</t>
  </si>
  <si>
    <t>B4810545CEAD06532FA87539570F5F83</t>
  </si>
  <si>
    <t>301481484</t>
  </si>
  <si>
    <t>6936D39FA9E672AD4F389718DE52540D</t>
  </si>
  <si>
    <t>SEGUROS BANORTE, S.A. DE C.V. GRUPO FINANCIERO BANORTE</t>
  </si>
  <si>
    <t>301481738</t>
  </si>
  <si>
    <t>SBG971124PL2</t>
  </si>
  <si>
    <t>HIDALGO PTE</t>
  </si>
  <si>
    <t>LUIS CARLOS</t>
  </si>
  <si>
    <t>ALVARADO</t>
  </si>
  <si>
    <t>8181220200</t>
  </si>
  <si>
    <t> oficina.servicio.norte@banorte.com   </t>
  </si>
  <si>
    <t>https://www.segurosbanorte.com.mx/home</t>
  </si>
  <si>
    <t>B7136CE19D992263FACE6B534E467243</t>
  </si>
  <si>
    <t>301481740</t>
  </si>
  <si>
    <t>651682B7EB40146087625C918D10004D</t>
  </si>
  <si>
    <t>SOLUCIONES ESTRATÉGICAS ALTIUS, S.A DE C.V.</t>
  </si>
  <si>
    <t>301481792</t>
  </si>
  <si>
    <t>SEA141118RA9</t>
  </si>
  <si>
    <t>CONSTITUCION</t>
  </si>
  <si>
    <t>2000</t>
  </si>
  <si>
    <t>FRANCISCO MIGUEL</t>
  </si>
  <si>
    <t>AGUIRRE</t>
  </si>
  <si>
    <t>8121411515</t>
  </si>
  <si>
    <t>contacto@altiuconsultores.com</t>
  </si>
  <si>
    <t>gilberto@altiusconsultores.com</t>
  </si>
  <si>
    <t>2F04FBF94AD19ECE7AAEDBA86B69F0D2</t>
  </si>
  <si>
    <t>CENTRO DE DISTRIBUCIÓN RAGA, S.A. DE C.V.</t>
  </si>
  <si>
    <t>301481918</t>
  </si>
  <si>
    <t>CDR9604236W2</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</si>
  <si>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</si>
  <si>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</si>
  <si>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</si>
  <si>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</si>
  <si>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</si>
  <si>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</si>
  <si>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</si>
  <si>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0AB716271D8BFE2F0056250018455636</t>
  </si>
  <si>
    <t>301482350</t>
  </si>
  <si>
    <t>18ACA1217DDCB43B53F9F3299ED3D680</t>
  </si>
  <si>
    <t>301481134</t>
  </si>
  <si>
    <t>F591FE383A13D47807369E9AAC108E49</t>
  </si>
  <si>
    <t>JORGE FERNANDO</t>
  </si>
  <si>
    <t>SALCEDO</t>
  </si>
  <si>
    <t>MIRELES</t>
  </si>
  <si>
    <t>301481384</t>
  </si>
  <si>
    <t>SAMJ751013HE9</t>
  </si>
  <si>
    <t>JOSE JUAN TABLADA</t>
  </si>
  <si>
    <t>COLINAS DE SAN JERONIMO</t>
  </si>
  <si>
    <t>EMMA</t>
  </si>
  <si>
    <t>MONTANTES</t>
  </si>
  <si>
    <t>8112573685</t>
  </si>
  <si>
    <t>jorge.salcedo@udem.edu.mx</t>
  </si>
  <si>
    <t>B4810545CEAD065365335FF0540C4666</t>
  </si>
  <si>
    <t>301481490</t>
  </si>
  <si>
    <t>A715DE9CD5376E155915C51DA70D5BEA</t>
  </si>
  <si>
    <t>FUNDACIÓN PARA LA RECONCILIACIÓN MÉXICO, A.C.</t>
  </si>
  <si>
    <t>301481678</t>
  </si>
  <si>
    <t>FRM190819A91</t>
  </si>
  <si>
    <t>BELISARIO DOMINGUEZ PTE.</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</si>
  <si>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</si>
  <si>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</si>
  <si>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</si>
  <si>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</si>
  <si>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</si>
  <si>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</si>
  <si>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3D95D5B8429A46A6BD0A0D76400591FA</t>
  </si>
  <si>
    <t>VITRUVIAN STRATEGY, S.A.S. DE C.V.</t>
  </si>
  <si>
    <t>301481680</t>
  </si>
  <si>
    <t>VST170905SN4</t>
  </si>
  <si>
    <t>ARANJUEZ</t>
  </si>
  <si>
    <t>183</t>
  </si>
  <si>
    <t>VALLE DE SAN ANGEL SECTOR ESPAÑOL</t>
  </si>
  <si>
    <t>66290</t>
  </si>
  <si>
    <t>MIGUEL ÁNGEL</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</si>
  <si>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</si>
  <si>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</si>
  <si>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</si>
  <si>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</si>
  <si>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6768360F48267F6E68266EA1E167E70D</t>
  </si>
  <si>
    <t>301482224</t>
  </si>
  <si>
    <t>4958D2C3BDB5B988E69E3B035923F2D6</t>
  </si>
  <si>
    <t>CRAMEX AEROSPACE, S.C.</t>
  </si>
  <si>
    <t>301482474</t>
  </si>
  <si>
    <t>CAE180612K34</t>
  </si>
  <si>
    <t>1571</t>
  </si>
  <si>
    <t>SAN JOSE INSURGENTES</t>
  </si>
  <si>
    <t>AUSTRIA YOUSEFH</t>
  </si>
  <si>
    <t>BEDOLLA</t>
  </si>
  <si>
    <t>5556826417</t>
  </si>
  <si>
    <t>cramex@cramex.com</t>
  </si>
  <si>
    <t>https://www.cramex.com/nosotros.html</t>
  </si>
  <si>
    <t>yareni@cramex.com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</si>
  <si>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 No aplica es de Nacionalidad Mexicana.10.Hipervínculo al Directorio de Proveedores y Contratistas Sancionados:No hubo proveedores sancionados.</t>
  </si>
  <si>
    <t>571EF97168E82BA8EB4701967AE868D9</t>
  </si>
  <si>
    <t>INTER @ ENTER COMPUTADORAS, S.A. De C.V.</t>
  </si>
  <si>
    <t>301480818</t>
  </si>
  <si>
    <t>IAE060118A50</t>
  </si>
  <si>
    <t>937</t>
  </si>
  <si>
    <t>LAS PUENTES 10º SEC.</t>
  </si>
  <si>
    <t>LUIS ALBERTO</t>
  </si>
  <si>
    <t>PABLOS</t>
  </si>
  <si>
    <t>8114939000</t>
  </si>
  <si>
    <t>administracion@interenterc.com</t>
  </si>
  <si>
    <t>8183839950</t>
  </si>
  <si>
    <t>elida.medrano@interenterc.com / nalvarez@interenterc.com</t>
  </si>
  <si>
    <t>1AF65BB6D8B9785D3BCB9A5559588CD8</t>
  </si>
  <si>
    <t>301481012</t>
  </si>
  <si>
    <t>D1EFD3AE851078F02BC78B67D5B047DC</t>
  </si>
  <si>
    <t>PEDRO ALVARADO INGENIERÍAS Y CONSTRUCCIÓN, S.A. DE C.V.</t>
  </si>
  <si>
    <t>301481076</t>
  </si>
  <si>
    <t>PAI170621CY5</t>
  </si>
  <si>
    <t>FRANCISCO I. MADERO PONIENTE</t>
  </si>
  <si>
    <t>1955</t>
  </si>
  <si>
    <t>DESP744</t>
  </si>
  <si>
    <t>ARMENDÁRIZ</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</si>
  <si>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</si>
  <si>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</si>
  <si>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</si>
  <si>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</si>
  <si>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FFF467898B74F0C7D7A3BF648496251B</t>
  </si>
  <si>
    <t>301481198</t>
  </si>
  <si>
    <t>02C48A3C1D7FC9BF4292329488AF3CBD</t>
  </si>
  <si>
    <t>GEOSOFT SOLUTIONS SA DE CV</t>
  </si>
  <si>
    <t>301481324</t>
  </si>
  <si>
    <t>GSO031105U80</t>
  </si>
  <si>
    <t>MATEHUALA</t>
  </si>
  <si>
    <t>2801</t>
  </si>
  <si>
    <t>REFUGIO ELIZABETH</t>
  </si>
  <si>
    <t>PARRA</t>
  </si>
  <si>
    <t>83737870</t>
  </si>
  <si>
    <t>administracion@geosoft.mx</t>
  </si>
  <si>
    <t>administracion@geosoft.mx / ventassur@geosoft.mx</t>
  </si>
  <si>
    <t>F591FE383A13D4783D245DFBAF8D6CAE</t>
  </si>
  <si>
    <t>301481388</t>
  </si>
  <si>
    <t>BB706F5034CB04DFF3F28EBD70269FC3</t>
  </si>
  <si>
    <t>ARROYO</t>
  </si>
  <si>
    <t>301482418</t>
  </si>
  <si>
    <t>AOSP650809SH1</t>
  </si>
  <si>
    <t>DEL ESTADO</t>
  </si>
  <si>
    <t>321</t>
  </si>
  <si>
    <t>8120231457</t>
  </si>
  <si>
    <t>rmargon19@gmail.com</t>
  </si>
  <si>
    <t>8186906728</t>
  </si>
  <si>
    <t>pasmonterrey@outlook.com</t>
  </si>
  <si>
    <t>1.Denominación o razón social del proveedor o contratista:No aplica es Persona Moral.2.País de origen, si la empresa es una filial extranjera:No aplica es de Nacionalidad Mexicana.3.Domicilio fiscal: Número interior, en su caso:El proveedro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t>
  </si>
  <si>
    <t>9CA8A06BD384E178E022A15BA13316F4</t>
  </si>
  <si>
    <t>301482542</t>
  </si>
  <si>
    <t>6941CC0F332AC6384691DEB1FB72E8A1</t>
  </si>
  <si>
    <t>M T EXCAVA Y CONSTRUYE, S.A. DE C.V.</t>
  </si>
  <si>
    <t>301480950</t>
  </si>
  <si>
    <t>MTE110517KS6</t>
  </si>
  <si>
    <t>JULIAN CARRILLO</t>
  </si>
  <si>
    <t>153</t>
  </si>
  <si>
    <t>ROGELIO</t>
  </si>
  <si>
    <t>POZO</t>
  </si>
  <si>
    <t>8181438168</t>
  </si>
  <si>
    <t>mtexcavayconstruye@gmail.com</t>
  </si>
  <si>
    <t>1AF65BB6D8B9785D675B003AE0E97A64</t>
  </si>
  <si>
    <t>GRUPO GARZA SÁNCHEZ EVENTOS, S.A. DE C.V.</t>
  </si>
  <si>
    <t>301481016</t>
  </si>
  <si>
    <t>GGS110225D65</t>
  </si>
  <si>
    <t>BURÓCRATAS</t>
  </si>
  <si>
    <t>513</t>
  </si>
  <si>
    <t>GÓNGORA</t>
  </si>
  <si>
    <t>84009503</t>
  </si>
  <si>
    <t>gabriel@distritoregio.com</t>
  </si>
  <si>
    <t>https://www.distritoregio.com/</t>
  </si>
  <si>
    <t>8115387961</t>
  </si>
  <si>
    <t>4EC86C0991936FDBC07332EA725C5C86</t>
  </si>
  <si>
    <t>MAG-TOTAL, S.A. DE C.V.</t>
  </si>
  <si>
    <t>301481624</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</si>
  <si>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</si>
  <si>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</si>
  <si>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</si>
  <si>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</si>
  <si>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</si>
  <si>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</si>
  <si>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</si>
  <si>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</si>
  <si>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3D95D5B8429A46A61722BE518930714A</t>
  </si>
  <si>
    <t>SEGURIDAD INDUSTRIAL Y GESTIÓN EMPRESARIAL LG, S.A. DE C.V.</t>
  </si>
  <si>
    <t>301481688</t>
  </si>
  <si>
    <t>SIG200716KJ1</t>
  </si>
  <si>
    <t>FAISAN ELLIOT</t>
  </si>
  <si>
    <t>2029</t>
  </si>
  <si>
    <t>LOS FAISANES SECTOR DORADO</t>
  </si>
  <si>
    <t>67169</t>
  </si>
  <si>
    <t>GISELA</t>
  </si>
  <si>
    <t>ANGUIANO</t>
  </si>
  <si>
    <t>8181620427 / 8120405074</t>
  </si>
  <si>
    <t>gisela.gonzalez@sigelg.com</t>
  </si>
  <si>
    <t>8120405074</t>
  </si>
  <si>
    <t>edel.leyva@sigelg.com</t>
  </si>
  <si>
    <t>E39476EE95DB72C3CA4BB9A2E1DFAFF4</t>
  </si>
  <si>
    <t>301481804</t>
  </si>
  <si>
    <t>9F30405FD995B69DF29894B0DC86095D</t>
  </si>
  <si>
    <t>MULTISVILLA, S.A. DE C.V.</t>
  </si>
  <si>
    <t>301481866</t>
  </si>
  <si>
    <t>MUL1502035K6</t>
  </si>
  <si>
    <t>DE LOS ANDES</t>
  </si>
  <si>
    <t>1052</t>
  </si>
  <si>
    <t>8183312608/8114054629</t>
  </si>
  <si>
    <t>multisvilla@gmail.com / cobranza@multisvilla.com</t>
  </si>
  <si>
    <t>8122155440</t>
  </si>
  <si>
    <t>multisvilla@gmail.com</t>
  </si>
  <si>
    <t>A876BF6DF6C0B8FDD96EB829D845D7D9</t>
  </si>
  <si>
    <t>SECCIÓN E, S.A. DE C.V.</t>
  </si>
  <si>
    <t>301481932</t>
  </si>
  <si>
    <t>SEC050310P77</t>
  </si>
  <si>
    <t>CAPITÁN AGUILAR SUR</t>
  </si>
  <si>
    <t>260</t>
  </si>
  <si>
    <t>DEPORTIVO OBISPADO</t>
  </si>
  <si>
    <t>JOSAFAD</t>
  </si>
  <si>
    <t>QUINTERO</t>
  </si>
  <si>
    <t>8118017251</t>
  </si>
  <si>
    <t>josafad@joybrands.mx</t>
  </si>
  <si>
    <t>B8E8914E6018B9603A799462C5453039</t>
  </si>
  <si>
    <t>KAREN OLIVIA</t>
  </si>
  <si>
    <t>301482298</t>
  </si>
  <si>
    <t>MEHK9104126L7</t>
  </si>
  <si>
    <t>CRISTOBAL RODRÍGUEZ</t>
  </si>
  <si>
    <t>207</t>
  </si>
  <si>
    <t>OBRERO CAMPESINA</t>
  </si>
  <si>
    <t>2281774508</t>
  </si>
  <si>
    <t>komeh91@gmail.com</t>
  </si>
  <si>
    <t>1AF65BB6D8B9785D98E65C9562B9D628</t>
  </si>
  <si>
    <t>SEGUROS SURA, S.A. DE C.V.</t>
  </si>
  <si>
    <t>301481018</t>
  </si>
  <si>
    <t>R&amp;S811221KR6</t>
  </si>
  <si>
    <t>2475</t>
  </si>
  <si>
    <t>PISO 22 Y 23</t>
  </si>
  <si>
    <t>LORETO</t>
  </si>
  <si>
    <t>ROGELIO HUMBERTO</t>
  </si>
  <si>
    <t>5557237999 / 8170808621</t>
  </si>
  <si>
    <t>ana.cantu@segurossura.com.mx</t>
  </si>
  <si>
    <t>https://www.segurossura.com.mx/</t>
  </si>
  <si>
    <t>8118808621</t>
  </si>
  <si>
    <t>BADB2870A174525CA65CCC499FBCBA1E</t>
  </si>
  <si>
    <t>301481084</t>
  </si>
  <si>
    <t>7AD5DAA3F67459D026FE15A97F0F2EDE</t>
  </si>
  <si>
    <t>PROFIT CENTRO DE MEDICINA PREVENTIVA, S.A. DE C.V.</t>
  </si>
  <si>
    <t>301481204</t>
  </si>
  <si>
    <t>PFC930325C25</t>
  </si>
  <si>
    <t>3ER PISO</t>
  </si>
  <si>
    <t>CHRISTIAN ANTONIO</t>
  </si>
  <si>
    <t>8183353911/22</t>
  </si>
  <si>
    <t>profitgym2000@yahoo.com.mx</t>
  </si>
  <si>
    <t>http://profitcenter.com.mx/</t>
  </si>
  <si>
    <t>8183353922</t>
  </si>
  <si>
    <t>profit93@hotmail.com</t>
  </si>
  <si>
    <t>94C27C8851B33BFB6DBAC7D1054BECB5</t>
  </si>
  <si>
    <t>MAQUILADORA DE MUEBLES DE OFICINA SA DE CV</t>
  </si>
  <si>
    <t>301481458</t>
  </si>
  <si>
    <t>MMO000302932</t>
  </si>
  <si>
    <t>2 DE ABRIL JESUS DIONISIO GONZALEZ GONZALEZ</t>
  </si>
  <si>
    <t>614</t>
  </si>
  <si>
    <t>AMAYA</t>
  </si>
  <si>
    <t>8183515922 / 8183312550</t>
  </si>
  <si>
    <t>mm-oficinas@hotmail.com</t>
  </si>
  <si>
    <t>8183319205 / 8183515922</t>
  </si>
  <si>
    <t>9F30405FD995B69DB102425C3798366A</t>
  </si>
  <si>
    <t>301481870</t>
  </si>
  <si>
    <t>EFBDD0B6E8F58E586267306518840E21</t>
  </si>
  <si>
    <t>ARMEMAS, S.A. DE C.V.</t>
  </si>
  <si>
    <t>301482360</t>
  </si>
  <si>
    <t>ARM1606302F3</t>
  </si>
  <si>
    <t>GENERAL IGNACIO RAYON</t>
  </si>
  <si>
    <t>HÉCTOR ENRIQUE</t>
  </si>
  <si>
    <t>8112443606 / 8119752607</t>
  </si>
  <si>
    <t>clopez@armemas.com</t>
  </si>
  <si>
    <t>8119752607</t>
  </si>
  <si>
    <t>jmartinez@armemas.com</t>
  </si>
  <si>
    <t>ACDFA4410549C56591B65EA21A2695F5</t>
  </si>
  <si>
    <t>301481024</t>
  </si>
  <si>
    <t>SAAJ850922CG7</t>
  </si>
  <si>
    <t>SAN GREGORIO ATLAPULCO</t>
  </si>
  <si>
    <t>16600</t>
  </si>
  <si>
    <t>MAGALY ESTEFANÍA</t>
  </si>
  <si>
    <t>5515471512</t>
  </si>
  <si>
    <t>jola2230@hotmail.com</t>
  </si>
  <si>
    <t>5564033214</t>
  </si>
  <si>
    <t>4D1ABE2CBA403C5208E6DF87328C3942</t>
  </si>
  <si>
    <t>SISTEMAS DE INFORMACION GEOGRAFICA S.A. DE C.V.</t>
  </si>
  <si>
    <t>301481464</t>
  </si>
  <si>
    <t>SIG800922LR2</t>
  </si>
  <si>
    <t>FRESAS</t>
  </si>
  <si>
    <t>FRANCISCO JAVER</t>
  </si>
  <si>
    <t>55377877587</t>
  </si>
  <si>
    <t>mblas@sigsa.info</t>
  </si>
  <si>
    <t>5586610485 / 5534663480</t>
  </si>
  <si>
    <t>aizamorag@sigsa.info</t>
  </si>
  <si>
    <t>4EC86C0991936FDB6BBD9357B98833B0</t>
  </si>
  <si>
    <t>EDICIONES DEL HACEDOR, S. DE R.L. DE C.V.</t>
  </si>
  <si>
    <t>301481632</t>
  </si>
  <si>
    <t>EHA860929840</t>
  </si>
  <si>
    <t>CHIAPAS</t>
  </si>
  <si>
    <t>198 PISO 1</t>
  </si>
  <si>
    <t>CAROLINA LAKSHMIN</t>
  </si>
  <si>
    <t>NUMATA</t>
  </si>
  <si>
    <t>5552553166 / 5552507753</t>
  </si>
  <si>
    <t>carolina.numata@nuforcesec.com</t>
  </si>
  <si>
    <t>https://www.nuforcesec.com/index.php</t>
  </si>
  <si>
    <t>E39476EE95DB72C3ED120CB24FC53656</t>
  </si>
  <si>
    <t>ABO DIGITAL MEDIA, S.A. DE C.V.</t>
  </si>
  <si>
    <t>301481812</t>
  </si>
  <si>
    <t>ADM1707124H3</t>
  </si>
  <si>
    <t>25</t>
  </si>
  <si>
    <t>SAN MARTIN TEPELIXPAN</t>
  </si>
  <si>
    <t>CUAUTITLAN IZCALLI</t>
  </si>
  <si>
    <t>54763</t>
  </si>
  <si>
    <t>RAMÍREZ BUENDÍA</t>
  </si>
  <si>
    <t>5558936284</t>
  </si>
  <si>
    <t>master@abostudio.mx</t>
  </si>
  <si>
    <t>5521286045</t>
  </si>
  <si>
    <t>daniel@abostudio,com</t>
  </si>
  <si>
    <t>C58C269DFE623AAB6F34D064D31AC0A3</t>
  </si>
  <si>
    <t>INMOBILIARIA ESTRUCTURAL S.A DE C.V</t>
  </si>
  <si>
    <t>301482242</t>
  </si>
  <si>
    <t>IES081124KJ0</t>
  </si>
  <si>
    <t>VENTA Y RENTA DE MOTOCICLETAS</t>
  </si>
  <si>
    <t>AVENIDA LÁZARO CÁRDENAS</t>
  </si>
  <si>
    <t>christian.perez@bikesandboats.mx</t>
  </si>
  <si>
    <t>https://www.bikesandboats.mx/</t>
  </si>
  <si>
    <t>8124245141</t>
  </si>
  <si>
    <t>E7939FDC4A72ABD9D7B35FFC650A1901</t>
  </si>
  <si>
    <t>MPH DESARROLLOS COMPUTACIONALES S.A DE C.V</t>
  </si>
  <si>
    <t>301482304</t>
  </si>
  <si>
    <t>MDC9001026B1</t>
  </si>
  <si>
    <t>423</t>
  </si>
  <si>
    <t>VALERO</t>
  </si>
  <si>
    <t>8150000075</t>
  </si>
  <si>
    <t>gperez@inwebinternational.com</t>
  </si>
  <si>
    <t>https://inwebinternational.com/</t>
  </si>
  <si>
    <t>8117447846</t>
  </si>
  <si>
    <t>E7939FDC4A72ABD9849DA04A15089559</t>
  </si>
  <si>
    <t>CLEAN ALTA S.A DE C.V.</t>
  </si>
  <si>
    <t>301482306</t>
  </si>
  <si>
    <t>CAL170803QK8</t>
  </si>
  <si>
    <t>JULIAN VILLARREAL</t>
  </si>
  <si>
    <t>1216</t>
  </si>
  <si>
    <t>JOSE ISRAEL</t>
  </si>
  <si>
    <t>DELGADILLO</t>
  </si>
  <si>
    <t>8115129572</t>
  </si>
  <si>
    <t>jcaballerodelgadilloqgmail.com</t>
  </si>
  <si>
    <t>jcaballerodelgadillo@gmail.com</t>
  </si>
  <si>
    <t>4267DEB894B7C578F66305DBBB29213E</t>
  </si>
  <si>
    <t>GRUPO MARTINEZ LEAL, S.A. DE C.V.</t>
  </si>
  <si>
    <t>301480900</t>
  </si>
  <si>
    <t>GML050420CT3</t>
  </si>
  <si>
    <t>CENTRAL DE ABASTOS</t>
  </si>
  <si>
    <t>8183170481</t>
  </si>
  <si>
    <t>ventas@grupomartinezleal.com</t>
  </si>
  <si>
    <t>3D95D5B8429A46A6569A9096DFF48539</t>
  </si>
  <si>
    <t>POWER HIT, S.A. DE C.V.</t>
  </si>
  <si>
    <t>301481698</t>
  </si>
  <si>
    <t>PHI150928659</t>
  </si>
  <si>
    <t>FERROCARRIL CENTRAL</t>
  </si>
  <si>
    <t>522</t>
  </si>
  <si>
    <t>VICTORIA DE LAS DEMOCRACIAS</t>
  </si>
  <si>
    <t>2810</t>
  </si>
  <si>
    <t>JAIME RIVERO</t>
  </si>
  <si>
    <t>5555892031</t>
  </si>
  <si>
    <t>jaime@power-hit.com</t>
  </si>
  <si>
    <t>https://power-hit.com/</t>
  </si>
  <si>
    <t>145464D4E5689B7485FC7F4B5C22B8F9</t>
  </si>
  <si>
    <t>CENTRO MARIO MOLINA PARA ESTUDIOS ESTRATÉGICOS SOBRE ENERGÍA Y MEDIO AMBIENTE, AC</t>
  </si>
  <si>
    <t>301482492</t>
  </si>
  <si>
    <t>CMM040201DX1</t>
  </si>
  <si>
    <t>RUBEN DARÍO</t>
  </si>
  <si>
    <t>36</t>
  </si>
  <si>
    <t>RINCÓN DEL BOSQUE</t>
  </si>
  <si>
    <t>11580</t>
  </si>
  <si>
    <t>MTRA. JOSEFINA</t>
  </si>
  <si>
    <t>GRANADOS</t>
  </si>
  <si>
    <t>MALDONADO</t>
  </si>
  <si>
    <t>5591293929</t>
  </si>
  <si>
    <t>jgranados@centromariomolina.org</t>
  </si>
  <si>
    <t>https://centromariomolina.org/</t>
  </si>
  <si>
    <t>AAD8513F6B4B9C0E80BBE7BC9C0DEBA3</t>
  </si>
  <si>
    <t>301480776</t>
  </si>
  <si>
    <t>C49C1B483518D552C92F946165064214</t>
  </si>
  <si>
    <t>CAR ONE AMERICANA SA DE CV</t>
  </si>
  <si>
    <t>301480966</t>
  </si>
  <si>
    <t>COA030402N59</t>
  </si>
  <si>
    <t>CARRETERA A COLOMBIA</t>
  </si>
  <si>
    <t>1205</t>
  </si>
  <si>
    <t>RESIDENCIAL CASA BELLA</t>
  </si>
  <si>
    <t>8189893838 / 8181557777</t>
  </si>
  <si>
    <t>https://www.carone.com.mx</t>
  </si>
  <si>
    <t>8189893769/8189893838</t>
  </si>
  <si>
    <t>bsada@carone.com.mx</t>
  </si>
  <si>
    <t>BADB2870A174525C8FC23851EB38220D</t>
  </si>
  <si>
    <t>CERRO GRANDE NATURA AND CITY TOURS, S.A. DE C.V.</t>
  </si>
  <si>
    <t>301481094</t>
  </si>
  <si>
    <t>CGN180916TL2</t>
  </si>
  <si>
    <t>MONROY</t>
  </si>
  <si>
    <t>8132385561 / 8112663822</t>
  </si>
  <si>
    <t>info@cegrande.com</t>
  </si>
  <si>
    <t>8115718306</t>
  </si>
  <si>
    <t>danieloramos@cegrande.com</t>
  </si>
  <si>
    <t>006303E74876E65D2C91CA4567F25AEA</t>
  </si>
  <si>
    <t>301481282</t>
  </si>
  <si>
    <t>46DF2A7BFA3BEEC04D942722EADFF016</t>
  </si>
  <si>
    <t>RAUL ANTONIO</t>
  </si>
  <si>
    <t>301481342</t>
  </si>
  <si>
    <t>SIGR680901T3A</t>
  </si>
  <si>
    <t>SANTA ROSA DE LIMA</t>
  </si>
  <si>
    <t>1823</t>
  </si>
  <si>
    <t>LUIS MARIO</t>
  </si>
  <si>
    <t>8124689291 / 8183612000</t>
  </si>
  <si>
    <t>maxi_fiesta@hotmail.com</t>
  </si>
  <si>
    <t>8183612000 / 8124689291</t>
  </si>
  <si>
    <t>E60252205BCBDE22BFBD5E297CC6A76A</t>
  </si>
  <si>
    <t>301481514</t>
  </si>
  <si>
    <t>GAJD800625V44</t>
  </si>
  <si>
    <t>RÍO EBRO</t>
  </si>
  <si>
    <t>1928</t>
  </si>
  <si>
    <t>DOS RÍOS</t>
  </si>
  <si>
    <t>67196</t>
  </si>
  <si>
    <t>8112134272</t>
  </si>
  <si>
    <t>domingogatica9@gmail.com</t>
  </si>
  <si>
    <t>416E7594CB57ABE4A4116C25C37DDBE5</t>
  </si>
  <si>
    <t>ENDOSISTEMAS MÉDICOS E INNOVACIÓN, S.A. DE C.V.</t>
  </si>
  <si>
    <t>301481576</t>
  </si>
  <si>
    <t>EMI140930GB3</t>
  </si>
  <si>
    <t>ARTURO MACIAS</t>
  </si>
  <si>
    <t>ZERTUCHE 1ER SECTOR</t>
  </si>
  <si>
    <t>67184</t>
  </si>
  <si>
    <t>HERNÁN RAFAEL</t>
  </si>
  <si>
    <t>SERAFÍN</t>
  </si>
  <si>
    <t>8183601780</t>
  </si>
  <si>
    <t>info@endosistemas.com</t>
  </si>
  <si>
    <t>ventas2@endositemas.com</t>
  </si>
  <si>
    <t>3628D2DDA2DC4FC93099BA19191E7AD6</t>
  </si>
  <si>
    <t>301481704</t>
  </si>
  <si>
    <t>E39476EE95DB72C31A239BFBA57AA14F</t>
  </si>
  <si>
    <t>VERÓNICA</t>
  </si>
  <si>
    <t>POZAS</t>
  </si>
  <si>
    <t>301481818</t>
  </si>
  <si>
    <t>POGV720307Q29</t>
  </si>
  <si>
    <t>CALLE 1</t>
  </si>
  <si>
    <t>130</t>
  </si>
  <si>
    <t>PASEO DEL PRADO</t>
  </si>
  <si>
    <t>66362</t>
  </si>
  <si>
    <t>8112894002</t>
  </si>
  <si>
    <t>veropozas@gmail.com</t>
  </si>
  <si>
    <t>4AC165DFA36FA94AFAF353CF9FCA0051</t>
  </si>
  <si>
    <t>MANUEL GERARDO</t>
  </si>
  <si>
    <t>GAONA</t>
  </si>
  <si>
    <t>301481882</t>
  </si>
  <si>
    <t>VEGM681201H21</t>
  </si>
  <si>
    <t>JOSÉ SALAZAR REYNA</t>
  </si>
  <si>
    <t>8261145423</t>
  </si>
  <si>
    <t>gerardovegagaona@rodigy.net.mx</t>
  </si>
  <si>
    <t>826114523</t>
  </si>
  <si>
    <t>gerardovegagaona@prodigy.net.mx</t>
  </si>
  <si>
    <t>4267DEB894B7C57809F8DEEAD67D4B66</t>
  </si>
  <si>
    <t>SWISSLAB SA DE CV</t>
  </si>
  <si>
    <t>301480906</t>
  </si>
  <si>
    <t>SWI1201268J8</t>
  </si>
  <si>
    <t>NICOLÁS BRAVO</t>
  </si>
  <si>
    <t>ROSA ISELA</t>
  </si>
  <si>
    <t>OBREGON</t>
  </si>
  <si>
    <t>8110667906</t>
  </si>
  <si>
    <t>gonzalo.guerra@gda.mx</t>
  </si>
  <si>
    <t>https://www.nexus-swisslab.de/home</t>
  </si>
  <si>
    <t>gonzalo.guerra@swisslab.com.mx</t>
  </si>
  <si>
    <t>ACDFA4410549C565812AA59708FA6EFA</t>
  </si>
  <si>
    <t>301481034</t>
  </si>
  <si>
    <t>6E18970705FD7DA19546A8DBE5CE53FD</t>
  </si>
  <si>
    <t>SIERRA NORTE TRUCK CENTER, S.A. DE C.V.</t>
  </si>
  <si>
    <t>301482080</t>
  </si>
  <si>
    <t>SER0602021Q6</t>
  </si>
  <si>
    <t>LA TALAVERNA</t>
  </si>
  <si>
    <t>67110</t>
  </si>
  <si>
    <t>FLORENCIO</t>
  </si>
  <si>
    <t>OCAÑAS</t>
  </si>
  <si>
    <t>8136108460</t>
  </si>
  <si>
    <t>laura.leal@sierranorte.mx</t>
  </si>
  <si>
    <t>04C6B409E08E177B80CE7D1D25F7E01F</t>
  </si>
  <si>
    <t>JESÚS CÉSAR</t>
  </si>
  <si>
    <t>301482436</t>
  </si>
  <si>
    <t>RAGJ730603J62</t>
  </si>
  <si>
    <t>SAN DIEGO</t>
  </si>
  <si>
    <t>174</t>
  </si>
  <si>
    <t>CUMBRES DE SAN AGUSTÍN</t>
  </si>
  <si>
    <t>8131005523</t>
  </si>
  <si>
    <t>chuy_ramos_10@hotmail.com</t>
  </si>
  <si>
    <t>453B0F188E41A9015650838B8DE5AB37</t>
  </si>
  <si>
    <t>EQUIPOS TACTICOS SECTAK SA DE CV</t>
  </si>
  <si>
    <t>301482564</t>
  </si>
  <si>
    <t>ETS160126LI9</t>
  </si>
  <si>
    <t>SIERRA MOJADA</t>
  </si>
  <si>
    <t>2014</t>
  </si>
  <si>
    <t>REPUBLICA</t>
  </si>
  <si>
    <t>25280</t>
  </si>
  <si>
    <t>JOSE PILAR</t>
  </si>
  <si>
    <t>GALLEGOS</t>
  </si>
  <si>
    <t>8444541385</t>
  </si>
  <si>
    <t>administracion@sectak.com</t>
  </si>
  <si>
    <t>8444191646</t>
  </si>
  <si>
    <t>jpv@sectak.com</t>
  </si>
  <si>
    <t>453B0F188E41A9015BFD971BDBF30D3B</t>
  </si>
  <si>
    <t>DISTRIBUIDORA KARCEMEX SA DE CV</t>
  </si>
  <si>
    <t>301482566</t>
  </si>
  <si>
    <t>DKA160718473</t>
  </si>
  <si>
    <t>230</t>
  </si>
  <si>
    <t>LOS LERMAS</t>
  </si>
  <si>
    <t>67188</t>
  </si>
  <si>
    <t>LEAL ISLA</t>
  </si>
  <si>
    <t>8122615606</t>
  </si>
  <si>
    <t>paola.garcia@rentaldepot.com.mx</t>
  </si>
  <si>
    <t>https://rentaldepot.com.mx/</t>
  </si>
  <si>
    <t>8118256595</t>
  </si>
  <si>
    <t>jorge.ortegon@rentaldepot.com.mx</t>
  </si>
  <si>
    <t>11B40F8F15DAE6239829CD89393EB95D</t>
  </si>
  <si>
    <t>301480718</t>
  </si>
  <si>
    <t>DAC64BDEACA2565BABC026A5D7701C42</t>
  </si>
  <si>
    <t>BOWMAN TECHNOLOGIES, S.A. DE C.V.</t>
  </si>
  <si>
    <t>301480848</t>
  </si>
  <si>
    <t>BTE021002SC7</t>
  </si>
  <si>
    <t>INSURGENTE SUR</t>
  </si>
  <si>
    <t>1524</t>
  </si>
  <si>
    <t>CREDITO CONSTRUCTOR</t>
  </si>
  <si>
    <t>55230840</t>
  </si>
  <si>
    <t>ahernandez@bowmantec.com</t>
  </si>
  <si>
    <t>hgonzalez@bowmantec.com</t>
  </si>
  <si>
    <t>4267DEB894B7C5789124C235F9534872</t>
  </si>
  <si>
    <t>LA CABAÑA DE CORONEL, S.A. DE C.V.</t>
  </si>
  <si>
    <t>301480912</t>
  </si>
  <si>
    <t>CCO171026254</t>
  </si>
  <si>
    <t>ACAPULCO</t>
  </si>
  <si>
    <t>770</t>
  </si>
  <si>
    <t>VERONICA</t>
  </si>
  <si>
    <t>8116112307 / 8111838303</t>
  </si>
  <si>
    <t>info@petstop.mx</t>
  </si>
  <si>
    <t>https://www.petstop.mx/</t>
  </si>
  <si>
    <t>8116112307</t>
  </si>
  <si>
    <t>72FC0E464713157F1D3BDA473869B8D6</t>
  </si>
  <si>
    <t>HEALTH CARE SOLUTIONS MAYBE, S. DE R.L. DE C.V.</t>
  </si>
  <si>
    <t>301481162</t>
  </si>
  <si>
    <t>HCS120327124</t>
  </si>
  <si>
    <t>PETEN</t>
  </si>
  <si>
    <t>INT. 403</t>
  </si>
  <si>
    <t>NARVARTE</t>
  </si>
  <si>
    <t>3020</t>
  </si>
  <si>
    <t>JORGE ALEJANDRO</t>
  </si>
  <si>
    <t>5527284539</t>
  </si>
  <si>
    <t>mariaelena_1855@hotmail.com</t>
  </si>
  <si>
    <t>5527284559</t>
  </si>
  <si>
    <t>bascorve90@hotmail.com</t>
  </si>
  <si>
    <t>A04F7A4EDB2C68617A2F818CCC86605B</t>
  </si>
  <si>
    <t>301481414</t>
  </si>
  <si>
    <t>4AC165DFA36FA94AADA856476D2E96BE</t>
  </si>
  <si>
    <t>D.A. IMPRESORES, S.A. DE C.V.</t>
  </si>
  <si>
    <t>301481890</t>
  </si>
  <si>
    <t>DIM140219IQ8</t>
  </si>
  <si>
    <t>1204-A</t>
  </si>
  <si>
    <t>DANIELA NATHALY</t>
  </si>
  <si>
    <t>NIÑO</t>
  </si>
  <si>
    <t>8183723195</t>
  </si>
  <si>
    <t>da.impresores.sa@gmail.com</t>
  </si>
  <si>
    <t>4AC165DFA36FA94AB6FADF727166251A</t>
  </si>
  <si>
    <t>TRES MONOS ARQUITECTURA, S.A. DE C.V.</t>
  </si>
  <si>
    <t>301481892</t>
  </si>
  <si>
    <t>TMA181002L16</t>
  </si>
  <si>
    <t>VÍA AUGUSTA</t>
  </si>
  <si>
    <t>303</t>
  </si>
  <si>
    <t>PARÁS</t>
  </si>
  <si>
    <t>8110667934</t>
  </si>
  <si>
    <t>adrian@tresmonos.com.mx</t>
  </si>
  <si>
    <t>2906C05520344657E6649433A5AB6161</t>
  </si>
  <si>
    <t>301482020</t>
  </si>
  <si>
    <t>EOSM720209P65</t>
  </si>
  <si>
    <t>188</t>
  </si>
  <si>
    <t>PREDEGAL DE GUADALUPE</t>
  </si>
  <si>
    <t>67193</t>
  </si>
  <si>
    <t>87116193372</t>
  </si>
  <si>
    <t>8116193372</t>
  </si>
  <si>
    <t>mescobarsoto@yahoo.com.mx</t>
  </si>
  <si>
    <t>29B2151D60E041B436DDA9066116229B</t>
  </si>
  <si>
    <t>PUEBLO BICICLETERO MOVILIDAD Y SOSTENIBILIDAD, A.C.</t>
  </si>
  <si>
    <t>301482440</t>
  </si>
  <si>
    <t>PBM2109159S7</t>
  </si>
  <si>
    <t>407</t>
  </si>
  <si>
    <t>NORTE</t>
  </si>
  <si>
    <t>CARMEN GEORGINA</t>
  </si>
  <si>
    <t>8110536039</t>
  </si>
  <si>
    <t>contacto@pueblobicicletero.org</t>
  </si>
  <si>
    <t>https://pueblobicicletero.org/</t>
  </si>
  <si>
    <t>453B0F188E41A901C495011BEC8993D1</t>
  </si>
  <si>
    <t>REMOLQUES Y PLATAFORMAS DE TOLUCA SA DE CV</t>
  </si>
  <si>
    <t>301482568</t>
  </si>
  <si>
    <t>RPT990203RI5</t>
  </si>
  <si>
    <t>PABLO VILLAVICENCIO</t>
  </si>
  <si>
    <t>301</t>
  </si>
  <si>
    <t>LA MAGDALENA</t>
  </si>
  <si>
    <t>TOLUCA</t>
  </si>
  <si>
    <t>50010</t>
  </si>
  <si>
    <t>CHAMLATI</t>
  </si>
  <si>
    <t>7222373990</t>
  </si>
  <si>
    <t>ventas@carroceriasrepsa.com</t>
  </si>
  <si>
    <t>https://www.carroceriasrepsa.com/</t>
  </si>
  <si>
    <t>7229387229</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</si>
  <si>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Persona Moral.6.Domicilio fiscal: Número interior, en su caso:El proveedor no proporciona información.7.País del domicilio en el extranjero, en su caso:No aplica es de Nacionalidad Mexciana.8.Ciudad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</si>
  <si>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0A3176908A6401F046D506DDCC6697D8</t>
  </si>
  <si>
    <t>301480722</t>
  </si>
  <si>
    <t>EBEFEE74A9C3CBD8FAD4AA9E42CB9181</t>
  </si>
  <si>
    <t>301480788</t>
  </si>
  <si>
    <t>1F1BB3308A0BFC88F0238506D2044466</t>
  </si>
  <si>
    <t>ALARMAS Y PROTECCION INTEGRAL DE MEXICO SA DE CV</t>
  </si>
  <si>
    <t>301481042</t>
  </si>
  <si>
    <t>API901023329</t>
  </si>
  <si>
    <t>JOSE A. RODRIGUEZ</t>
  </si>
  <si>
    <t>BUROCRATAS DEL ESTADO</t>
  </si>
  <si>
    <t>JOSE DE JESUS</t>
  </si>
  <si>
    <t>8183739555 / 8183110165 / 8183110022</t>
  </si>
  <si>
    <t>shernandez@alarmasapimex.com.mx</t>
  </si>
  <si>
    <t>8183110022</t>
  </si>
  <si>
    <t>emonroy@alarmasapimex.com.mx</t>
  </si>
  <si>
    <t>1F1BB3308A0BFC88EA285B08C5712F0D</t>
  </si>
  <si>
    <t>301481044</t>
  </si>
  <si>
    <t>F55239FB9E2B78D30CC766488FF4B0FE</t>
  </si>
  <si>
    <t>ULISES</t>
  </si>
  <si>
    <t>BAÑUELOS</t>
  </si>
  <si>
    <t>RÍOS</t>
  </si>
  <si>
    <t>301481230</t>
  </si>
  <si>
    <t>BARU7112019WA</t>
  </si>
  <si>
    <t>JOSÉ LÓPEZ PORTILLO</t>
  </si>
  <si>
    <t>410</t>
  </si>
  <si>
    <t>RESIDENCIAL PERIFÉRICO</t>
  </si>
  <si>
    <t>66420</t>
  </si>
  <si>
    <t>MARTÍN EDUARDO</t>
  </si>
  <si>
    <t>8180205592</t>
  </si>
  <si>
    <t>ulisesbr@issf.com.mx</t>
  </si>
  <si>
    <t>8126019302 8140013859</t>
  </si>
  <si>
    <t>martineztijerina9@gmail.com</t>
  </si>
  <si>
    <t>006303E74876E65D630B316EE63D3C0F</t>
  </si>
  <si>
    <t>NEUX, S.A. DE C.V.</t>
  </si>
  <si>
    <t>301481294</t>
  </si>
  <si>
    <t>NEU190823TL3</t>
  </si>
  <si>
    <t>LAS ROSAS</t>
  </si>
  <si>
    <t>761</t>
  </si>
  <si>
    <t>EL VERGEL 1</t>
  </si>
  <si>
    <t>FIDEL</t>
  </si>
  <si>
    <t>8117782177</t>
  </si>
  <si>
    <t>info@neuxlabs.com</t>
  </si>
  <si>
    <t>ventas@neuxlabs.com</t>
  </si>
  <si>
    <t>870FCC4CF9C59C53540F760F02077250</t>
  </si>
  <si>
    <t>MAGAÑA</t>
  </si>
  <si>
    <t>301481526</t>
  </si>
  <si>
    <t>MADA541201RI0</t>
  </si>
  <si>
    <t>MONTE EVEREST</t>
  </si>
  <si>
    <t>CERRADAS DE CUMBRES</t>
  </si>
  <si>
    <t>66428</t>
  </si>
  <si>
    <t>ERNESTO AUGUSTO</t>
  </si>
  <si>
    <t>BADILLO</t>
  </si>
  <si>
    <t>10950111</t>
  </si>
  <si>
    <t>armadeneumologia@gmail.com</t>
  </si>
  <si>
    <t>8180205003</t>
  </si>
  <si>
    <t>B19B1B91603D2707020E514E435F9E28</t>
  </si>
  <si>
    <t>301481650</t>
  </si>
  <si>
    <t>IARL720317QS3</t>
  </si>
  <si>
    <t>ALBERCAS</t>
  </si>
  <si>
    <t>SIERRA CALIZA</t>
  </si>
  <si>
    <t>LOMAS DE SANTA CATARINA</t>
  </si>
  <si>
    <t>66359</t>
  </si>
  <si>
    <t>PÓLITO</t>
  </si>
  <si>
    <t>8136754788</t>
  </si>
  <si>
    <t>lpatriciaibarra@gmail.com</t>
  </si>
  <si>
    <t>8112398918</t>
  </si>
  <si>
    <t>estradaprisiliano@gmail.com</t>
  </si>
  <si>
    <t>4AC165DFA36FA94AE281F295E8384B96</t>
  </si>
  <si>
    <t>BGD SISTEMAS, S.A. DE C.V.</t>
  </si>
  <si>
    <t>301481896</t>
  </si>
  <si>
    <t>BSI130805GK8</t>
  </si>
  <si>
    <t>HORTENCIAS</t>
  </si>
  <si>
    <t>VALLE LAS PALMAS</t>
  </si>
  <si>
    <t>8113161515</t>
  </si>
  <si>
    <t>sistemas@bgd.com.mx</t>
  </si>
  <si>
    <t>2906C0552034465726BAC3080F752EC8</t>
  </si>
  <si>
    <t>301482022</t>
  </si>
  <si>
    <t>6E18970705FD7DA121068FCA534588F1</t>
  </si>
  <si>
    <t>SURTIDOR ELECTRICO DE MONTERREY, S.A DE C.V.</t>
  </si>
  <si>
    <t>301482088</t>
  </si>
  <si>
    <t>SEM760301LY5</t>
  </si>
  <si>
    <t>MADERO PTE</t>
  </si>
  <si>
    <t>1701</t>
  </si>
  <si>
    <t>8181250100</t>
  </si>
  <si>
    <t>creditos@surtidorelectrico.com abel.tello@surtidorelectrico.com</t>
  </si>
  <si>
    <t>8118020808</t>
  </si>
  <si>
    <t>aldo.esparza@surtidorelectrico.com</t>
  </si>
  <si>
    <t>B96FEA66153DA0C932ABB3BC2AA7BA64</t>
  </si>
  <si>
    <t>AGENCIA DE MARCAS, S.A. DE C.V.</t>
  </si>
  <si>
    <t>301482384</t>
  </si>
  <si>
    <t>AMA140625PF8</t>
  </si>
  <si>
    <t>465</t>
  </si>
  <si>
    <t>INT PH</t>
  </si>
  <si>
    <t>NORMA ALICIA</t>
  </si>
  <si>
    <t>OTERO</t>
  </si>
  <si>
    <t>8184780513</t>
  </si>
  <si>
    <t>gerenteadmon@menosunocerouno.com</t>
  </si>
  <si>
    <t>mafer@campus.lat</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</si>
  <si>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</si>
  <si>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453B0F188E41A9015E21B7D5D0E794F4</t>
  </si>
  <si>
    <t>EQUIPOS Y SERVICIOS EN AIRE ACONDICIONADO DYCA SA DE CV</t>
  </si>
  <si>
    <t>301482572</t>
  </si>
  <si>
    <t>ESA140926967</t>
  </si>
  <si>
    <t>ANTIGUO CAMINO A SANTA ROSA</t>
  </si>
  <si>
    <t>RINCONADA COLONIAL</t>
  </si>
  <si>
    <t>66606</t>
  </si>
  <si>
    <t>DANIEL ALBERTO</t>
  </si>
  <si>
    <t>8114547711</t>
  </si>
  <si>
    <t>dnavarro@dyca.mx</t>
  </si>
  <si>
    <t>8114132545</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</si>
  <si>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</si>
  <si>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BB323CCDF5C1A10E0939656C676C9096</t>
  </si>
  <si>
    <t>DISEÑOS INTERACTIVOS HOLÍSTICOS LATINOAMÉRICA, SA DE CV</t>
  </si>
  <si>
    <t>301481112</t>
  </si>
  <si>
    <t>DIH181218BZ4</t>
  </si>
  <si>
    <t>ZAVALETA</t>
  </si>
  <si>
    <t>SANTA CRUZ BUENAVISTA</t>
  </si>
  <si>
    <t>72150</t>
  </si>
  <si>
    <t>CONSUELO</t>
  </si>
  <si>
    <t>ZUECK</t>
  </si>
  <si>
    <t>5578608445</t>
  </si>
  <si>
    <t>ventas@dihla.com.mx</t>
  </si>
  <si>
    <t>812959719</t>
  </si>
  <si>
    <t>jgonzalez@dihla.com.mx</t>
  </si>
  <si>
    <t>59B01F5D5E2AEC6D3427677E15616A80</t>
  </si>
  <si>
    <t>KONECT LOGISTICA INTEGRADA S.A DE C.V</t>
  </si>
  <si>
    <t>301481422</t>
  </si>
  <si>
    <t>KLI1309065H6</t>
  </si>
  <si>
    <t>AVILA</t>
  </si>
  <si>
    <t>8116253275</t>
  </si>
  <si>
    <t>empresarial@konectonline.com.mx</t>
  </si>
  <si>
    <t>http://konectonline.com.mx/</t>
  </si>
  <si>
    <t>59B01F5D5E2AEC6D366E2ECE71FEF4A4</t>
  </si>
  <si>
    <t>CLORACIÓN E INSTRUMENTACIÓN, S.A. DE C.V.</t>
  </si>
  <si>
    <t>301481424</t>
  </si>
  <si>
    <t>CIN8402296BA</t>
  </si>
  <si>
    <t>RUÍZ CORTINES</t>
  </si>
  <si>
    <t>901</t>
  </si>
  <si>
    <t>VIDRIERA</t>
  </si>
  <si>
    <t>JAN</t>
  </si>
  <si>
    <t>MATEJCEK</t>
  </si>
  <si>
    <t>8183313111 / 8183519666 / 8183312436</t>
  </si>
  <si>
    <t>clorinsa@prodigy.net.mx</t>
  </si>
  <si>
    <t>http://clorinsa.com/</t>
  </si>
  <si>
    <t>8183312436 EXT.105</t>
  </si>
  <si>
    <t>ventasyproyectos@clorinsa.com</t>
  </si>
  <si>
    <t>870FCC4CF9C59C53205CD7B247E3823B</t>
  </si>
  <si>
    <t>ASESORES PROFESIONALES EN CALIDAD SC</t>
  </si>
  <si>
    <t>301481530</t>
  </si>
  <si>
    <t>APC060401758</t>
  </si>
  <si>
    <t>VALLE DE SAN AGUSTIN</t>
  </si>
  <si>
    <t>66278</t>
  </si>
  <si>
    <t>83204934</t>
  </si>
  <si>
    <t>mireya.hernandez@apcalidad.org</t>
  </si>
  <si>
    <t>EA59BF8694D1E15FEDD8727403C56B1E</t>
  </si>
  <si>
    <t>MIS SERVICES, S.A. DE C.V.</t>
  </si>
  <si>
    <t>301481834</t>
  </si>
  <si>
    <t>MSE140623AJ4</t>
  </si>
  <si>
    <t>575 TORRE C</t>
  </si>
  <si>
    <t>8121404800</t>
  </si>
  <si>
    <t>anahi.gonzalez@trustdimension.com</t>
  </si>
  <si>
    <t>8116333146</t>
  </si>
  <si>
    <t>fernando.acosta@trustdimension.com</t>
  </si>
  <si>
    <t>3B55D58025E99687A24A84C318B937A4</t>
  </si>
  <si>
    <t>301482264</t>
  </si>
  <si>
    <t>3B55D58025E99687C496E821111115DC</t>
  </si>
  <si>
    <t>GRUPO SIA-NEKO S.A DE C.V.</t>
  </si>
  <si>
    <t>301482266</t>
  </si>
  <si>
    <t>GSI150803FT0</t>
  </si>
  <si>
    <t>PROFA. DELFINA FLORES</t>
  </si>
  <si>
    <t>5600</t>
  </si>
  <si>
    <t>KARLA FABIOLA</t>
  </si>
  <si>
    <t>SOLÍS</t>
  </si>
  <si>
    <t>8183711566/ 8110080064</t>
  </si>
  <si>
    <t>ventas@gruponeko.com.mx</t>
  </si>
  <si>
    <t>http://www.gruposia.com.mx/nosotros/</t>
  </si>
  <si>
    <t>8122022276</t>
  </si>
  <si>
    <t>albertheredia@hotmail.com</t>
  </si>
  <si>
    <t>29B2151D60E041B48701A60FA1C24AC2</t>
  </si>
  <si>
    <t>BRENDA LUCÍA</t>
  </si>
  <si>
    <t>301482448</t>
  </si>
  <si>
    <t>HUCB9409121R0</t>
  </si>
  <si>
    <t>328 PTE.</t>
  </si>
  <si>
    <t>SANTA CATARINA CENTRO</t>
  </si>
  <si>
    <t>8129101236</t>
  </si>
  <si>
    <t>lucya.hc@gmail.com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</si>
  <si>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proprociona información.9.Hipervínculo al Directorio de Proveedores y Contratistas Sancionados:No hubo proveedores sancionados.</t>
  </si>
  <si>
    <t>29B2151D60E041B4AE935806DC43256D</t>
  </si>
  <si>
    <t>SOLUCIONES TEXTILES DEL NORTE, S. DE R.L. DE C.V.</t>
  </si>
  <si>
    <t>301482450</t>
  </si>
  <si>
    <t>STN1608168M4</t>
  </si>
  <si>
    <t>1313</t>
  </si>
  <si>
    <t>ESPINOSA</t>
  </si>
  <si>
    <t>8124748810</t>
  </si>
  <si>
    <t>hola@solutex.com.mx</t>
  </si>
  <si>
    <t>https://www.solutex.mx/</t>
  </si>
  <si>
    <t>C4CB4F70F1234BEDD134CE9275053EBC</t>
  </si>
  <si>
    <t>ASOCIACIÓN REGIOMONTANA DE NIÑOS AUTISTAS, A.B.P.</t>
  </si>
  <si>
    <t>301480668</t>
  </si>
  <si>
    <t>ARN990505H12</t>
  </si>
  <si>
    <t>ANTONIO CASO</t>
  </si>
  <si>
    <t>600</t>
  </si>
  <si>
    <t>VALLE DEL CONTRY</t>
  </si>
  <si>
    <t>8183488000</t>
  </si>
  <si>
    <t>informes@autismoarena.org.mx</t>
  </si>
  <si>
    <t>https://www.autismoarena.org.mx/</t>
  </si>
  <si>
    <t>centro.formativo@autismoarena.org.mx</t>
  </si>
  <si>
    <t>72FC0E464713157F130C0169EB6229E0</t>
  </si>
  <si>
    <t>301481174</t>
  </si>
  <si>
    <t>F55239FB9E2B78D388C6E5A6DB250DCF</t>
  </si>
  <si>
    <t>TÜV SÜD AMÉRICA DE MÉXICO, S.A. DE C.V.</t>
  </si>
  <si>
    <t>301481236</t>
  </si>
  <si>
    <t>TSA070219ES5</t>
  </si>
  <si>
    <t>898 PH</t>
  </si>
  <si>
    <t>JOSÉ EMILIO</t>
  </si>
  <si>
    <t>ASEFF</t>
  </si>
  <si>
    <t>8182213530</t>
  </si>
  <si>
    <t>sara.delangel@tuvsud.com</t>
  </si>
  <si>
    <t>alejandro.moreno@tuvsud.com</t>
  </si>
  <si>
    <t>A9F291AC536893A09DD69A4779E1A1B4</t>
  </si>
  <si>
    <t>301481302</t>
  </si>
  <si>
    <t>6936D39FA9E672ADE444777173CDBAD9</t>
  </si>
  <si>
    <t>SOPORTE MÉDICO MÓVIL, S.A. DE C.V.</t>
  </si>
  <si>
    <t>301481722</t>
  </si>
  <si>
    <t>SMM110301Q40</t>
  </si>
  <si>
    <t>MUÑOZ LEDO</t>
  </si>
  <si>
    <t>8117675285</t>
  </si>
  <si>
    <t>contacot@cuida24.com</t>
  </si>
  <si>
    <t>https://cuida24.com/</t>
  </si>
  <si>
    <t>8186592189</t>
  </si>
  <si>
    <t>recursoshumanos@cuida24.com</t>
  </si>
  <si>
    <t>28BB0995C7DCED5F9E7AB13419AD65E4</t>
  </si>
  <si>
    <t>EQUIPAMIENTO RECREATIVO, S.A. DE C.V.</t>
  </si>
  <si>
    <t>301482140</t>
  </si>
  <si>
    <t>ERE190502P8A</t>
  </si>
  <si>
    <t>C. DEL FUEGO</t>
  </si>
  <si>
    <t>503</t>
  </si>
  <si>
    <t>JARDINES DEL MORAL</t>
  </si>
  <si>
    <t>37160</t>
  </si>
  <si>
    <t>JOSÉ MANUEL</t>
  </si>
  <si>
    <t>PLASCENCIA</t>
  </si>
  <si>
    <t>DE LA TORRE</t>
  </si>
  <si>
    <t>8121086468</t>
  </si>
  <si>
    <t>ventas@bugy.mx</t>
  </si>
  <si>
    <t>https://bugy.mx/</t>
  </si>
  <si>
    <t>B96FEA66153DA0C9CF2E29582308A58B</t>
  </si>
  <si>
    <t>MITSUBISHI ELECTRIC DE MÉXICO, S.A. DE C.V.</t>
  </si>
  <si>
    <t>301482392</t>
  </si>
  <si>
    <t>MEM760401DJ7</t>
  </si>
  <si>
    <t>MARIANO ESCOBEDO</t>
  </si>
  <si>
    <t>69</t>
  </si>
  <si>
    <t>CENTRO INDUSTRIAL TLALNEPANTLA</t>
  </si>
  <si>
    <t>54030</t>
  </si>
  <si>
    <t>BENJAMIN</t>
  </si>
  <si>
    <t>JARAMILLO</t>
  </si>
  <si>
    <t>CHAVIRA</t>
  </si>
  <si>
    <t>5561224905</t>
  </si>
  <si>
    <t>ebarron@melco.com.mx</t>
  </si>
  <si>
    <t>https://www.mitsubishielectricdemexico.com/</t>
  </si>
  <si>
    <t>8116126810</t>
  </si>
  <si>
    <t>rlozoya@melco.com.mx</t>
  </si>
  <si>
    <t>1.Nombre(s) del proveedor o contratista:No aplica es Persona Moral.2.Primer apellido del proveedor o contratista:No aplica es Persona Moral.3.Segundo apellido del proveedor o contratista:No aplica es Persona Moral.4.Sexo (catálogo):No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</si>
  <si>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1299C8CB877BC6D85D8EFDBDA1C9C9A5</t>
  </si>
  <si>
    <t>SPERTO SECURITY, S.A. DE C.V.</t>
  </si>
  <si>
    <t>304999848</t>
  </si>
  <si>
    <t>SSE1311059R4</t>
  </si>
  <si>
    <t>SERAFIN PEÑA SUR</t>
  </si>
  <si>
    <t>490</t>
  </si>
  <si>
    <t>8119294947</t>
  </si>
  <si>
    <t>admin@spertogroup.com</t>
  </si>
  <si>
    <t>g.semel@spertogroup.com</t>
  </si>
  <si>
    <t>379641EEF8C4374CBB8C0DAC52FBE3CB</t>
  </si>
  <si>
    <t>TELENCUESTAS Y SERVICIOS, S.A. DE C.V.</t>
  </si>
  <si>
    <t>304999130</t>
  </si>
  <si>
    <t>TSE2108275C1</t>
  </si>
  <si>
    <t>619</t>
  </si>
  <si>
    <t>NAPOLES</t>
  </si>
  <si>
    <t>3810</t>
  </si>
  <si>
    <t>ILIANA</t>
  </si>
  <si>
    <t>5512768020</t>
  </si>
  <si>
    <t>iliana.palacios@telencuestas.mx</t>
  </si>
  <si>
    <t>1.Nombre(s) del proveedor o contratista:No aplica es Persona Moral.2.Primer apellido del proveedor o contratista:No aplica es Persona Moral.3.Segundo apellido del proveedor o contratista:No aplica es Persona Moral.4.Sexo(catálogo):No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Mexicana.10.Página web del proveedor o contratista:El proveedor no proporciona información.</t>
  </si>
  <si>
    <t>C38BC249F596C0025725D89DE7A77D98</t>
  </si>
  <si>
    <t>INTERFACTURA, S.A.P.I. DE C.V.</t>
  </si>
  <si>
    <t>304998686</t>
  </si>
  <si>
    <t>INT020124V62</t>
  </si>
  <si>
    <t>170</t>
  </si>
  <si>
    <t>LA FAMA</t>
  </si>
  <si>
    <t>SECEÑAS</t>
  </si>
  <si>
    <t>8147771100</t>
  </si>
  <si>
    <t>legal@interfactura.com</t>
  </si>
  <si>
    <t>https://www.interfactura.com/</t>
  </si>
  <si>
    <t>gerardo.robles@interfactura.com</t>
  </si>
  <si>
    <t>FACB1E190FF21AEC095493835C52D99C</t>
  </si>
  <si>
    <t>SILLER HERMANOS S.A. DE C.V.</t>
  </si>
  <si>
    <t>304998614</t>
  </si>
  <si>
    <t>SHE001020C1A</t>
  </si>
  <si>
    <t>81803072010, 7224/ 811555124</t>
  </si>
  <si>
    <t>siller_hnos@hotmail.com</t>
  </si>
  <si>
    <t>8180307210/818307224/8115551284</t>
  </si>
  <si>
    <t>1299C8CB877BC6D89AF716F852F9DF0F</t>
  </si>
  <si>
    <t>JET VAN MONTERREY, S.A. DE C.V.</t>
  </si>
  <si>
    <t>304999846</t>
  </si>
  <si>
    <t>JMO1804165L2</t>
  </si>
  <si>
    <t>INSURGENTES</t>
  </si>
  <si>
    <t>4600 INT. 2</t>
  </si>
  <si>
    <t>MARÍA ELENA</t>
  </si>
  <si>
    <t>CASTRUITA</t>
  </si>
  <si>
    <t>8116370077</t>
  </si>
  <si>
    <t>mcastruita@jetvan.com.mx</t>
  </si>
  <si>
    <t>1299C8CB877BC6D842EF3F3055CF5EFA</t>
  </si>
  <si>
    <t>LIBRERIA Y PAPELERIA BACHILLER S.A. DE C.V.</t>
  </si>
  <si>
    <t>304999844</t>
  </si>
  <si>
    <t>LPB871019GJ6</t>
  </si>
  <si>
    <t>IGNACIO ALLENDE ORIENTE</t>
  </si>
  <si>
    <t>8183454206</t>
  </si>
  <si>
    <t>ventasbachiller@prodigy.net.mx</t>
  </si>
  <si>
    <t>sol_bachiller@prodigy.net.mx</t>
  </si>
  <si>
    <t>240697784FB84FEF24A7BAA76EFD6D18</t>
  </si>
  <si>
    <t>304998544</t>
  </si>
  <si>
    <t>TOHJ790608T8A</t>
  </si>
  <si>
    <t>DEGOLLADO</t>
  </si>
  <si>
    <t>616</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</si>
  <si>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</si>
  <si>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</si>
  <si>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</si>
  <si>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680ABF24DBCD99A976D29522BD4327AE</t>
  </si>
  <si>
    <t>IXNAKAYO SA DE CV</t>
  </si>
  <si>
    <t>304998224</t>
  </si>
  <si>
    <t>IXN080502PN2</t>
  </si>
  <si>
    <t>ACTOPAN</t>
  </si>
  <si>
    <t>2879</t>
  </si>
  <si>
    <t>EUGENIO PATRICIO</t>
  </si>
  <si>
    <t>CERDA</t>
  </si>
  <si>
    <t>8113243033</t>
  </si>
  <si>
    <t>administracion@ixnakayo.com</t>
  </si>
  <si>
    <t>http://www.ixnakayo.com/</t>
  </si>
  <si>
    <t>8113243088</t>
  </si>
  <si>
    <t>eugeniocerda@ixnakayo.com</t>
  </si>
  <si>
    <t>1.Nombre(s) del proveedor o contratista:No aplica es Persona Moral.2.Primer apellido del proveedor o contratista:No aplica es Person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Nacionaldiad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</si>
  <si>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1299C8CB877BC6D8BA533AF2F827ED53</t>
  </si>
  <si>
    <t>FABRICACIÓN DE SEÑALAMIENTOS HORIZONTALES Y VERTICALES, S.A. DE C.V.</t>
  </si>
  <si>
    <t>304999842</t>
  </si>
  <si>
    <t>FSH040414N7A</t>
  </si>
  <si>
    <t>ITALIA</t>
  </si>
  <si>
    <t>64540</t>
  </si>
  <si>
    <t>8120301110</t>
  </si>
  <si>
    <t>ventas1@ibher.com.mx</t>
  </si>
  <si>
    <t>188A5DE9057D7028C2D416DD0DA4EA5D</t>
  </si>
  <si>
    <t>NEOCLAN NETWORKS, S.A. DE C.V.</t>
  </si>
  <si>
    <t>304999250</t>
  </si>
  <si>
    <t>NNE991103CC9</t>
  </si>
  <si>
    <t>8112476000</t>
  </si>
  <si>
    <t>jcperez@neoclan.net</t>
  </si>
  <si>
    <t>8112476000 EXT.1012</t>
  </si>
  <si>
    <t>claribel.cruz@neoclan.net</t>
  </si>
  <si>
    <t>680ABF24DBCD99A94CDC7C7E96559C0A</t>
  </si>
  <si>
    <t>MEGAFONO COMUNICACIONES, S.C.</t>
  </si>
  <si>
    <t>304998220</t>
  </si>
  <si>
    <t>MCO160218SJ6</t>
  </si>
  <si>
    <t>MARCELO ADRIÁN</t>
  </si>
  <si>
    <t>CERNA</t>
  </si>
  <si>
    <t>8183358120</t>
  </si>
  <si>
    <t>contacto@altave.com</t>
  </si>
  <si>
    <t>8112789443</t>
  </si>
  <si>
    <t>direccion@altavz.com</t>
  </si>
  <si>
    <t>7644E37BB8ACFD8C7035E4BC1D85B196</t>
  </si>
  <si>
    <t>MEMORIA RESTAURACIÓN S. DE R.L. DE C.V.</t>
  </si>
  <si>
    <t>304999838</t>
  </si>
  <si>
    <t>MRE200403MJ2</t>
  </si>
  <si>
    <t>XOLATLACO</t>
  </si>
  <si>
    <t>SAN JUAN TLACOTENCO</t>
  </si>
  <si>
    <t>TEPOZTLÁN</t>
  </si>
  <si>
    <t>62520</t>
  </si>
  <si>
    <t>JOSÉ</t>
  </si>
  <si>
    <t>5549250020</t>
  </si>
  <si>
    <t>restaura.memoria@gmail.com</t>
  </si>
  <si>
    <t>https://memoriarestauracion.com/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</si>
  <si>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</si>
  <si>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E0AFB9198FF500830028D031858E8B99</t>
  </si>
  <si>
    <t>MANAUTOU</t>
  </si>
  <si>
    <t>304999632</t>
  </si>
  <si>
    <t>MAGA541019LD6</t>
  </si>
  <si>
    <t>ESTRUCTURAS METÁLICAS, ALUMINO Y HERRERÍA</t>
  </si>
  <si>
    <t>IGNACIO VALLARTA</t>
  </si>
  <si>
    <t>628</t>
  </si>
  <si>
    <t>8181430077</t>
  </si>
  <si>
    <t>info@manautosombras.com</t>
  </si>
  <si>
    <t>https://www.manautosombras.com/</t>
  </si>
  <si>
    <t>8110504103</t>
  </si>
  <si>
    <t>JONATHAN@MANAUTOSOMBRAS.COM</t>
  </si>
  <si>
    <t>B63170442A3934CF97995C5BB606B89B</t>
  </si>
  <si>
    <t>GIZENET, S.A DE C.V.</t>
  </si>
  <si>
    <t>304999182</t>
  </si>
  <si>
    <t>GIZI160601NP3</t>
  </si>
  <si>
    <t>PRAGA</t>
  </si>
  <si>
    <t>3929</t>
  </si>
  <si>
    <t>ZÁRATE</t>
  </si>
  <si>
    <t>8122398489</t>
  </si>
  <si>
    <t>jessica.vera@gizenet.mx</t>
  </si>
  <si>
    <t>8110741681</t>
  </si>
  <si>
    <t>4E7F6D10E5E7C776802BE43224A99DEF</t>
  </si>
  <si>
    <t>LA LATINOAMERICANA SEGUROS, S.A.</t>
  </si>
  <si>
    <t>304999118</t>
  </si>
  <si>
    <t>LSE7506056F6</t>
  </si>
  <si>
    <t>EJE CENTRAL LÁZARO CÁRDENAS</t>
  </si>
  <si>
    <t>6000</t>
  </si>
  <si>
    <t>GRIJALVA</t>
  </si>
  <si>
    <t>5549924611</t>
  </si>
  <si>
    <t>jmartinez@latinoseguros.com.mx</t>
  </si>
  <si>
    <t>5569787934</t>
  </si>
  <si>
    <t>ecuellar@latinoseguros.com.mx</t>
  </si>
  <si>
    <t>4E7F6D10E5E7C7766128B230467567E6</t>
  </si>
  <si>
    <t>EMERGENCIA MEDICA PROFESIONAL, S.C.</t>
  </si>
  <si>
    <t>304999114</t>
  </si>
  <si>
    <t>EMP950620UF0</t>
  </si>
  <si>
    <t>CALZADA SAN PEDRO</t>
  </si>
  <si>
    <t>504 A</t>
  </si>
  <si>
    <t>82885050</t>
  </si>
  <si>
    <t>luis.celestino@emme.com.mx</t>
  </si>
  <si>
    <t>F2731D04EF73D4F37859D5ABD1520C04</t>
  </si>
  <si>
    <t>PRAXIS IDEAS LEGALES Y CONTABLES, S.A.P.I. DE C.V.</t>
  </si>
  <si>
    <t>304998668</t>
  </si>
  <si>
    <t>PIL141231JP8</t>
  </si>
  <si>
    <t>BOSQUES DE AUSTRIA</t>
  </si>
  <si>
    <t>210 INT. B</t>
  </si>
  <si>
    <t>BOSQUES DEL VALLE</t>
  </si>
  <si>
    <t>JOSÉ DE JESÚS</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</si>
  <si>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</si>
  <si>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</si>
  <si>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</si>
  <si>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</si>
  <si>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</si>
  <si>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</si>
  <si>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206DC862D7AE61FEC7B0D191459C82AC</t>
  </si>
  <si>
    <t>TOKA INTERNACIONAL SAPI, DE C.V.</t>
  </si>
  <si>
    <t>304998276</t>
  </si>
  <si>
    <t>TIN090211JC9</t>
  </si>
  <si>
    <t>MONEDEROS, VALES ELECTRÓNICOS Y OTROS PAGOS ELECTRÓNICOS</t>
  </si>
  <si>
    <t>3831</t>
  </si>
  <si>
    <t>LOMA BONITA</t>
  </si>
  <si>
    <t>45086</t>
  </si>
  <si>
    <t>LUZ YAZMIN</t>
  </si>
  <si>
    <t>VIRAMONTES</t>
  </si>
  <si>
    <t>FABELA</t>
  </si>
  <si>
    <t>5590002680</t>
  </si>
  <si>
    <t>8112140209</t>
  </si>
  <si>
    <t>sebastian.soto@toka.mx</t>
  </si>
  <si>
    <t>E0AFB9198FF50083A0D3F8B175372CBF</t>
  </si>
  <si>
    <t>CREATIO ENTORNOS, S.A. De C.V.</t>
  </si>
  <si>
    <t>304999624</t>
  </si>
  <si>
    <t>TSE140901BQA</t>
  </si>
  <si>
    <t>TUXPAN</t>
  </si>
  <si>
    <t>6760</t>
  </si>
  <si>
    <t>GUILLERMO ANDRÉS</t>
  </si>
  <si>
    <t>5585898600</t>
  </si>
  <si>
    <t>marketing@creatio.lat</t>
  </si>
  <si>
    <t>5568039446</t>
  </si>
  <si>
    <t>direccioncomercial@creatio.lat</t>
  </si>
  <si>
    <t>84AF7D1DC4AC3A4A866266292E8708DA</t>
  </si>
  <si>
    <t>TPMC, S.A. DE C.V.</t>
  </si>
  <si>
    <t>304998792</t>
  </si>
  <si>
    <t>TPM170717L28</t>
  </si>
  <si>
    <t>519-A</t>
  </si>
  <si>
    <t>8110985714 / 8110954016</t>
  </si>
  <si>
    <t>grecio@optifin.com.mx</t>
  </si>
  <si>
    <t>8183960845</t>
  </si>
  <si>
    <t>oibarra@optifin.com.mx</t>
  </si>
  <si>
    <t>CD1E348D1190C3C54BDD49C301B3F52E</t>
  </si>
  <si>
    <t>MATELEC, S.A. DE C.V.</t>
  </si>
  <si>
    <t>304998728</t>
  </si>
  <si>
    <t>MAT830801RL1</t>
  </si>
  <si>
    <t>NUEVA ESCOCIA</t>
  </si>
  <si>
    <t>4220</t>
  </si>
  <si>
    <t>INDUSTRAL LINCOLN</t>
  </si>
  <si>
    <t>64310</t>
  </si>
  <si>
    <t>JUAN GERARDO</t>
  </si>
  <si>
    <t>8183711393</t>
  </si>
  <si>
    <t>ventas02@matelec.com.mx</t>
  </si>
  <si>
    <t>http://www.matelec.com.mx</t>
  </si>
  <si>
    <t>8183712260</t>
  </si>
  <si>
    <t>ventasgobierno@matelec.com.mx</t>
  </si>
  <si>
    <t>F2731D04EF73D4F3AC063CB1FFED24D1</t>
  </si>
  <si>
    <t>DEVELOFT, S.A. DE C.V.</t>
  </si>
  <si>
    <t>304998666</t>
  </si>
  <si>
    <t>DEV090213EV2</t>
  </si>
  <si>
    <t>JUVENAL</t>
  </si>
  <si>
    <t>8112623225</t>
  </si>
  <si>
    <t>office@lagom.agency</t>
  </si>
  <si>
    <t>https://www.lagggom.com/</t>
  </si>
  <si>
    <t>8112552553</t>
  </si>
  <si>
    <t>diego@lagom.agency</t>
  </si>
  <si>
    <t>206DC862D7AE61FE575B7F4BCF599E45</t>
  </si>
  <si>
    <t>FANNY</t>
  </si>
  <si>
    <t>MAGDALENA</t>
  </si>
  <si>
    <t>304998272</t>
  </si>
  <si>
    <t>MAMF960926T62</t>
  </si>
  <si>
    <t>ENRIQUE BOCA CEDILLO</t>
  </si>
  <si>
    <t>5416</t>
  </si>
  <si>
    <t>CROC</t>
  </si>
  <si>
    <t>64200</t>
  </si>
  <si>
    <t>8180185941</t>
  </si>
  <si>
    <t>mtzamazing@gmail.com</t>
  </si>
  <si>
    <t>8181025011</t>
  </si>
  <si>
    <t>E86E3F3AECA35FEC1B0B5569CC65D6C7</t>
  </si>
  <si>
    <t>304999724</t>
  </si>
  <si>
    <t>08C034AC0520DF3796ABD5CB5D1E0112</t>
  </si>
  <si>
    <t>304999298</t>
  </si>
  <si>
    <t>GOVA710416EU0</t>
  </si>
  <si>
    <t>67160</t>
  </si>
  <si>
    <t>83525114</t>
  </si>
  <si>
    <t>agonzalez@arceparts.com</t>
  </si>
  <si>
    <t>84AF7D1DC4AC3A4A5999D92F6CC12D23</t>
  </si>
  <si>
    <t>SYPEEV, S.A.S</t>
  </si>
  <si>
    <t>304998788</t>
  </si>
  <si>
    <t>SYP190416CX4</t>
  </si>
  <si>
    <t>DE LA CLINICA</t>
  </si>
  <si>
    <t>414</t>
  </si>
  <si>
    <t>JOANNA</t>
  </si>
  <si>
    <t>8183481368</t>
  </si>
  <si>
    <t>sylviapenamsp@gmail.com</t>
  </si>
  <si>
    <t>8112296050</t>
  </si>
  <si>
    <t>206DC862D7AE61FE095A515B9B33B82E</t>
  </si>
  <si>
    <t>SERVICIOS Y SUMINISTROS GENERALES 3G, S.A. DE C.V.</t>
  </si>
  <si>
    <t>304998268</t>
  </si>
  <si>
    <t>GCA131009Q99</t>
  </si>
  <si>
    <t>DIEGO DE MONTEMAYOR</t>
  </si>
  <si>
    <t>JULIO ALONSO</t>
  </si>
  <si>
    <t>MANGUÍA</t>
  </si>
  <si>
    <t>8120895099</t>
  </si>
  <si>
    <t>smatar@3gcya.mx</t>
  </si>
  <si>
    <t>eventos@3gcya.mx</t>
  </si>
  <si>
    <t>7644E37BB8ACFD8C087358C07F8A8F65</t>
  </si>
  <si>
    <t>CORDIA: CONSULTORÍA DE LA GESTIÓN SOSTENIBLE Y RESPONSABILIDAD SOCIAL PARA LAS ORGANIZACIONES, S.C.</t>
  </si>
  <si>
    <t>304999822</t>
  </si>
  <si>
    <t>CCG180316D96</t>
  </si>
  <si>
    <t>JARDINES DE LUXEMBURGO</t>
  </si>
  <si>
    <t>5429</t>
  </si>
  <si>
    <t>JARDINES DEL PASEO SECTOR UNO</t>
  </si>
  <si>
    <t>8181853459</t>
  </si>
  <si>
    <t>fjlozano@consultoriacordia.com</t>
  </si>
  <si>
    <t>CA080663E6D3EFB5A7CAF95F2F04BD7E</t>
  </si>
  <si>
    <t>BIKEMARKET S.A. DE C.V.</t>
  </si>
  <si>
    <t>304999614</t>
  </si>
  <si>
    <t>BIK220317KF2</t>
  </si>
  <si>
    <t>225</t>
  </si>
  <si>
    <t>JAVELLY</t>
  </si>
  <si>
    <t>8110223707</t>
  </si>
  <si>
    <t>hola@bikemarket.com.mx</t>
  </si>
  <si>
    <t>https://bikemarket.com.mx/</t>
  </si>
  <si>
    <t>8A082AB1CB8443A53E1F76DDAB36E848</t>
  </si>
  <si>
    <t>INSTITUTO DE CIENCIAS Y TECNOLOGÍAS APLICADAS, S.C.</t>
  </si>
  <si>
    <t>304999166</t>
  </si>
  <si>
    <t>ICT130821I5A</t>
  </si>
  <si>
    <t>PADRE MIER</t>
  </si>
  <si>
    <t>545</t>
  </si>
  <si>
    <t>L</t>
  </si>
  <si>
    <t>81-27190339</t>
  </si>
  <si>
    <t>lleon@i-ctec.org</t>
  </si>
  <si>
    <t>8127190338</t>
  </si>
  <si>
    <t>cgarcia@4dot0.org</t>
  </si>
  <si>
    <t>E3D2464EEBD25ED4B51C41D885BF60B2</t>
  </si>
  <si>
    <t>COLEGIO MEXICANO DE VALUACION DE NUEVO LEON AC</t>
  </si>
  <si>
    <t>304998718</t>
  </si>
  <si>
    <t>CMV621105D87</t>
  </si>
  <si>
    <t>VENUSTIANO CARRANZA SUR</t>
  </si>
  <si>
    <t>552</t>
  </si>
  <si>
    <t>SAUL CUAUHTEMOC</t>
  </si>
  <si>
    <t>8183430177 / 8111199022</t>
  </si>
  <si>
    <t>cmvnl2012@gmail.com</t>
  </si>
  <si>
    <t>cmvnl2012@prodigy.net.mx</t>
  </si>
  <si>
    <t>49D7156FA713D814651F591741CBFC25</t>
  </si>
  <si>
    <t>LOPEZ BARRO EVENTOS SA DE CV</t>
  </si>
  <si>
    <t>304998578</t>
  </si>
  <si>
    <t>LBE011116F27</t>
  </si>
  <si>
    <t>MATAMOROS SUR</t>
  </si>
  <si>
    <t>SALVADOR</t>
  </si>
  <si>
    <t>MOLINA</t>
  </si>
  <si>
    <t>8183380091</t>
  </si>
  <si>
    <t>administracion@lopezbarroeventos.com</t>
  </si>
  <si>
    <t>https://www.lopezbarroeventos.com/</t>
  </si>
  <si>
    <t>info@lopezbarroeventos.com</t>
  </si>
  <si>
    <t>03108A62ADEE27103BBD7E7E5839AD05</t>
  </si>
  <si>
    <t>TNDM, S. DE R.L.</t>
  </si>
  <si>
    <t>304999774</t>
  </si>
  <si>
    <t>TND111116I72</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</si>
  <si>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</si>
  <si>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</si>
  <si>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</si>
  <si>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</si>
  <si>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</si>
  <si>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08C034AC0520DF37086DB10E8E4CD594</t>
  </si>
  <si>
    <t>BAD PANDA PRODUCCIONES, S.A DE C.V</t>
  </si>
  <si>
    <t>304999284</t>
  </si>
  <si>
    <t>BPP150309AC4</t>
  </si>
  <si>
    <t>ESCOBEDO NORTE</t>
  </si>
  <si>
    <t>521</t>
  </si>
  <si>
    <t>MICAELA</t>
  </si>
  <si>
    <t>ASIS</t>
  </si>
  <si>
    <t>8123161395</t>
  </si>
  <si>
    <t>sergio.lopez@badpanda.com.mx</t>
  </si>
  <si>
    <t>https://badpanda.com.mx/</t>
  </si>
  <si>
    <t>jamp@badpanda.com.mx</t>
  </si>
  <si>
    <t>6DF999B05C19047FB1C0F428BB2BB338</t>
  </si>
  <si>
    <t>ASOCIACION DE YOGA Y MEDITACION SC</t>
  </si>
  <si>
    <t>304999156</t>
  </si>
  <si>
    <t>AYY081113MP3</t>
  </si>
  <si>
    <t>401</t>
  </si>
  <si>
    <t>JESUS ALBERTO</t>
  </si>
  <si>
    <t>BARRIENTOS</t>
  </si>
  <si>
    <t>8180202835</t>
  </si>
  <si>
    <t>mayracadengo@gmail.com</t>
  </si>
  <si>
    <t>charlie.romang@gmail.com</t>
  </si>
  <si>
    <t>FE4074321E07B9B0BE9502C40D7CA22A</t>
  </si>
  <si>
    <t>UNCREATED MARKETING, S.A DE C.V.</t>
  </si>
  <si>
    <t>304998772</t>
  </si>
  <si>
    <t>UMA1806282F4</t>
  </si>
  <si>
    <t>LAS PUENTES</t>
  </si>
  <si>
    <t>LAS PUENTES SECTOR 2</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</si>
  <si>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</si>
  <si>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</si>
  <si>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</si>
  <si>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</si>
  <si>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</si>
  <si>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</si>
  <si>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</si>
  <si>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49D7156FA713D81477BF81AAFFBA6348</t>
  </si>
  <si>
    <t>304998574</t>
  </si>
  <si>
    <t>E3D2464EEBD25ED4809F117D7AD3D390</t>
  </si>
  <si>
    <t>304998704</t>
  </si>
  <si>
    <t>GUVA821003UX9</t>
  </si>
  <si>
    <t>MANUEL MARÍA DE LLANO</t>
  </si>
  <si>
    <t>2010</t>
  </si>
  <si>
    <t>8116818726</t>
  </si>
  <si>
    <t>conny.guarneros@gmail.com</t>
  </si>
  <si>
    <t>4AA9DE95B1FFE08471CE0262C9660B2C</t>
  </si>
  <si>
    <t>EQUIPOS Y SISTEMAS PARA MEDIR Y TRATAR AGUA, S.A. DE C.V.</t>
  </si>
  <si>
    <t>304998248</t>
  </si>
  <si>
    <t>ESM021111HV1</t>
  </si>
  <si>
    <t>MYRNA KRUPSKAYA</t>
  </si>
  <si>
    <t>BENAVIDES</t>
  </si>
  <si>
    <t>8189896540</t>
  </si>
  <si>
    <t>edgar.guerrero@equysis.com</t>
  </si>
  <si>
    <t>81111931501</t>
  </si>
  <si>
    <t>edgar.martinez@equysis.com</t>
  </si>
  <si>
    <t>03108A62ADEE271059652B55D125915F</t>
  </si>
  <si>
    <t>SALVADOR ENRIQUE</t>
  </si>
  <si>
    <t>304999764</t>
  </si>
  <si>
    <t>DISS770918LN7</t>
  </si>
  <si>
    <t>CONVENTO</t>
  </si>
  <si>
    <t>1030</t>
  </si>
  <si>
    <t>8182007967 / 8115779244</t>
  </si>
  <si>
    <t>salvadordiaz77@hotmail.com</t>
  </si>
  <si>
    <t>8182007967</t>
  </si>
  <si>
    <t>49D7156FA713D814740FCD5DFA9B95C7</t>
  </si>
  <si>
    <t>THOUSAND INTERNATIONAL COMPANIES SA DE CV</t>
  </si>
  <si>
    <t>304998566</t>
  </si>
  <si>
    <t>TIC080411KP7</t>
  </si>
  <si>
    <t>OSCAR WILDE</t>
  </si>
  <si>
    <t>INCERA</t>
  </si>
  <si>
    <t>LASTRA</t>
  </si>
  <si>
    <t>8119370005</t>
  </si>
  <si>
    <t>georginna.rodriguez@ticsa.mx</t>
  </si>
  <si>
    <t>https://www.ticsa.mx/</t>
  </si>
  <si>
    <t>carlos.rangel@ticsa.mx</t>
  </si>
  <si>
    <t>02A1ED3352FEFAE01AF7C58DEE7FB96E</t>
  </si>
  <si>
    <t>ARRENDADORA AFIRME S.A. DE C.V. SOFOM ER AFIRME GRUPO FINANCIERO</t>
  </si>
  <si>
    <t>304999272</t>
  </si>
  <si>
    <t>AAF931108RQ6</t>
  </si>
  <si>
    <t>JUAREZ SUR</t>
  </si>
  <si>
    <t>PISO 9</t>
  </si>
  <si>
    <t>MARIA APOLINAR</t>
  </si>
  <si>
    <t>8183183900</t>
  </si>
  <si>
    <t>C38BC249F596C00210F55EDA3FCB23A1</t>
  </si>
  <si>
    <t>304998698</t>
  </si>
  <si>
    <t>PESA851130EU8</t>
  </si>
  <si>
    <t>PROFA. TRINIDAD DAVILA</t>
  </si>
  <si>
    <t>JERONIMO SILLER</t>
  </si>
  <si>
    <t>JOSÉ ROSALIO</t>
  </si>
  <si>
    <t>DE JESÚS</t>
  </si>
  <si>
    <t>8110665136</t>
  </si>
  <si>
    <t>alberto@theaudiovizualfactory.com</t>
  </si>
  <si>
    <t>hello@theaudiovizualfactory.com</t>
  </si>
  <si>
    <t>49D7156FA713D81418510403E57C6F58</t>
  </si>
  <si>
    <t>DESIGNER, S.A. DE C.V.</t>
  </si>
  <si>
    <t>304998562</t>
  </si>
  <si>
    <t>DES9009145F5</t>
  </si>
  <si>
    <t>CALLEJÓN DEL CABALLO</t>
  </si>
  <si>
    <t>2420</t>
  </si>
  <si>
    <t>RESIDENCIAL SAN AGUSTÍN</t>
  </si>
  <si>
    <t>JORGE LUIS</t>
  </si>
  <si>
    <t>8183356304</t>
  </si>
  <si>
    <t>autodesigner2005@yahoo.com</t>
  </si>
  <si>
    <t>https://autodesigner.com.mx/</t>
  </si>
  <si>
    <t>8183359212</t>
  </si>
  <si>
    <t>autodesignernet.mx@gmail.com</t>
  </si>
  <si>
    <t>49D7156FA713D81494D4E64BFA01820A</t>
  </si>
  <si>
    <t>304998560</t>
  </si>
  <si>
    <t>ROQJ801227RD7</t>
  </si>
  <si>
    <t>SAUL GUILLERMO</t>
  </si>
  <si>
    <t>DAVILA</t>
  </si>
  <si>
    <t>8117384555</t>
  </si>
  <si>
    <t>jmromeroq@gmail.com</t>
  </si>
  <si>
    <t>4AA9DE95B1FFE08457249C1EB6DBB10A</t>
  </si>
  <si>
    <t>AARON</t>
  </si>
  <si>
    <t>ARIZPE</t>
  </si>
  <si>
    <t>304998240</t>
  </si>
  <si>
    <t>MOAA480301RG0</t>
  </si>
  <si>
    <t>LA REPUBLICA</t>
  </si>
  <si>
    <t>BOSQUES DEL PONIENTE</t>
  </si>
  <si>
    <t>8183902202</t>
  </si>
  <si>
    <t>a.aronmorales@live.com</t>
  </si>
  <si>
    <t>1299C8CB877BC6D897E17343ED6C8028</t>
  </si>
  <si>
    <t>CAKE CHALLENGE MÉXICO, S.A. DE C.V.</t>
  </si>
  <si>
    <t>304999856</t>
  </si>
  <si>
    <t>CCM190301KB4</t>
  </si>
  <si>
    <t>PASEO DE LAS COLINAS</t>
  </si>
  <si>
    <t>2069</t>
  </si>
  <si>
    <t>LAS CUMBRES 2 SECTOR</t>
  </si>
  <si>
    <t>ADOLFO MIGUEL</t>
  </si>
  <si>
    <t>8132552570</t>
  </si>
  <si>
    <t>adolfo.lider@gmail.com</t>
  </si>
  <si>
    <t>8112142334</t>
  </si>
  <si>
    <t>yumey.ortega@gmail.com</t>
  </si>
  <si>
    <t>8F3A446E3824819AAB684D5F34ACBCAB</t>
  </si>
  <si>
    <t>PTV AMÉRICA LATINA, S.A. DE C.V.</t>
  </si>
  <si>
    <t>304999652</t>
  </si>
  <si>
    <t>PAL120109KDA</t>
  </si>
  <si>
    <t>1877 P-7 OF. 702</t>
  </si>
  <si>
    <t>TIZAPÁN SAN ANGEL</t>
  </si>
  <si>
    <t>DANIEL ALEJANDRO</t>
  </si>
  <si>
    <t>5563850900</t>
  </si>
  <si>
    <t>info.al@ptvgroup.com</t>
  </si>
  <si>
    <t>8F3A446E3824819AF882E743A5189D82</t>
  </si>
  <si>
    <t>EL NARVAL MUNDIAL, S.A DE C.V.</t>
  </si>
  <si>
    <t>304999650</t>
  </si>
  <si>
    <t>NMU070621DF1</t>
  </si>
  <si>
    <t>419</t>
  </si>
  <si>
    <t>TAMPINQUITO</t>
  </si>
  <si>
    <t>8112775027</t>
  </si>
  <si>
    <t>luisalvarezgarcia@gmail.com</t>
  </si>
  <si>
    <t>liusalvarezgarcia@gmail.com</t>
  </si>
  <si>
    <t>9A960A099FB7846E7AEC1B6A45992C72</t>
  </si>
  <si>
    <t>INSECAP, S.A.S. DE .C.V.</t>
  </si>
  <si>
    <t>304999586</t>
  </si>
  <si>
    <t>INS1903105A7</t>
  </si>
  <si>
    <t>NUEVAS COLONIAS</t>
  </si>
  <si>
    <t>8110507606</t>
  </si>
  <si>
    <t>insecapa@gmail.com</t>
  </si>
  <si>
    <t>8123539944</t>
  </si>
  <si>
    <t>02A1ED3352FEFAE0064DB3C5B951BA25</t>
  </si>
  <si>
    <t>CASAS DMG SA DE CV</t>
  </si>
  <si>
    <t>304999266</t>
  </si>
  <si>
    <t>CDM100427M40</t>
  </si>
  <si>
    <t>FEDERICO MEDRANO</t>
  </si>
  <si>
    <t>1200 B</t>
  </si>
  <si>
    <t>SAN FRANCISCO DEL RINCON</t>
  </si>
  <si>
    <t>36310</t>
  </si>
  <si>
    <t>FERNANDO FEBRERO</t>
  </si>
  <si>
    <t>4767437143</t>
  </si>
  <si>
    <t>info@leuken.mx</t>
  </si>
  <si>
    <t>https://leukeniluminacion.com/</t>
  </si>
  <si>
    <t>4791026715</t>
  </si>
  <si>
    <t>mdelmoral@leuken.mx</t>
  </si>
  <si>
    <t>C38BC249F596C002B4F14DB2FEEDD601</t>
  </si>
  <si>
    <t>MUEBLES ESCOLARES CANTU, S.A.</t>
  </si>
  <si>
    <t>304998692</t>
  </si>
  <si>
    <t>MEC800822AA3</t>
  </si>
  <si>
    <t>LAS AMERICAS</t>
  </si>
  <si>
    <t>8183775760</t>
  </si>
  <si>
    <t>jcantu@mcantu.com.mx</t>
  </si>
  <si>
    <t>C1098D1EAAA5CEA348ABBDED8A53CED8</t>
  </si>
  <si>
    <t>ESQUI VERIFICACIONES Y AUDITORIAS DE MEXICO, S.A. DE C.V.</t>
  </si>
  <si>
    <t>304998622</t>
  </si>
  <si>
    <t>EVA170721GW6</t>
  </si>
  <si>
    <t>CASA BELLA</t>
  </si>
  <si>
    <t>CASA BELLA SECTOR 1</t>
  </si>
  <si>
    <t>MANUEL ALEBERTO</t>
  </si>
  <si>
    <t>HEREDIA</t>
  </si>
  <si>
    <t>8112310779</t>
  </si>
  <si>
    <t>admon@esqui.com.mx</t>
  </si>
  <si>
    <t>8119089261</t>
  </si>
  <si>
    <t>jcquiroga@esqui.com.mx</t>
  </si>
  <si>
    <t>3DA01DE446576E89B0B4ED6E4246CAE4</t>
  </si>
  <si>
    <t>SIMPLE PHARMA DE MÉXICO, SA DE CV</t>
  </si>
  <si>
    <t>304998302</t>
  </si>
  <si>
    <t>SPM161128K86</t>
  </si>
  <si>
    <t>INSURGENTS</t>
  </si>
  <si>
    <t>2121</t>
  </si>
  <si>
    <t>LOCAL 6</t>
  </si>
  <si>
    <t>RINCÓN DE LAS COLINAS</t>
  </si>
  <si>
    <t>64633</t>
  </si>
  <si>
    <t>ALHI RAUL</t>
  </si>
  <si>
    <t>GALVAN</t>
  </si>
  <si>
    <t>8123713171</t>
  </si>
  <si>
    <t>contacto@medicalplus.mx</t>
  </si>
  <si>
    <t>9246BB32EF5EDCF9BC94A678DCFEF2FB</t>
  </si>
  <si>
    <t>CONVITA SOLUCIONES INTEGRALES PARA LA SALUD S.A.S</t>
  </si>
  <si>
    <t>304999792</t>
  </si>
  <si>
    <t>EORF810928HBA</t>
  </si>
  <si>
    <t>MÉDICO</t>
  </si>
  <si>
    <t>MARIANO ESCOBEDO NTE</t>
  </si>
  <si>
    <t>655</t>
  </si>
  <si>
    <t>8110049534</t>
  </si>
  <si>
    <t>franciscoescobedor@convita.com.mx</t>
  </si>
  <si>
    <t>franciscoescobedo@convita.com.mx</t>
  </si>
  <si>
    <t>979F90EDC38D40990EA1C5075EAA879D</t>
  </si>
  <si>
    <t>GRUPO EDITORIAL CRUCERO S.A DE C.V</t>
  </si>
  <si>
    <t>304999690</t>
  </si>
  <si>
    <t>GEC0612141K0</t>
  </si>
  <si>
    <t>AMERICAS</t>
  </si>
  <si>
    <t>NUEVO MUNDO</t>
  </si>
  <si>
    <t>66490</t>
  </si>
  <si>
    <t>83345822</t>
  </si>
  <si>
    <t>grupocrucero@hotmail.com</t>
  </si>
  <si>
    <t>grupocrucero_61@hotmail.com mapycrucero@hotmail.com</t>
  </si>
  <si>
    <t>979F90EDC38D4099C6A440E6026BBAB7</t>
  </si>
  <si>
    <t>INDUSTRIAS CONMAR, S.A. DE C.V.</t>
  </si>
  <si>
    <t>304999688</t>
  </si>
  <si>
    <t>ICO860402JY6</t>
  </si>
  <si>
    <t>IGNACIO ALLENDE OTE</t>
  </si>
  <si>
    <t>1120</t>
  </si>
  <si>
    <t>BERNARDO</t>
  </si>
  <si>
    <t>CHARUR</t>
  </si>
  <si>
    <t>8110294575</t>
  </si>
  <si>
    <t>pedro.tijerina@iconmar.com</t>
  </si>
  <si>
    <t>A6AD82E229D390F74DCEEA49C9CB595E</t>
  </si>
  <si>
    <t>KOHLENDIOXID WERKSTATT, S.A. DE C.V.</t>
  </si>
  <si>
    <t>304999200</t>
  </si>
  <si>
    <t>KWE1311215F2</t>
  </si>
  <si>
    <t>SAN JOSÉ</t>
  </si>
  <si>
    <t>RESIDENCIAL SANTA BÁRBARA</t>
  </si>
  <si>
    <t>CARLOS ANTONIO</t>
  </si>
  <si>
    <t>83582900</t>
  </si>
  <si>
    <t>carlos@tallerco2.com</t>
  </si>
  <si>
    <t>B7C00514264ED4D0E2FD5523E325F2FF</t>
  </si>
  <si>
    <t>THREE CONSULTORÍA MEDIOAMBIENTAL, S.A DE C.V.</t>
  </si>
  <si>
    <t>304998814</t>
  </si>
  <si>
    <t>TCM100810BV1</t>
  </si>
  <si>
    <t>GALICIA</t>
  </si>
  <si>
    <t>ALTAVISTA</t>
  </si>
  <si>
    <t>64840</t>
  </si>
  <si>
    <t>19353818</t>
  </si>
  <si>
    <t>8180103424</t>
  </si>
  <si>
    <t>lourdes.salinas@hree.com.mx</t>
  </si>
  <si>
    <t>7DBF321956304656F8D1632CEBD7D25E</t>
  </si>
  <si>
    <t>304998752</t>
  </si>
  <si>
    <t>55A8520E3D90F393869DB43EB2CBAE3B</t>
  </si>
  <si>
    <t>304998296</t>
  </si>
  <si>
    <t>MARTHA MARÍA</t>
  </si>
  <si>
    <t>OLIVEIRA</t>
  </si>
  <si>
    <t>D07A55404FD5C813E5368C8E5CF0649F</t>
  </si>
  <si>
    <t>304997164</t>
  </si>
  <si>
    <t>E7E6446B5B58536D841E4B43FBC85019</t>
  </si>
  <si>
    <t>304997126</t>
  </si>
  <si>
    <t>20E14246FAFD1BE2E40265B82CCCCDE7</t>
  </si>
  <si>
    <t>304997012</t>
  </si>
  <si>
    <t>58F5096BAB8C92381B961A22D6671FAB</t>
  </si>
  <si>
    <t>304996546</t>
  </si>
  <si>
    <t>7F0EE5C55CD9E6EC8FD462135E7DC941</t>
  </si>
  <si>
    <t>304996482</t>
  </si>
  <si>
    <t>30A5DD49203C2AE81B0131FBFC3C4F91</t>
  </si>
  <si>
    <t>304995936</t>
  </si>
  <si>
    <t>37CD619055C16E593F4221000DD9238C</t>
  </si>
  <si>
    <t>304995814</t>
  </si>
  <si>
    <t>2083FFC0538DE801C78AA58CE89B1515</t>
  </si>
  <si>
    <t>QUINTO ARTE, S.A. DE C.V.</t>
  </si>
  <si>
    <t>304998128</t>
  </si>
  <si>
    <t>QAR050526UZA</t>
  </si>
  <si>
    <t>6035</t>
  </si>
  <si>
    <t>EDUARDO A. ELIZONDO</t>
  </si>
  <si>
    <t>64940</t>
  </si>
  <si>
    <t>8183498768</t>
  </si>
  <si>
    <t>quintoarte@prodigy.net.mx</t>
  </si>
  <si>
    <t>8183498768 / 8115063984</t>
  </si>
  <si>
    <t>9094AFED13D2BB0AB142ECFF80340272</t>
  </si>
  <si>
    <t>304998116</t>
  </si>
  <si>
    <t>VIVM811113JG5</t>
  </si>
  <si>
    <t>DICIEMBRE</t>
  </si>
  <si>
    <t>INDUSTRIAS DEL PONIENTE</t>
  </si>
  <si>
    <t>66370</t>
  </si>
  <si>
    <t>8127591875</t>
  </si>
  <si>
    <t>miguelvillarreal@fpdesarrollo.com</t>
  </si>
  <si>
    <t>79D44E59EC41EC1ECA3502873C081508</t>
  </si>
  <si>
    <t>VIA EDUCACIÓN A.C.</t>
  </si>
  <si>
    <t>304997720</t>
  </si>
  <si>
    <t>VED070626T26</t>
  </si>
  <si>
    <t>CARLOS ADRIÁN</t>
  </si>
  <si>
    <t>MARFIL</t>
  </si>
  <si>
    <t>8117661195/96</t>
  </si>
  <si>
    <t>22068014</t>
  </si>
  <si>
    <t>esthelamartinez@viaedcacion.org</t>
  </si>
  <si>
    <t>D07A55404FD5C81349BEB1F42CF81D98</t>
  </si>
  <si>
    <t>304997170</t>
  </si>
  <si>
    <t>D07A55404FD5C813A82FA6104156FB38</t>
  </si>
  <si>
    <t>304997160</t>
  </si>
  <si>
    <t>FE82A48E73347ACD86E9DA8D2CE01FAE</t>
  </si>
  <si>
    <t>304997102</t>
  </si>
  <si>
    <t>20E14246FAFD1BE2578CD05E8ED95529</t>
  </si>
  <si>
    <t>304997010</t>
  </si>
  <si>
    <t>A2E0860A17FDC176444ABE9B9D228F9E</t>
  </si>
  <si>
    <t>304996052</t>
  </si>
  <si>
    <t>DFDF0F45FECE903F674DB711333FB6B9</t>
  </si>
  <si>
    <t>304995870</t>
  </si>
  <si>
    <t>37CD619055C16E59A9F7F4810F4C8928</t>
  </si>
  <si>
    <t>304995812</t>
  </si>
  <si>
    <t>6FBED107258ADE513B9802A1C86D5C84</t>
  </si>
  <si>
    <t>SERVICIOS Y CARTUCHOS LASER S.A. De C.V.</t>
  </si>
  <si>
    <t>304997716</t>
  </si>
  <si>
    <t>SCL900820DA6</t>
  </si>
  <si>
    <t>SALVADOR GONZÁLEZ LOBO</t>
  </si>
  <si>
    <t>893</t>
  </si>
  <si>
    <t>REPÚBLICA ORIENTE</t>
  </si>
  <si>
    <t>TRAD</t>
  </si>
  <si>
    <t>8181247700 al 08</t>
  </si>
  <si>
    <t>a.haro@serviciosycartuchoslaser.com</t>
  </si>
  <si>
    <t>hortenciap@serviciosycartuchoslaser.com</t>
  </si>
  <si>
    <t>4B1B3BDA2C163B5CBDFB119B9D8519E7</t>
  </si>
  <si>
    <t>AGA LEALTAD, S.A. DE C.V.</t>
  </si>
  <si>
    <t>304997660</t>
  </si>
  <si>
    <t>ALE090619RG6</t>
  </si>
  <si>
    <t>1a. AVENIDA</t>
  </si>
  <si>
    <t>CUMBRES</t>
  </si>
  <si>
    <t>CARLOS GUILLERMO</t>
  </si>
  <si>
    <t>8112533800</t>
  </si>
  <si>
    <t>aortiz@aaga.com.mx</t>
  </si>
  <si>
    <t>20E14246FAFD1BE2C9DF297989187030</t>
  </si>
  <si>
    <t>304997006</t>
  </si>
  <si>
    <t>29DA4E90F33527BC8F9BED68C00228E4</t>
  </si>
  <si>
    <t>304996538</t>
  </si>
  <si>
    <t>88850D181C99A80CB76FC7CE38C421AA</t>
  </si>
  <si>
    <t>304996102</t>
  </si>
  <si>
    <t>6FBED107258ADE51B2ACDCDC7A981C2A</t>
  </si>
  <si>
    <t>SELLOS Y PAVIMENTOS SA DE CV</t>
  </si>
  <si>
    <t>304997714</t>
  </si>
  <si>
    <t>SPA631231DR4</t>
  </si>
  <si>
    <t>8183783200</t>
  </si>
  <si>
    <t>rcantug@sellosypavimentos.com.mx</t>
  </si>
  <si>
    <t>https://www.sellosypavimentos.com.mx</t>
  </si>
  <si>
    <t>rcantu@sellosypavimentos.com.mx</t>
  </si>
  <si>
    <t>69872A80B79A88F714617BFDEB030D7B</t>
  </si>
  <si>
    <t>304997070</t>
  </si>
  <si>
    <t>F3E13380FEB125D392C737469F0C4FDB</t>
  </si>
  <si>
    <t>304996656</t>
  </si>
  <si>
    <t>88352D4C73C44474BB1735BA6384A16A</t>
  </si>
  <si>
    <t>304996404</t>
  </si>
  <si>
    <t>A2E0860A17FDC176D76F0C5D8547F490</t>
  </si>
  <si>
    <t>304996044</t>
  </si>
  <si>
    <t>FE82A48E73347ACDE25C7218D45C0630</t>
  </si>
  <si>
    <t>304997112</t>
  </si>
  <si>
    <t>CED53E3D4385CEACAEE0FC9E88F80812</t>
  </si>
  <si>
    <t>304996590</t>
  </si>
  <si>
    <t>3678EF9FA63E433312A743F73013E24E</t>
  </si>
  <si>
    <t>304996466</t>
  </si>
  <si>
    <t>2455224032D33310640DE011DA2D4A61</t>
  </si>
  <si>
    <t>304995982</t>
  </si>
  <si>
    <t>F02927B06CB74FF98472FAB6EB4AE6B1</t>
  </si>
  <si>
    <t>TOTALSEC, S.A. DE C.V.</t>
  </si>
  <si>
    <t>304997542</t>
  </si>
  <si>
    <t>TOT1509213Y5</t>
  </si>
  <si>
    <t>PERIFÉRICO SUR</t>
  </si>
  <si>
    <t>4121</t>
  </si>
  <si>
    <t>FUENTES DEL PEDREGAL</t>
  </si>
  <si>
    <t>14140</t>
  </si>
  <si>
    <t>VICTOR</t>
  </si>
  <si>
    <t>5530179066</t>
  </si>
  <si>
    <t>tsgobierno@totalsec.com.mx</t>
  </si>
  <si>
    <t>https://www.totalsec.com.mx/</t>
  </si>
  <si>
    <t>5587926507</t>
  </si>
  <si>
    <t>F07014E4ADE9E01FEA955CF912BC4B3A</t>
  </si>
  <si>
    <t>304995978</t>
  </si>
  <si>
    <t>DFDF0F45FECE903FA5816D38D32BA0ED</t>
  </si>
  <si>
    <t>304995860</t>
  </si>
  <si>
    <t>29DA4E90F33527BC624D47C9EF858518</t>
  </si>
  <si>
    <t>304996520</t>
  </si>
  <si>
    <t>990EDAF5CEAD9E80B6A94C667FB7A147</t>
  </si>
  <si>
    <t>SISTEMAS PURIFIKA, S.A DE C.V.</t>
  </si>
  <si>
    <t>304997586</t>
  </si>
  <si>
    <t>SPU050517KI4</t>
  </si>
  <si>
    <t>NORTEAMÉRCIA</t>
  </si>
  <si>
    <t>143</t>
  </si>
  <si>
    <t>UNIDAD NACIONAL II</t>
  </si>
  <si>
    <t>8183880800</t>
  </si>
  <si>
    <t>info@purifika.com</t>
  </si>
  <si>
    <t>jcrodriguez@purifika.com</t>
  </si>
  <si>
    <t>443D3156867451DFC954BAC8A41589B1</t>
  </si>
  <si>
    <t>304996576</t>
  </si>
  <si>
    <t>C0CE666981E3B69166CCC111435DBD27</t>
  </si>
  <si>
    <t>304996452</t>
  </si>
  <si>
    <t>D0D245199E2C4A2AB482916EE98FEF4D</t>
  </si>
  <si>
    <t>304996980</t>
  </si>
  <si>
    <t>C0CE666981E3B691077015537F760F38</t>
  </si>
  <si>
    <t>304996450</t>
  </si>
  <si>
    <t>C0CE666981E3B6917E825C334B5F5198</t>
  </si>
  <si>
    <t>304996448</t>
  </si>
  <si>
    <t>1D7832A9D2809E6A8692281ECDF715B1</t>
  </si>
  <si>
    <t>304996384</t>
  </si>
  <si>
    <t>06153A37FFA9823CD3B55065F4D4DE45</t>
  </si>
  <si>
    <t>CAMBHER NORESTE, S.A. DE C.V.</t>
  </si>
  <si>
    <t>304997632</t>
  </si>
  <si>
    <t>LLP901022UC5</t>
  </si>
  <si>
    <t>907</t>
  </si>
  <si>
    <t>LAS GRANJAS</t>
  </si>
  <si>
    <t>31100</t>
  </si>
  <si>
    <t>ANTONIO LUDOVICO</t>
  </si>
  <si>
    <t>PETZ</t>
  </si>
  <si>
    <t>812556200</t>
  </si>
  <si>
    <t>icantu@pasamonterrey.com.mx</t>
  </si>
  <si>
    <t>8117375494</t>
  </si>
  <si>
    <t>2B98EBC7A9FCBF997DF16057A0C09715</t>
  </si>
  <si>
    <t>TECNOLOGÍA Y ARQUITECTURA MODERNA, S.A. DE C.V.</t>
  </si>
  <si>
    <t>304997578</t>
  </si>
  <si>
    <t>TAM050819KF7</t>
  </si>
  <si>
    <t>5366</t>
  </si>
  <si>
    <t>JACOBO</t>
  </si>
  <si>
    <t>WAPINSKI</t>
  </si>
  <si>
    <t>KLEIMAN</t>
  </si>
  <si>
    <t>8123150665</t>
  </si>
  <si>
    <t>contacto@tamosa.com.mx</t>
  </si>
  <si>
    <t>http://tamosa.com.mx/</t>
  </si>
  <si>
    <t>8117785460</t>
  </si>
  <si>
    <t>gguajardo@tamosa.com.mx</t>
  </si>
  <si>
    <t>3E8B63B0319E17E4C8A9ED20E6A9B1D6</t>
  </si>
  <si>
    <t>304995842</t>
  </si>
  <si>
    <t>30AD3208C63CA61911D38F5D52227CA3</t>
  </si>
  <si>
    <t>PROYECTOS Y SOPORTE S.A DE C.V.</t>
  </si>
  <si>
    <t>304998196</t>
  </si>
  <si>
    <t>PSO95092719A</t>
  </si>
  <si>
    <t>CÓMPUTO Y TENCNOLOGÍA</t>
  </si>
  <si>
    <t>122</t>
  </si>
  <si>
    <t>LOCAL 8</t>
  </si>
  <si>
    <t>JOSE ALFONSO</t>
  </si>
  <si>
    <t>8113603383</t>
  </si>
  <si>
    <t>operaciones@prosop.mx</t>
  </si>
  <si>
    <t>8115880330</t>
  </si>
  <si>
    <t>CF70E8F6FB4F895AC014CB1F5B9B2309</t>
  </si>
  <si>
    <t>304996974</t>
  </si>
  <si>
    <t>2B98EBC7A9FCBF99C954860A5D49C038</t>
  </si>
  <si>
    <t>INFRAESTRUCTURA Y CONSTRUCCIONES GARCÍA, S.A. DE C.V.</t>
  </si>
  <si>
    <t>304997570</t>
  </si>
  <si>
    <t>ICG0309092F5</t>
  </si>
  <si>
    <t>JOSÉ CAMILO CELA</t>
  </si>
  <si>
    <t>RINCÓN DEL CONTRY</t>
  </si>
  <si>
    <t>ADOLFO</t>
  </si>
  <si>
    <t>8183171670</t>
  </si>
  <si>
    <t>icg@telmexmail.com</t>
  </si>
  <si>
    <t>FC7ACAB72586845DA817C3EFD419FB53</t>
  </si>
  <si>
    <t>MILENIO DIARIO, S.A. DE C.V.</t>
  </si>
  <si>
    <t>304997518</t>
  </si>
  <si>
    <t>MDI991214A74</t>
  </si>
  <si>
    <t>MORELOS</t>
  </si>
  <si>
    <t>6040</t>
  </si>
  <si>
    <t>ANDONIE</t>
  </si>
  <si>
    <t>81505500</t>
  </si>
  <si>
    <t>pedro.gonzalez@milenio.com</t>
  </si>
  <si>
    <t>CF70E8F6FB4F895AC560A46B52AA9758</t>
  </si>
  <si>
    <t>304996968</t>
  </si>
  <si>
    <t>5EF341B7D123214C804D0E5527464276</t>
  </si>
  <si>
    <t>304996072</t>
  </si>
  <si>
    <t>0F8BD58FA258A62A57EFBDC15B533E93</t>
  </si>
  <si>
    <t>304995896</t>
  </si>
  <si>
    <t>E81F8804182B1D78732686EC2A0536D1</t>
  </si>
  <si>
    <t>SYDSA REGIOMONTANA, S.A. DE C.V.</t>
  </si>
  <si>
    <t>304998174</t>
  </si>
  <si>
    <t>SRE180910786</t>
  </si>
  <si>
    <t>8a. AVENIDA</t>
  </si>
  <si>
    <t>MAURICIO JAVIER</t>
  </si>
  <si>
    <t>MAGDALENO</t>
  </si>
  <si>
    <t>GALVÁN</t>
  </si>
  <si>
    <t>8182182600</t>
  </si>
  <si>
    <t>administracion@sydsa.com</t>
  </si>
  <si>
    <t>8182524187</t>
  </si>
  <si>
    <t>controlunico@sydsa.com</t>
  </si>
  <si>
    <t>E81F8804182B1D78C5ED8C78055B73DA</t>
  </si>
  <si>
    <t>PINTUREY, S.A DE C.V.</t>
  </si>
  <si>
    <t>304998166</t>
  </si>
  <si>
    <t>PIN13022278A</t>
  </si>
  <si>
    <t>FELIX U. GOMEZ</t>
  </si>
  <si>
    <t>1702</t>
  </si>
  <si>
    <t>INGRID DEVRA</t>
  </si>
  <si>
    <t>CRESPO</t>
  </si>
  <si>
    <t>8183742269</t>
  </si>
  <si>
    <t>pintureysadecv@gmail.com</t>
  </si>
  <si>
    <t>8183966468</t>
  </si>
  <si>
    <t>D49F5421BFB6D2EAD4D70566DED23B93</t>
  </si>
  <si>
    <t>MAVSA SISTEMAS DE AGUA, S.A. DE C.V.</t>
  </si>
  <si>
    <t>304997680</t>
  </si>
  <si>
    <t>MSA160915I34</t>
  </si>
  <si>
    <t>ALONSO</t>
  </si>
  <si>
    <t>8122614623</t>
  </si>
  <si>
    <t>ventas@mavsasistemas.com.mx</t>
  </si>
  <si>
    <t>https://www.mavsasistemas.com.mx/es/inicio/</t>
  </si>
  <si>
    <t>8181611403</t>
  </si>
  <si>
    <t>m.alonso@mavsasistemas.com.mx</t>
  </si>
  <si>
    <t>4FE7C0E6ED0419F654231656FA9843DD</t>
  </si>
  <si>
    <t>304996432</t>
  </si>
  <si>
    <t>EC2030813A26DBBDC086013A9A46CA18</t>
  </si>
  <si>
    <t>304997190</t>
  </si>
  <si>
    <t>7F0EE5C55CD9E6EC66E329C5284B94D5</t>
  </si>
  <si>
    <t>304996488</t>
  </si>
  <si>
    <t>F02927B06CB74FF9FE57BCEEA7204D0E</t>
  </si>
  <si>
    <t>OCSI SOLUCIONES, S.A. De C.V.</t>
  </si>
  <si>
    <t>304997556</t>
  </si>
  <si>
    <t>OSO101216GS5</t>
  </si>
  <si>
    <t>PASEO MARÍA ELENA</t>
  </si>
  <si>
    <t>1145</t>
  </si>
  <si>
    <t>AMPLIACIÓN VALLE DEL MIRADOR</t>
  </si>
  <si>
    <t>ESQUIVEL</t>
  </si>
  <si>
    <t>8182488250</t>
  </si>
  <si>
    <t>jleza@onecard.mx</t>
  </si>
  <si>
    <t>https://onecard.mx/</t>
  </si>
  <si>
    <t>8124273849/8115598356/8182488250</t>
  </si>
  <si>
    <t>0DE813AA1E753FCC0FB1A601BBC5E4A1</t>
  </si>
  <si>
    <t>IRVING ALFREDO</t>
  </si>
  <si>
    <t>ESQUEDA</t>
  </si>
  <si>
    <t>304997612</t>
  </si>
  <si>
    <t>GOEI610516I1</t>
  </si>
  <si>
    <t>TENERIFE</t>
  </si>
  <si>
    <t>431</t>
  </si>
  <si>
    <t>BALCONES DEL CAMPESTRE</t>
  </si>
  <si>
    <t>8116003490</t>
  </si>
  <si>
    <t>iagonzal100@gmail.com</t>
  </si>
  <si>
    <t>4B1B3BDA2C163B5C7F23ED0DCFEF69B8</t>
  </si>
  <si>
    <t>OTRA ARQUITECTURA, S.C.</t>
  </si>
  <si>
    <t>304997672</t>
  </si>
  <si>
    <t>OAR151013JK1</t>
  </si>
  <si>
    <t>MANUEL DOBLADO</t>
  </si>
  <si>
    <t>306</t>
  </si>
  <si>
    <t>66236</t>
  </si>
  <si>
    <t>JOSE MANUEL</t>
  </si>
  <si>
    <t>8121381011</t>
  </si>
  <si>
    <t>salvador@otra.mx</t>
  </si>
  <si>
    <t>http://www.otra.mx/</t>
  </si>
  <si>
    <t>8115997334</t>
  </si>
  <si>
    <t>0F8BD58FA258A62A814710B38AE8AF41</t>
  </si>
  <si>
    <t>304995888</t>
  </si>
  <si>
    <t>0DE813AA1E753FCCAE16F73CDEA93155</t>
  </si>
  <si>
    <t>MARIO ALEJANDRO</t>
  </si>
  <si>
    <t>SOSA</t>
  </si>
  <si>
    <t>304997618</t>
  </si>
  <si>
    <t>SOCM910613HY6</t>
  </si>
  <si>
    <t>CUMBRES DE LOS ALPES</t>
  </si>
  <si>
    <t>CUMBRES ELITE</t>
  </si>
  <si>
    <t>8125120015</t>
  </si>
  <si>
    <t>mario@grit.mx</t>
  </si>
  <si>
    <t>8119001860</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</si>
  <si>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</si>
  <si>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E81F8804182B1D781C49FA6ED2E35BA9</t>
  </si>
  <si>
    <t>INSTITUTO DE PSICOTERAPIA, A.B.P.</t>
  </si>
  <si>
    <t>304998168</t>
  </si>
  <si>
    <t>IPS7306194M3</t>
  </si>
  <si>
    <t>PROLONGACIÓN VASCONCELOS</t>
  </si>
  <si>
    <t>8183382872 7 8180408954</t>
  </si>
  <si>
    <t>contacto@psicoterapia.edu.mx</t>
  </si>
  <si>
    <t>CAROLINA BRUGADA HINOJOSA</t>
  </si>
  <si>
    <t>7E1893E75E42055884D9C1CF5493F813</t>
  </si>
  <si>
    <t>304996256</t>
  </si>
  <si>
    <t>9C44000A7AEA62F9D5DA6427FD0417F5</t>
  </si>
  <si>
    <t>MOISES</t>
  </si>
  <si>
    <t>298216506</t>
  </si>
  <si>
    <t>LOCM6411187H6</t>
  </si>
  <si>
    <t>CEREZOS</t>
  </si>
  <si>
    <t>INDUSTRIAS DEL VIDRIO SECTOR 1</t>
  </si>
  <si>
    <t>83340804</t>
  </si>
  <si>
    <t>moises.lopez.cantu@gmail.com</t>
  </si>
  <si>
    <t>8183961550</t>
  </si>
  <si>
    <t>F6CEF1C47A04417889BE034529BCD0E4</t>
  </si>
  <si>
    <t>301480624</t>
  </si>
  <si>
    <t>GACL8202175PA</t>
  </si>
  <si>
    <t>3335</t>
  </si>
  <si>
    <t>VICTOR MANUEL</t>
  </si>
  <si>
    <t>8110795545</t>
  </si>
  <si>
    <t>joselgaticac@gmail.com</t>
  </si>
  <si>
    <t>BF54898027EA1DF8CAC0D7E4998E50B4</t>
  </si>
  <si>
    <t>PURE WATER TECHNOLOGY, S.A.P.I. DE C.V.</t>
  </si>
  <si>
    <t>301480642</t>
  </si>
  <si>
    <t>PWT121112485</t>
  </si>
  <si>
    <t>315</t>
  </si>
  <si>
    <t>L 504</t>
  </si>
  <si>
    <t>SERGIO ALBERTO</t>
  </si>
  <si>
    <t>SERRATO</t>
  </si>
  <si>
    <t>8116427777</t>
  </si>
  <si>
    <t>nayeli@aguaoptima.com</t>
  </si>
  <si>
    <t>8116427777 EXT.109</t>
  </si>
  <si>
    <t>guillermo@aguaoptima.com</t>
  </si>
  <si>
    <t>BF54898027EA1DF8DF13190FA79E543C</t>
  </si>
  <si>
    <t>COMERCIALIZADORA GRAFER, S.A. DE C.V.</t>
  </si>
  <si>
    <t>301480644</t>
  </si>
  <si>
    <t>CGR150311EA2</t>
  </si>
  <si>
    <t>1601</t>
  </si>
  <si>
    <t>JARDÍN DE LAS TORRES</t>
  </si>
  <si>
    <t>KEVIN</t>
  </si>
  <si>
    <t>8120025280</t>
  </si>
  <si>
    <t>hugo.martinez@grafer.mx</t>
  </si>
  <si>
    <t>quejas@grafer.mx</t>
  </si>
  <si>
    <t>A0F925455AF3BF93852F48615A030354</t>
  </si>
  <si>
    <t>INSTITUTO DE LA VISION LA CARLOTA, S.A DE C.V.</t>
  </si>
  <si>
    <t>301480482</t>
  </si>
  <si>
    <t>IVC150305815</t>
  </si>
  <si>
    <t>DOCTOR CARLOS CANSECO</t>
  </si>
  <si>
    <t>67512</t>
  </si>
  <si>
    <t>BRISILOT ALEJANDRO</t>
  </si>
  <si>
    <t>8262630070</t>
  </si>
  <si>
    <t>lgonzalez@lacarlota.um.edu.mx</t>
  </si>
  <si>
    <t>https://www.ivision.com.mx</t>
  </si>
  <si>
    <t>socodemartinez@hotmail.com</t>
  </si>
  <si>
    <t>52027EB8C78BA6E1CF137ABA3E74D93B</t>
  </si>
  <si>
    <t>SERVICIOS EMPRESARIALES DEL NORTE, S.A. DE C.V.</t>
  </si>
  <si>
    <t>301480500</t>
  </si>
  <si>
    <t>SEN910128NV2</t>
  </si>
  <si>
    <t>JERÓNIMO SILLER</t>
  </si>
  <si>
    <t>411 PTE.</t>
  </si>
  <si>
    <t>8187485800</t>
  </si>
  <si>
    <t>informacion@seguridadsensa.com</t>
  </si>
  <si>
    <t>8111137115</t>
  </si>
  <si>
    <t>javier.letayf@alliax.com</t>
  </si>
  <si>
    <t>52027EB8C78BA6E1FFCD32B2DB6E18E3</t>
  </si>
  <si>
    <t>301480514</t>
  </si>
  <si>
    <t>GAMD760806RQ2</t>
  </si>
  <si>
    <t>PLAZA SAN PABLO</t>
  </si>
  <si>
    <t>CIUDAD SATELITE</t>
  </si>
  <si>
    <t>MARIA GUADALUPE</t>
  </si>
  <si>
    <t>VOGEL</t>
  </si>
  <si>
    <t>8119103770</t>
  </si>
  <si>
    <t>domgaray@yahoo.com</t>
  </si>
  <si>
    <t>BE5BA0C52CED3CD1447F86F359AD69DD</t>
  </si>
  <si>
    <t>REMUMO, S.A. DE C.V.</t>
  </si>
  <si>
    <t>301480522</t>
  </si>
  <si>
    <t>REM960625SQ2</t>
  </si>
  <si>
    <t>FRANCISCO S. CARVAJAL</t>
  </si>
  <si>
    <t>1303</t>
  </si>
  <si>
    <t>NIÑO ARTILLERO</t>
  </si>
  <si>
    <t>8183516084/8183516108</t>
  </si>
  <si>
    <t>remumomty@gmail.com</t>
  </si>
  <si>
    <t>https://www.remumo.com/</t>
  </si>
  <si>
    <t>8114642086</t>
  </si>
  <si>
    <t>carloscantur@gmail.com</t>
  </si>
  <si>
    <t>BE5BA0C52CED3CD17EE741446EC3D32B</t>
  </si>
  <si>
    <t>INDUSTRIAS OFISA SA DE CV</t>
  </si>
  <si>
    <t>301480526</t>
  </si>
  <si>
    <t>IOF750902PU3</t>
  </si>
  <si>
    <t>MEZANINE 2</t>
  </si>
  <si>
    <t>MONTELOGO</t>
  </si>
  <si>
    <t>8183990340</t>
  </si>
  <si>
    <t>tesoreria@ofisaplus.com</t>
  </si>
  <si>
    <t>mercadeo@ofisaplus.com</t>
  </si>
  <si>
    <t>8803DB587B8DCD325738CF959BA5DC3A</t>
  </si>
  <si>
    <t>SERVICIOS ECOLÓGICOS Y SUSTENTABLES CÍCLICA, S.A. DE C.V.</t>
  </si>
  <si>
    <t>301480560</t>
  </si>
  <si>
    <t>SES160212SJ5</t>
  </si>
  <si>
    <t>OLMO</t>
  </si>
  <si>
    <t>HACIENDA EL COBANO</t>
  </si>
  <si>
    <t>20158</t>
  </si>
  <si>
    <t>ROSITAS</t>
  </si>
  <si>
    <t>NORIEGA</t>
  </si>
  <si>
    <t>4491900301</t>
  </si>
  <si>
    <t>victor@ciclica.com.mx</t>
  </si>
  <si>
    <t>4491185162</t>
  </si>
  <si>
    <t>8803DB587B8DCD3213083D484F7B3E3D</t>
  </si>
  <si>
    <t>PAU</t>
  </si>
  <si>
    <t>MASIQUES</t>
  </si>
  <si>
    <t>MAS</t>
  </si>
  <si>
    <t>301480566</t>
  </si>
  <si>
    <t>MAMP7412209D4</t>
  </si>
  <si>
    <t>ANA CRISTINA</t>
  </si>
  <si>
    <t>RINCÓN DE LA MONTAÑA</t>
  </si>
  <si>
    <t>NORIA</t>
  </si>
  <si>
    <t>8116316907</t>
  </si>
  <si>
    <t>paumasiques@gmail.com</t>
  </si>
  <si>
    <t>F6CEF1C47A044178D17B9C9A33C6B2DD</t>
  </si>
  <si>
    <t>CAR ONE MONTERREY, S.A. DE C.V.</t>
  </si>
  <si>
    <t>301480634</t>
  </si>
  <si>
    <t>COM021025A18</t>
  </si>
  <si>
    <t>107</t>
  </si>
  <si>
    <t>INTERIOR A</t>
  </si>
  <si>
    <t>OSEGUERA</t>
  </si>
  <si>
    <t>81500007500</t>
  </si>
  <si>
    <t>evidales@carone.com.mx realizondo@carone.com</t>
  </si>
  <si>
    <t>https://www.carone.com.mx/</t>
  </si>
  <si>
    <t>3BD4EEBBB6D9024F416449A932FBB86F</t>
  </si>
  <si>
    <t>301480444</t>
  </si>
  <si>
    <t>03B5E2808F70C38CDC88EF8755FF72EC</t>
  </si>
  <si>
    <t>TXAT LATAM, S.A.P.I. DE C.V.</t>
  </si>
  <si>
    <t>301480460</t>
  </si>
  <si>
    <t>ADG131002UZ5</t>
  </si>
  <si>
    <t>2360</t>
  </si>
  <si>
    <t>LOMAS DE REFORMA</t>
  </si>
  <si>
    <t>11930</t>
  </si>
  <si>
    <t>BRETADO</t>
  </si>
  <si>
    <t>5559502360 EXT. 133 Y 171</t>
  </si>
  <si>
    <t>legal@tx-at.com.mx</t>
  </si>
  <si>
    <t>7771358947</t>
  </si>
  <si>
    <t>darenasj@itecnos.com.mx</t>
  </si>
  <si>
    <t>D5F2F8AA7481C508E7F0564BF08A1E74</t>
  </si>
  <si>
    <t>301481240</t>
  </si>
  <si>
    <t>870FCC4CF9C59C53CF9FDF76C89284E0</t>
  </si>
  <si>
    <t>ASOCIACION DE DESARROLLO HUMANO ARTISTICO INTEGRAL, A.C.</t>
  </si>
  <si>
    <t>301481538</t>
  </si>
  <si>
    <t>ADH140814FT4</t>
  </si>
  <si>
    <t>PRIVADA GUACAMAYAS</t>
  </si>
  <si>
    <t>3118</t>
  </si>
  <si>
    <t>EL QUETZAL</t>
  </si>
  <si>
    <t>67168</t>
  </si>
  <si>
    <t>GUILLERMO ALEJANDRO</t>
  </si>
  <si>
    <t>8115542672</t>
  </si>
  <si>
    <t>elsa.vargas@gmail.com</t>
  </si>
  <si>
    <t>2106DA9A0E9F5E899A805C0ACE923CC1</t>
  </si>
  <si>
    <t>301481598</t>
  </si>
  <si>
    <t>651682B7EB40146006A55442013F5517</t>
  </si>
  <si>
    <t>NOEL YAIR</t>
  </si>
  <si>
    <t>301481780</t>
  </si>
  <si>
    <t>GAVN810630PB3</t>
  </si>
  <si>
    <t>MAPLE</t>
  </si>
  <si>
    <t>446</t>
  </si>
  <si>
    <t>8111699741</t>
  </si>
  <si>
    <t>yair@inframe.com.mx</t>
  </si>
  <si>
    <t>CA78395BF878CA7EF5CDBB998B49E150</t>
  </si>
  <si>
    <t>LUZ AURORA</t>
  </si>
  <si>
    <t>301481972</t>
  </si>
  <si>
    <t>SATL660420FX1</t>
  </si>
  <si>
    <t>514</t>
  </si>
  <si>
    <t>LAS PUENTES 3ER. SECTOR</t>
  </si>
  <si>
    <t>8180203048</t>
  </si>
  <si>
    <t>aurorasaucedo@hotmail.com</t>
  </si>
  <si>
    <t>2906C0552034465756FEE7374BFB6798</t>
  </si>
  <si>
    <t>301482036</t>
  </si>
  <si>
    <t>D098FE833E7AE540E9330A9B54F72E05</t>
  </si>
  <si>
    <t>MUEBLES Y ARTÍCULOS INDUSTRIALES, S.A. DE C.V.</t>
  </si>
  <si>
    <t>301482210</t>
  </si>
  <si>
    <t>MAI8906293UA</t>
  </si>
  <si>
    <t>NUEVA YORK</t>
  </si>
  <si>
    <t>4070</t>
  </si>
  <si>
    <t>INDUSTRIAL HABITACIONA ABRAHAM LINCOLN</t>
  </si>
  <si>
    <t>LAURO BALTAZAR</t>
  </si>
  <si>
    <t>CENICEROS</t>
  </si>
  <si>
    <t>VALLEJOS</t>
  </si>
  <si>
    <t>8183717149 / 8183717174</t>
  </si>
  <si>
    <t>ventas@mueblesyarticulos.mx</t>
  </si>
  <si>
    <t>https://mueblesyarticulos.mx/</t>
  </si>
  <si>
    <t>8183717149</t>
  </si>
  <si>
    <t>ceniceroslauro@gmail.com</t>
  </si>
  <si>
    <t>B96FEA66153DA0C9E60882878BC64DE1</t>
  </si>
  <si>
    <t>CONSTRUCCIONES Y PROYECTOS MASRAM, S.A. DE C.V.</t>
  </si>
  <si>
    <t>301482398</t>
  </si>
  <si>
    <t>CMP201028BZ6</t>
  </si>
  <si>
    <t>453</t>
  </si>
  <si>
    <t>MASCAREÑAS</t>
  </si>
  <si>
    <t>8182805074</t>
  </si>
  <si>
    <t>direccion@masram.com.mx</t>
  </si>
  <si>
    <t>administracion@masram.com</t>
  </si>
  <si>
    <t>571EF97168E82BA84DA8EA9AE61D66D0</t>
  </si>
  <si>
    <t>ABASTECEDORA BANK, S.A. DE C.V</t>
  </si>
  <si>
    <t>301480804</t>
  </si>
  <si>
    <t>ABA171205QQ6</t>
  </si>
  <si>
    <t>25 ORIENTE</t>
  </si>
  <si>
    <t>1408</t>
  </si>
  <si>
    <t>INT 103</t>
  </si>
  <si>
    <t>72500</t>
  </si>
  <si>
    <t>SUAREZ</t>
  </si>
  <si>
    <t>2222436644</t>
  </si>
  <si>
    <t>bankabastecedora.1@gmail.com</t>
  </si>
  <si>
    <t>2222436644 EXT. 102</t>
  </si>
  <si>
    <t>D5F2F8AA7481C508EAD3F73AC5EB729D</t>
  </si>
  <si>
    <t>301481246</t>
  </si>
  <si>
    <t>C82C55F937CF6FF5A44483082E017939</t>
  </si>
  <si>
    <t>301481604</t>
  </si>
  <si>
    <t>651682B7EB401460EF90A37CE7D85093</t>
  </si>
  <si>
    <t>GUILLERMO ANTONIO</t>
  </si>
  <si>
    <t>OLMOS</t>
  </si>
  <si>
    <t>CAPILLA</t>
  </si>
  <si>
    <t>301481782</t>
  </si>
  <si>
    <t>OOCG660210FAA</t>
  </si>
  <si>
    <t>PUERTA DEL SOL</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</si>
  <si>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</si>
  <si>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</si>
  <si>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</si>
  <si>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</si>
  <si>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</si>
  <si>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</si>
  <si>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</si>
  <si>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BBD881D336EAFBCDCBAA3F0AC8720EC9</t>
  </si>
  <si>
    <t>301482040</t>
  </si>
  <si>
    <t>571EF97168E82BA8EB23900DEEDC2B42</t>
  </si>
  <si>
    <t>XERTICA, S. DE R.L. DE C.V.</t>
  </si>
  <si>
    <t>301480808</t>
  </si>
  <si>
    <t>XER161109GM8</t>
  </si>
  <si>
    <t>LAGO ZURICH</t>
  </si>
  <si>
    <t>219 TORRE II</t>
  </si>
  <si>
    <t>PISO 12 INT. A</t>
  </si>
  <si>
    <t>AMPLIACIÓN GRANADA</t>
  </si>
  <si>
    <t>11529</t>
  </si>
  <si>
    <t>5512056900</t>
  </si>
  <si>
    <t>vanessa.tinoco@xertica.com</t>
  </si>
  <si>
    <t>https://www.xertica.com/</t>
  </si>
  <si>
    <t>5554974353</t>
  </si>
  <si>
    <t>hector.rodriguez@xertica.com</t>
  </si>
  <si>
    <t>30C681CE64056526720D07BFC6FC844A</t>
  </si>
  <si>
    <t>FORLIGHTING DE MÉXICO, S.A. DE C.V.</t>
  </si>
  <si>
    <t>301480872</t>
  </si>
  <si>
    <t>FME050708KH3</t>
  </si>
  <si>
    <t>CAMINO A LA CALERILLA</t>
  </si>
  <si>
    <t>STA. MA. TEQUEPEXPAN</t>
  </si>
  <si>
    <t>98</t>
  </si>
  <si>
    <t>SAN PEDRO TLAQUEPAQUE</t>
  </si>
  <si>
    <t>45601</t>
  </si>
  <si>
    <t>TINOCO</t>
  </si>
  <si>
    <t>CARPIO</t>
  </si>
  <si>
    <t>3336466400</t>
  </si>
  <si>
    <t>alberto.ramirez@forlighting.com.mx</t>
  </si>
  <si>
    <t>https://www.forlighting.com.mx/</t>
  </si>
  <si>
    <t>3310200498</t>
  </si>
  <si>
    <t>94C27C8851B33BFB00F66AB60A72B63A</t>
  </si>
  <si>
    <t>INDICADORES EXACTOS DE MÉXICO, S.A.P.I. DE C.V.</t>
  </si>
  <si>
    <t>301481440</t>
  </si>
  <si>
    <t>IEM131023N24</t>
  </si>
  <si>
    <t>EL MIRADOR</t>
  </si>
  <si>
    <t>64070</t>
  </si>
  <si>
    <t>8115081204</t>
  </si>
  <si>
    <t>alpetz90@hotmail.com</t>
  </si>
  <si>
    <t>8128612408</t>
  </si>
  <si>
    <t>ggarcia@indexconsulting.com.mx</t>
  </si>
  <si>
    <t>6936D39FA9E672AD8F594EA1E8CC6740</t>
  </si>
  <si>
    <t>JUAN JESÚS</t>
  </si>
  <si>
    <t>VILLAGRÁN</t>
  </si>
  <si>
    <t>301481736</t>
  </si>
  <si>
    <t>VICJ790115F28</t>
  </si>
  <si>
    <t>ABASOLO</t>
  </si>
  <si>
    <t>RINCÓN COLONIAL</t>
  </si>
  <si>
    <t>8180296095</t>
  </si>
  <si>
    <t>jjvcfoto@hotmail.com</t>
  </si>
  <si>
    <t>651682B7EB40146095108E10D7371DF9</t>
  </si>
  <si>
    <t>301481788</t>
  </si>
  <si>
    <t>236B1881C0410F966932B009E0DB7AFA</t>
  </si>
  <si>
    <t>CALTEC SOLUCIONES, S.A. DE C.V.</t>
  </si>
  <si>
    <t>301481852</t>
  </si>
  <si>
    <t>CSO121128FF4</t>
  </si>
  <si>
    <t>ALEJANDRO DUMAS</t>
  </si>
  <si>
    <t>30-B</t>
  </si>
  <si>
    <t>POLANCO</t>
  </si>
  <si>
    <t>11560</t>
  </si>
  <si>
    <t>URSÚA</t>
  </si>
  <si>
    <t>5552629806</t>
  </si>
  <si>
    <t>coontacto@caltec.mx</t>
  </si>
  <si>
    <t>5519218553</t>
  </si>
  <si>
    <t>cesar.gonzalez@caltec.mx</t>
  </si>
  <si>
    <t>4958D2C3BDB5B98879590098C3C049F7</t>
  </si>
  <si>
    <t>301482466</t>
  </si>
  <si>
    <t>6A6536FBD645519E35BCB188186B972C</t>
  </si>
  <si>
    <t>CANO</t>
  </si>
  <si>
    <t>301482528</t>
  </si>
  <si>
    <t>GACG960913F12</t>
  </si>
  <si>
    <t>1604</t>
  </si>
  <si>
    <t>6181714536</t>
  </si>
  <si>
    <t>memo.g.cano@gmail.com</t>
  </si>
  <si>
    <t>30C681CE64056526F73DFFF985DE09D8</t>
  </si>
  <si>
    <t>301480876</t>
  </si>
  <si>
    <t>FFF467898B74F0C7DC1C6D5D1F20FD19</t>
  </si>
  <si>
    <t>COLEGIO DE VALUADORES DE NUEVO LEÓN, A.C.</t>
  </si>
  <si>
    <t>301481190</t>
  </si>
  <si>
    <t>CVN960626A56</t>
  </si>
  <si>
    <t>500 15 Y 16</t>
  </si>
  <si>
    <t>DE LA ROSA</t>
  </si>
  <si>
    <t>8183337511 / 8183471072</t>
  </si>
  <si>
    <t>colegiodevaluadores@gmail.com</t>
  </si>
  <si>
    <t>94C27C8851B33BFBDE452782C89A2132</t>
  </si>
  <si>
    <t>301481444</t>
  </si>
  <si>
    <t>GORE561013LS5</t>
  </si>
  <si>
    <t>5TA. AVENIDA</t>
  </si>
  <si>
    <t>424</t>
  </si>
  <si>
    <t>RESIDENCIAL SAN JERÓNIMO II</t>
  </si>
  <si>
    <t>8110696697 / 8183338322</t>
  </si>
  <si>
    <t>egonzaelezfoto@gmail.com</t>
  </si>
  <si>
    <t>egonzalezfoto@gmail.com</t>
  </si>
  <si>
    <t>C82C55F937CF6FF5F9AA2CA561745835</t>
  </si>
  <si>
    <t>301481610</t>
  </si>
  <si>
    <t>C82C55F937CF6FF541472C2D511FEF28</t>
  </si>
  <si>
    <t>301481612</t>
  </si>
  <si>
    <t>A715DE9CD5376E1597AB71A0BC958F08</t>
  </si>
  <si>
    <t>JP INTER-TRADE, S.A. DE C.V.</t>
  </si>
  <si>
    <t>301481674</t>
  </si>
  <si>
    <t>JIN0605241U3</t>
  </si>
  <si>
    <t>1300 SUR</t>
  </si>
  <si>
    <t>8112310439</t>
  </si>
  <si>
    <t>info@jp-inter-trade.com</t>
  </si>
  <si>
    <t>BB706F5034CB04DF54E0F9AB8280CDF2</t>
  </si>
  <si>
    <t>INTEGRADORA DE PROYECTOS AURA, S.A. DE C.V.</t>
  </si>
  <si>
    <t>301482410</t>
  </si>
  <si>
    <t>IPA190715EV5</t>
  </si>
  <si>
    <t>5228</t>
  </si>
  <si>
    <t>8115008423</t>
  </si>
  <si>
    <t>info@proyectosaura.com</t>
  </si>
  <si>
    <t>msalazar@proyectosaura.com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</si>
  <si>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</si>
  <si>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1AF65BB6D8B9785DEA15E3ECB0762873</t>
  </si>
  <si>
    <t>301481006</t>
  </si>
  <si>
    <t>D1EFD3AE851078F0204BF2C8542E7497</t>
  </si>
  <si>
    <t>GAMEZ</t>
  </si>
  <si>
    <t>301481070</t>
  </si>
  <si>
    <t>GUGR540219531</t>
  </si>
  <si>
    <t>2340</t>
  </si>
  <si>
    <t>ENRIQUE ALFONSO</t>
  </si>
  <si>
    <t>DE LA BARRERA</t>
  </si>
  <si>
    <t>CAMACHO</t>
  </si>
  <si>
    <t>8183001345 / 8183000515</t>
  </si>
  <si>
    <t>jorge.gallegos@gmail.com</t>
  </si>
  <si>
    <t>8111336344 / 8183000515</t>
  </si>
  <si>
    <t>instrumentos@salabeethoven.com.mx</t>
  </si>
  <si>
    <t>18ACA1217DDCB43B2734DA85C66EB86B</t>
  </si>
  <si>
    <t>MAYOREO DE PLUMAS SA DE CV</t>
  </si>
  <si>
    <t>301481136</t>
  </si>
  <si>
    <t>MPL970512BT4</t>
  </si>
  <si>
    <t>HEROICO COLEGIO MILITAR</t>
  </si>
  <si>
    <t>DEL PRADO</t>
  </si>
  <si>
    <t>JOSE ABEL</t>
  </si>
  <si>
    <t>TELLO</t>
  </si>
  <si>
    <t>SALDIVAR</t>
  </si>
  <si>
    <t>81146888</t>
  </si>
  <si>
    <t>nora@maplusa.com</t>
  </si>
  <si>
    <t>8181146888</t>
  </si>
  <si>
    <t>nora.gonzalez@maplusa.com</t>
  </si>
  <si>
    <t>651682B7EB4014607A1335E6D631724A</t>
  </si>
  <si>
    <t>COACHING PROFESIONAL EN PROYECTOS, S.C.</t>
  </si>
  <si>
    <t>301481794</t>
  </si>
  <si>
    <t>CPP091104AR6</t>
  </si>
  <si>
    <t>8182531822</t>
  </si>
  <si>
    <t>a1968sanchez@gmail.com</t>
  </si>
  <si>
    <t>8115348285</t>
  </si>
  <si>
    <t>info@projectcoachingpro.com</t>
  </si>
  <si>
    <t>BBD881D336EAFBCDB611DA3AE1D8118E</t>
  </si>
  <si>
    <t>301482050</t>
  </si>
  <si>
    <t>DF096BB4179D14A2B12135C58C8DD4E0</t>
  </si>
  <si>
    <t>GRANDES PERSONAS S.A. DE C.V.</t>
  </si>
  <si>
    <t>301482162</t>
  </si>
  <si>
    <t>GPE160210RZ2</t>
  </si>
  <si>
    <t>MISSISSIPPI</t>
  </si>
  <si>
    <t>408</t>
  </si>
  <si>
    <t>8114133364</t>
  </si>
  <si>
    <t>robertovallecillo@gmail.com</t>
  </si>
  <si>
    <t>8118709101</t>
  </si>
  <si>
    <t>0AB716271D8BFE2F4C1A2D54FD09C50C</t>
  </si>
  <si>
    <t>CONSTRUCCIONES VELAZQUEZ Y ASOCIADOS S.A DE C.V.</t>
  </si>
  <si>
    <t>301482352</t>
  </si>
  <si>
    <t>CVA080725R79</t>
  </si>
  <si>
    <t>construcciones@consvelazquez.com.mx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</si>
  <si>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t>
  </si>
  <si>
    <t>6A6536FBD645519E7946C1E199DCFB16</t>
  </si>
  <si>
    <t>301482536</t>
  </si>
  <si>
    <t>8DC5E9D360336D8FDC52302A4D40577C</t>
  </si>
  <si>
    <t>301480882</t>
  </si>
  <si>
    <t>18ACA1217DDCB43B6910B4A71AC96FEE</t>
  </si>
  <si>
    <t>301481138</t>
  </si>
  <si>
    <t>GOCE740131C26</t>
  </si>
  <si>
    <t>8181905619</t>
  </si>
  <si>
    <t>edgar.gonzalezc@yahoo.com</t>
  </si>
  <si>
    <t>8121067519</t>
  </si>
  <si>
    <t>A634541F30168292F00A81F1CAFE58BE</t>
  </si>
  <si>
    <t>301481260</t>
  </si>
  <si>
    <t>B4810545CEAD06538E0F1DD22248ABDD</t>
  </si>
  <si>
    <t>MEDIOS ANÓNIMOS, S.A. DE C.V.</t>
  </si>
  <si>
    <t>301481492</t>
  </si>
  <si>
    <t>MAN180213PC9</t>
  </si>
  <si>
    <t>848</t>
  </si>
  <si>
    <t>LINA DANIELA</t>
  </si>
  <si>
    <t>PORCAYO</t>
  </si>
  <si>
    <t>CUEVAS</t>
  </si>
  <si>
    <t>8114131133</t>
  </si>
  <si>
    <t>luis@expertainment.com.mx</t>
  </si>
  <si>
    <t>https://www.expertainment.com.mx/</t>
  </si>
  <si>
    <t>contacto@expertainment.com.mx / luis@expertainment.com.mx</t>
  </si>
  <si>
    <t>B4810545CEAD065367E9ECDCDE4F3442</t>
  </si>
  <si>
    <t>301481494</t>
  </si>
  <si>
    <t>1987D9D5940E29E5273FF0EAB989851D</t>
  </si>
  <si>
    <t>INTERNET MARKET, S. DE R.L. DE CV</t>
  </si>
  <si>
    <t>301481992</t>
  </si>
  <si>
    <t>IMA010604648</t>
  </si>
  <si>
    <t>LONDRES</t>
  </si>
  <si>
    <t>EX 16</t>
  </si>
  <si>
    <t>INT SUITE 20 A</t>
  </si>
  <si>
    <t>5523452116</t>
  </si>
  <si>
    <t>legal.proveedores@interm.mx</t>
  </si>
  <si>
    <t>5523452116 y 5514093726</t>
  </si>
  <si>
    <t>eotoledo@interm.mx</t>
  </si>
  <si>
    <t>BBD881D336EAFBCDA16B747D98B797C3</t>
  </si>
  <si>
    <t>301482054</t>
  </si>
  <si>
    <t>DF096BB4179D14A257D5C6D01E798610</t>
  </si>
  <si>
    <t>FC GLOBAL CO, S.A. De C.V.</t>
  </si>
  <si>
    <t>301482164</t>
  </si>
  <si>
    <t>FGL0905067H4</t>
  </si>
  <si>
    <t>RICARDO MARGAIN ZOZAYA</t>
  </si>
  <si>
    <t>175</t>
  </si>
  <si>
    <t>8183784494</t>
  </si>
  <si>
    <t>mfuentes@fcglobal.com</t>
  </si>
  <si>
    <t>http://www.parasolprints.com/</t>
  </si>
  <si>
    <t>8110127256</t>
  </si>
  <si>
    <t>valeria@fcglobalco.com</t>
  </si>
  <si>
    <t>D1EFD3AE851078F08541CCC118AB6C8C</t>
  </si>
  <si>
    <t>SILK IMPORTS, S. DE R.L. DE C.V.</t>
  </si>
  <si>
    <t>301481078</t>
  </si>
  <si>
    <t>SIM111102HZ0</t>
  </si>
  <si>
    <t>REVOLUCIÓN SUR</t>
  </si>
  <si>
    <t>3532</t>
  </si>
  <si>
    <t>CONTRY EL TESORO</t>
  </si>
  <si>
    <t>64850</t>
  </si>
  <si>
    <t>8111002013</t>
  </si>
  <si>
    <t>mgarcia@medicalsuppliesmexico.com</t>
  </si>
  <si>
    <t>80C0DB684E9C1E5FF9C1A9D584DE332C</t>
  </si>
  <si>
    <t>301481144</t>
  </si>
  <si>
    <t>02C48A3C1D7FC9BFBE77DE902EE865D2</t>
  </si>
  <si>
    <t>PESA UNIFORMES, S.A. DE C.V.</t>
  </si>
  <si>
    <t>301481330</t>
  </si>
  <si>
    <t>PUN9104057V2</t>
  </si>
  <si>
    <t>INTERPARCELARIO PARCELA 524 Z-4 P 1/1</t>
  </si>
  <si>
    <t>SAN PEDRO HUAQUILPAN</t>
  </si>
  <si>
    <t>82</t>
  </si>
  <si>
    <t>ZAPOTLAN DE JUÁREZ</t>
  </si>
  <si>
    <t>42192</t>
  </si>
  <si>
    <t>ANE</t>
  </si>
  <si>
    <t>LOPEZ BARRO</t>
  </si>
  <si>
    <t>7717135422/20877716</t>
  </si>
  <si>
    <t>uniformes@pesauniformes.com.mx</t>
  </si>
  <si>
    <t>F591FE383A13D478E98CF20EF11FE57E</t>
  </si>
  <si>
    <t>INTERLAMPARAS, S.A. DE C.V.</t>
  </si>
  <si>
    <t>301481392</t>
  </si>
  <si>
    <t>INT061206EU7</t>
  </si>
  <si>
    <t>2040</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</si>
  <si>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</si>
  <si>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</si>
  <si>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</si>
  <si>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</si>
  <si>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1987D9D5940E29E50CEF9C5DA304528A</t>
  </si>
  <si>
    <t>301481996</t>
  </si>
  <si>
    <t>EA7653F5CB8A7D738AC5C5EF438E7E68</t>
  </si>
  <si>
    <t>MAQRO, S.A DE C.V</t>
  </si>
  <si>
    <t>301482060</t>
  </si>
  <si>
    <t>MAQ840621I76</t>
  </si>
  <si>
    <t>8181312000</t>
  </si>
  <si>
    <t>creditos@maqro.com.mx</t>
  </si>
  <si>
    <t>8181312000 EXT. 8521 Y 8107</t>
  </si>
  <si>
    <t>ccedillo@maqro.com.mx</t>
  </si>
  <si>
    <t>9CA8A06BD384E17809E38386BCA435A9</t>
  </si>
  <si>
    <t>BLANCA NELLY</t>
  </si>
  <si>
    <t>301482544</t>
  </si>
  <si>
    <t>GUGB640626GM8</t>
  </si>
  <si>
    <t>REPUBLICA MEXICANA</t>
  </si>
  <si>
    <t>EL FUNDADOR</t>
  </si>
  <si>
    <t>GASCON</t>
  </si>
  <si>
    <t>8118061874</t>
  </si>
  <si>
    <t>salonmanimanitos2@gmail.com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</si>
  <si>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caso.6.:No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</si>
  <si>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73D87E68D50E14B9FE38C0E5914EA26E</t>
  </si>
  <si>
    <t>SOLUCIONES ESTRATEGICAS E INNOVACION SOSTENIBLE, S.A. DE C.V.</t>
  </si>
  <si>
    <t>301480698</t>
  </si>
  <si>
    <t>SEE120524JY0</t>
  </si>
  <si>
    <t>COLINA ALTA</t>
  </si>
  <si>
    <t>3202</t>
  </si>
  <si>
    <t>COLINAS DEL VALLE 1 SECTOR</t>
  </si>
  <si>
    <t>JOSÉ ROBERTO</t>
  </si>
  <si>
    <t>8182539413</t>
  </si>
  <si>
    <t>mbremer@seis.tech / docbremer@gmail.com</t>
  </si>
  <si>
    <t>docbremer@gmail.com</t>
  </si>
  <si>
    <t>AAD8513F6B4B9C0E69D3375B44D517CD</t>
  </si>
  <si>
    <t>301480762</t>
  </si>
  <si>
    <t>8DC5E9D360336D8FE9E26B08E516DDB3</t>
  </si>
  <si>
    <t>301480890</t>
  </si>
  <si>
    <t>TEME621006RH7</t>
  </si>
  <si>
    <t>JOSÉ ANTONIO</t>
  </si>
  <si>
    <t>GALLARDO</t>
  </si>
  <si>
    <t>8186475231</t>
  </si>
  <si>
    <t>elaburlo.rafaelacampoy@gmail.com</t>
  </si>
  <si>
    <t>8129017747 Y 8186475231</t>
  </si>
  <si>
    <t>elabuelo.liz@gmail.com</t>
  </si>
  <si>
    <t>A634541F30168292D28679FEBFEF6BB1</t>
  </si>
  <si>
    <t>DIAGNOSTICS SOLUTIONS, S.A.P.I. DE C.V.</t>
  </si>
  <si>
    <t>301481268</t>
  </si>
  <si>
    <t>DSO081210S64</t>
  </si>
  <si>
    <t>JESÚS MORELOS</t>
  </si>
  <si>
    <t>5410</t>
  </si>
  <si>
    <t>MARIA DEL ROCIO</t>
  </si>
  <si>
    <t>CALDERÓN</t>
  </si>
  <si>
    <t>BARRETO</t>
  </si>
  <si>
    <t>8183700048</t>
  </si>
  <si>
    <t>jvazquez@diasol.mx</t>
  </si>
  <si>
    <t>https://www.diasol.mx</t>
  </si>
  <si>
    <t>8123528677</t>
  </si>
  <si>
    <t>E60252205BCBDE227D0D50B202AE53F2</t>
  </si>
  <si>
    <t>301481502</t>
  </si>
  <si>
    <t>9F30405FD995B69DC22B1DC124E49E01</t>
  </si>
  <si>
    <t>301481872</t>
  </si>
  <si>
    <t>A876BF6DF6C0B8FD8B98B55615ECD6B5</t>
  </si>
  <si>
    <t>301481936</t>
  </si>
  <si>
    <t>6768360F48267F6E446095DB4D8EC524</t>
  </si>
  <si>
    <t>DISTRIBUIDORA MAICO DE S.A DE C.V</t>
  </si>
  <si>
    <t>301482236</t>
  </si>
  <si>
    <t>DMM900511E71</t>
  </si>
  <si>
    <t>TEPATITLAN</t>
  </si>
  <si>
    <t>4711</t>
  </si>
  <si>
    <t>64370</t>
  </si>
  <si>
    <t>ROCK</t>
  </si>
  <si>
    <t>8183736810</t>
  </si>
  <si>
    <t>alba.guzman@deiko.com.mx</t>
  </si>
  <si>
    <t>https://maico.lat/</t>
  </si>
  <si>
    <t>8122017485</t>
  </si>
  <si>
    <t>E7939FDC4A72ABD9A5F4CA62C0CDDF9D</t>
  </si>
  <si>
    <t>PAULO PEDRO</t>
  </si>
  <si>
    <t>CUELLAR</t>
  </si>
  <si>
    <t>301482302</t>
  </si>
  <si>
    <t>CUMP680629TN9</t>
  </si>
  <si>
    <t>SIERRA DE LA VIRGEN</t>
  </si>
  <si>
    <t>1125</t>
  </si>
  <si>
    <t>SIERRA MORENA</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</si>
  <si>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</si>
  <si>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</si>
  <si>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</si>
  <si>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</si>
  <si>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t>
  </si>
  <si>
    <t>04C6B409E08E177B0DA62A6717D8B7E5</t>
  </si>
  <si>
    <t>301482420</t>
  </si>
  <si>
    <t>9F30405FD995B69D84280AF8B1D9B329</t>
  </si>
  <si>
    <t>301481876</t>
  </si>
  <si>
    <t>EA7653F5CB8A7D73D8CA4AAD3D3D33CA</t>
  </si>
  <si>
    <t>MAXMAT, S.A. DE C.V.</t>
  </si>
  <si>
    <t>301482068</t>
  </si>
  <si>
    <t>MAX200907QZ4</t>
  </si>
  <si>
    <t>FELIX URESTI GOMEZ</t>
  </si>
  <si>
    <t>1609</t>
  </si>
  <si>
    <t>8116000808</t>
  </si>
  <si>
    <t>lgarcia@maxmat.com</t>
  </si>
  <si>
    <t>lgarcia@maxmaf.com</t>
  </si>
  <si>
    <t>9CA8A06BD384E178FEC902A79FB03839</t>
  </si>
  <si>
    <t>MOVIC RECORDS, SA DE CV</t>
  </si>
  <si>
    <t>301482552</t>
  </si>
  <si>
    <t>MRE9912104D0</t>
  </si>
  <si>
    <t>NERI</t>
  </si>
  <si>
    <t>8183564056</t>
  </si>
  <si>
    <t>virginia.neri@grupomovic.com</t>
  </si>
  <si>
    <t>https://www.movicrecords.com/</t>
  </si>
  <si>
    <t>8182806473</t>
  </si>
  <si>
    <t>9CA8A06BD384E1780E438CE7C9090021</t>
  </si>
  <si>
    <t>COORDINACIÓN INTEGRAL DE CONSTRUCCIONES, SA DE CV</t>
  </si>
  <si>
    <t>301482554</t>
  </si>
  <si>
    <t>CIC980630PQ5</t>
  </si>
  <si>
    <t>CABO MENDOCINA</t>
  </si>
  <si>
    <t>3925</t>
  </si>
  <si>
    <t>LIMÓN</t>
  </si>
  <si>
    <t>VILLALÁS</t>
  </si>
  <si>
    <t>8181611283</t>
  </si>
  <si>
    <t>jjlimonv@hotmail.com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</si>
  <si>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proprociona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porporciona información.12.Hipervínculo al Directorio de Proveedores y Contratistas Sancionados:No hubo proveedores sancionados.</t>
  </si>
  <si>
    <t>AAD8513F6B4B9C0E277D26F5E20FC150</t>
  </si>
  <si>
    <t>301480770</t>
  </si>
  <si>
    <t>C49C1B483518D5521231B0FBF2653A55</t>
  </si>
  <si>
    <t>301480962</t>
  </si>
  <si>
    <t>7AD5DAA3F67459D00D6BC39FACB22918</t>
  </si>
  <si>
    <t>301481212</t>
  </si>
  <si>
    <t>AENA800218JL9</t>
  </si>
  <si>
    <t>JOSE VASCONCELOS</t>
  </si>
  <si>
    <t>PONS</t>
  </si>
  <si>
    <t>8140509094</t>
  </si>
  <si>
    <t>boostauto@live.com</t>
  </si>
  <si>
    <t>4D1ABE2CBA403C52CA1033395357DBA6</t>
  </si>
  <si>
    <t>301481468</t>
  </si>
  <si>
    <t>E60252205BCBDE220AD78D6471EF61BC</t>
  </si>
  <si>
    <t>301481510</t>
  </si>
  <si>
    <t>A07F0EC858BB90807A6527C478F18359</t>
  </si>
  <si>
    <t>301481944</t>
  </si>
  <si>
    <t>C58C269DFE623AAB4B848F7F100E6057</t>
  </si>
  <si>
    <t>301482244</t>
  </si>
  <si>
    <t>C58C269DFE623AAB09D82BF8DBF56108</t>
  </si>
  <si>
    <t>S4OPTIK S.A DE C.V</t>
  </si>
  <si>
    <t>301482246</t>
  </si>
  <si>
    <t>SOP120515CH4</t>
  </si>
  <si>
    <t>ÓPTICAS Y LENTES DE CONTACTO</t>
  </si>
  <si>
    <t>CARRETERA AL CUCBA</t>
  </si>
  <si>
    <t>NAVE 3</t>
  </si>
  <si>
    <t>NO ESPECIFICADA EN EL CATALOGO</t>
  </si>
  <si>
    <t>45221</t>
  </si>
  <si>
    <t>MARIO</t>
  </si>
  <si>
    <t>33336277059</t>
  </si>
  <si>
    <t>llomeli@s4optik.com.mx</t>
  </si>
  <si>
    <t>https://s4optik.mx/contactenos</t>
  </si>
  <si>
    <t>3319909415</t>
  </si>
  <si>
    <t>jsalais@s4optik.com.mx</t>
  </si>
  <si>
    <t>AAD8513F6B4B9C0E185C1C96E3252542</t>
  </si>
  <si>
    <t>301480774</t>
  </si>
  <si>
    <t>EIRR510927HC4</t>
  </si>
  <si>
    <t>BOSQUE DE CEDRO</t>
  </si>
  <si>
    <t>BOSQUES DE SAN JOSÉ</t>
  </si>
  <si>
    <t>SERGIO JOEL</t>
  </si>
  <si>
    <t>8183178224</t>
  </si>
  <si>
    <t>riser_1000@yahoo.com.mx</t>
  </si>
  <si>
    <t>DAC64BDEACA2565BAC603D4F4EBE518F</t>
  </si>
  <si>
    <t>EDUSPARK, S.A. DE C.V.</t>
  </si>
  <si>
    <t>301480840</t>
  </si>
  <si>
    <t>EDU0107232T3</t>
  </si>
  <si>
    <t>VALDOVINOS</t>
  </si>
  <si>
    <t>OJEDA</t>
  </si>
  <si>
    <t>8183362396</t>
  </si>
  <si>
    <t>laura.machuca@eduspark.com</t>
  </si>
  <si>
    <t>8183382396</t>
  </si>
  <si>
    <t>rosario.sepulveda@eduspark.com</t>
  </si>
  <si>
    <t>ACDFA4410549C56582D43D8B19603494</t>
  </si>
  <si>
    <t>301481032</t>
  </si>
  <si>
    <t>E60252205BCBDE22FB0D1BB7B3DDD880</t>
  </si>
  <si>
    <t>301481512</t>
  </si>
  <si>
    <t>04C6B409E08E177B9B58F55C860458CB</t>
  </si>
  <si>
    <t>301482432</t>
  </si>
  <si>
    <t>145464D4E5689B74BAF511ED1951DA8F</t>
  </si>
  <si>
    <t>301482496</t>
  </si>
  <si>
    <t>145464D4E5689B74F56B46D497B81915</t>
  </si>
  <si>
    <t>301482498</t>
  </si>
  <si>
    <t>453B0F188E41A901663B3C8EEF7E1678</t>
  </si>
  <si>
    <t>CLEVER LIBORIO</t>
  </si>
  <si>
    <t>301482560</t>
  </si>
  <si>
    <t>GOGC880913IF5</t>
  </si>
  <si>
    <t>RIO USUMACINTA</t>
  </si>
  <si>
    <t>2115</t>
  </si>
  <si>
    <t>8181814515</t>
  </si>
  <si>
    <t>florezimasfloreria@gmail.com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</si>
  <si>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Nacionaldiad Mexicana.8.Página web del proveedor o contratista:El proveedor no proporciona información.9.Hipervínculo al Directorio de Proveedores y Contratistas Sancionados:No hubo proveedores sancionados.</t>
  </si>
  <si>
    <t>BF54898027EA1DF88341521D31E634AC</t>
  </si>
  <si>
    <t>VIKUA MÉXICO, S.A. DE C.V.</t>
  </si>
  <si>
    <t>301480650</t>
  </si>
  <si>
    <t>VME1906034G4</t>
  </si>
  <si>
    <t>SIERRA DE TEPOZTLÁN</t>
  </si>
  <si>
    <t>105-A</t>
  </si>
  <si>
    <t>BOSQUES DEL PRADO SUR</t>
  </si>
  <si>
    <t>20110</t>
  </si>
  <si>
    <t>ENRIQUE JAVIER</t>
  </si>
  <si>
    <t>PROA</t>
  </si>
  <si>
    <t>4492043981</t>
  </si>
  <si>
    <t>cbracho@vikua.com</t>
  </si>
  <si>
    <t>4143214722</t>
  </si>
  <si>
    <t>fobando@vikua.com</t>
  </si>
  <si>
    <t>BF54898027EA1DF8CDD2983019A61CCB</t>
  </si>
  <si>
    <t>MOTO SOLUCIONES MÉXICO, S.A. DE C.V.</t>
  </si>
  <si>
    <t>301480652</t>
  </si>
  <si>
    <t>MSM100831VA9</t>
  </si>
  <si>
    <t>PROF. FCO. M. ZERTUCHE</t>
  </si>
  <si>
    <t>ZERTUCHE</t>
  </si>
  <si>
    <t>8136715789</t>
  </si>
  <si>
    <t>motosolucionesmexico@gmail.com</t>
  </si>
  <si>
    <t>8186006528</t>
  </si>
  <si>
    <t>contacot@motosoluciones.com.mx</t>
  </si>
  <si>
    <t>11B40F8F15DAE62386818E47F67E9FCA</t>
  </si>
  <si>
    <t>SERVICIOS GRÁFICOS REGIOMONTANOS, S. DE R.L. DE C.V.</t>
  </si>
  <si>
    <t>301480714</t>
  </si>
  <si>
    <t>SGR931122PT3</t>
  </si>
  <si>
    <t>FERNANDO MONTES DE OCA</t>
  </si>
  <si>
    <t>ANAHÍ</t>
  </si>
  <si>
    <t>MARIN</t>
  </si>
  <si>
    <t>8183431601</t>
  </si>
  <si>
    <t>sergraregio@yahoo.com.mx</t>
  </si>
  <si>
    <t>11B40F8F15DAE62320F810D9619E770C</t>
  </si>
  <si>
    <t>RENOVACRETO, S.A. DE C.V.</t>
  </si>
  <si>
    <t>301480716</t>
  </si>
  <si>
    <t>REN070122BR5</t>
  </si>
  <si>
    <t>JOSEPH A. ROBERTSON</t>
  </si>
  <si>
    <t>2859</t>
  </si>
  <si>
    <t>8183330609 / 8183334735 / 8183330659</t>
  </si>
  <si>
    <t>aferrer@renovacreto.com</t>
  </si>
  <si>
    <t>https://renovacreto.com/</t>
  </si>
  <si>
    <t>8183330659</t>
  </si>
  <si>
    <t>ACDFA4410549C5658971AB685C924C75</t>
  </si>
  <si>
    <t>301481036</t>
  </si>
  <si>
    <t>GOFJ500912NI9</t>
  </si>
  <si>
    <t>JUAREZ NORTE</t>
  </si>
  <si>
    <t>425</t>
  </si>
  <si>
    <t>ELIUD JAIME</t>
  </si>
  <si>
    <t>ZUÑIGA</t>
  </si>
  <si>
    <t>8183744512/8183406512</t>
  </si>
  <si>
    <t>deportesfranco@prodigy.net.mx</t>
  </si>
  <si>
    <t>A04F7A4EDB2C6861969C104271739FA4</t>
  </si>
  <si>
    <t>INTERASFALTOS S.A DE C.V. (grupo pintex)</t>
  </si>
  <si>
    <t>301481410</t>
  </si>
  <si>
    <t>INT131217BU0</t>
  </si>
  <si>
    <t>2805</t>
  </si>
  <si>
    <t>DESPACHO 701 PISO 7</t>
  </si>
  <si>
    <t>8181430495</t>
  </si>
  <si>
    <t>info@interasfaltos.mx</t>
  </si>
  <si>
    <t>8182878089</t>
  </si>
  <si>
    <t>gabriel@interasfaltos.mx</t>
  </si>
  <si>
    <t>416E7594CB57ABE47FD316522E5A433A</t>
  </si>
  <si>
    <t>PINTURAS OSEL, S.A DE C.V.</t>
  </si>
  <si>
    <t>301481578</t>
  </si>
  <si>
    <t>POS9204012T2</t>
  </si>
  <si>
    <t>JOSEFA SOSOYA</t>
  </si>
  <si>
    <t>8183785830</t>
  </si>
  <si>
    <t>tsanpedro@oselmail.com</t>
  </si>
  <si>
    <t>8441015753</t>
  </si>
  <si>
    <t>gabriel_hernandez@oselmail.com</t>
  </si>
  <si>
    <t>4AC165DFA36FA94A3F98308AD21A6E5E</t>
  </si>
  <si>
    <t>301481888</t>
  </si>
  <si>
    <t>A07F0EC858BB9080BAB3EAA4D3F7E084</t>
  </si>
  <si>
    <t>301481950</t>
  </si>
  <si>
    <t>8183743374 / 8183728400</t>
  </si>
  <si>
    <t>alfin005@prodigy.net.mx</t>
  </si>
  <si>
    <t>9900B7E6CEC583EB6F4827A84317A487</t>
  </si>
  <si>
    <t>301482016</t>
  </si>
  <si>
    <t>GACD541113TJ0</t>
  </si>
  <si>
    <t>DOCTOR GUAJARDO</t>
  </si>
  <si>
    <t>155</t>
  </si>
  <si>
    <t>EDWARD</t>
  </si>
  <si>
    <t>OLEA</t>
  </si>
  <si>
    <t>83487315</t>
  </si>
  <si>
    <t>digarciacompean@prodigy.net.mx</t>
  </si>
  <si>
    <t>8110736337</t>
  </si>
  <si>
    <t>emiliolopez76@hotmail.com</t>
  </si>
  <si>
    <t>C58C269DFE623AAB6434B0080B8CD750</t>
  </si>
  <si>
    <t>CORPORATIVO SISMYC, S.A. DE C.V.</t>
  </si>
  <si>
    <t>301482254</t>
  </si>
  <si>
    <t>CSI1803235Q3</t>
  </si>
  <si>
    <t>CONSTRUCCIÓN, DISEÑO Y SUPERVISIÓN</t>
  </si>
  <si>
    <t>CLUB DE LEONES</t>
  </si>
  <si>
    <t>87505</t>
  </si>
  <si>
    <t>LUIS ENRIQUE</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</si>
  <si>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</si>
  <si>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</si>
  <si>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</si>
  <si>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</si>
  <si>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E7939FDC4A72ABD9C013E992D8A58E87</t>
  </si>
  <si>
    <t>ARQUITECTURA Y DISEÑO MUSEOGRÁFICO S.A DE C.V</t>
  </si>
  <si>
    <t>301482318</t>
  </si>
  <si>
    <t>ADM180521E29</t>
  </si>
  <si>
    <t>EUCALIPTO</t>
  </si>
  <si>
    <t>18</t>
  </si>
  <si>
    <t>LA PALMA</t>
  </si>
  <si>
    <t>9200</t>
  </si>
  <si>
    <t>ANA LAURA</t>
  </si>
  <si>
    <t>5535618489</t>
  </si>
  <si>
    <t>ar_di_mu@hotmail.com</t>
  </si>
  <si>
    <t>http://www.ardimu.com/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</si>
  <si>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Nacionaliad Mexicana.9.Calle del domicilio en el extranjero, en su caso:No aplica es de Nacionalidad Mexicana.10.Número del domicilio en el extranjero, en su caso:No es de Nacionalidad Mexicana.11.Hipervínculo al Directorio de Proveedores y Contratistas Sancionados:No aplica es de Nacionalidad Mexicana.</t>
  </si>
  <si>
    <t>04C6B409E08E177BF02A1A1F7A97D072</t>
  </si>
  <si>
    <t>HERBOLARIA VETERINARIA</t>
  </si>
  <si>
    <t>301482438</t>
  </si>
  <si>
    <t>HVE2202236H1</t>
  </si>
  <si>
    <t>12 DE OCTUBRE</t>
  </si>
  <si>
    <t>66</t>
  </si>
  <si>
    <t>ESCANDON I SECCIÓN</t>
  </si>
  <si>
    <t>11800</t>
  </si>
  <si>
    <t>EUGENIO ADOLFO</t>
  </si>
  <si>
    <t>BÓRQUEZ</t>
  </si>
  <si>
    <t>5545460934</t>
  </si>
  <si>
    <t>holagreenvet@gmail.com</t>
  </si>
  <si>
    <t>https://greenvet.com.mx/</t>
  </si>
  <si>
    <t>0A3176908A6401F07D27B2F52712C94B</t>
  </si>
  <si>
    <t>RECURSOS HUMANOS NACIONALES, S.A. DE C.V.</t>
  </si>
  <si>
    <t>301480720</t>
  </si>
  <si>
    <t>RHN021213DM6</t>
  </si>
  <si>
    <t>JUAN DE LA BARRERA</t>
  </si>
  <si>
    <t>MODELO</t>
  </si>
  <si>
    <t>KURI</t>
  </si>
  <si>
    <t>8182533482</t>
  </si>
  <si>
    <t>alejandro.garzaz@rehuna.com.mx</t>
  </si>
  <si>
    <t>8183541167</t>
  </si>
  <si>
    <t>jazmin@rehuna.com.mx</t>
  </si>
  <si>
    <t>EBEFEE74A9C3CBD857996028051BCB95</t>
  </si>
  <si>
    <t>TOTAL TEST, S.A. DE C.V.</t>
  </si>
  <si>
    <t>301480782</t>
  </si>
  <si>
    <t>TTE090617BHA</t>
  </si>
  <si>
    <t>MARCELINO LACAS</t>
  </si>
  <si>
    <t>1A</t>
  </si>
  <si>
    <t>80489222</t>
  </si>
  <si>
    <t>roberto.medina@grupojar.com.mx</t>
  </si>
  <si>
    <t>https://www.totaltest.com.mx/</t>
  </si>
  <si>
    <t>80489200</t>
  </si>
  <si>
    <t>elsa.cantu@totaltest.com.mx</t>
  </si>
  <si>
    <t>F55239FB9E2B78D33AC08D8F2D5A75E0</t>
  </si>
  <si>
    <t>301481224</t>
  </si>
  <si>
    <t>870FCC4CF9C59C53FBED2B96F207F276</t>
  </si>
  <si>
    <t>301481522</t>
  </si>
  <si>
    <t>5188E9B15641486A9A21BEA92F43106C</t>
  </si>
  <si>
    <t>301481762</t>
  </si>
  <si>
    <t>EA59BF8694D1E15F4EAFA938391DDCC0</t>
  </si>
  <si>
    <t>301481828</t>
  </si>
  <si>
    <t>7467670C4D63FCA504FD016957335D13</t>
  </si>
  <si>
    <t>301482130</t>
  </si>
  <si>
    <t>7CF2FC247C21354996AD9C94AFAC4849</t>
  </si>
  <si>
    <t>301482194</t>
  </si>
  <si>
    <t>BB323CCDF5C1A10E3F5FDC55D44D9F0C</t>
  </si>
  <si>
    <t>301481108</t>
  </si>
  <si>
    <t>SAGG740629FNA</t>
  </si>
  <si>
    <t>CALLEJON DE LOS AYALA</t>
  </si>
  <si>
    <t>101 24</t>
  </si>
  <si>
    <t>KAWAS</t>
  </si>
  <si>
    <t>NUNES</t>
  </si>
  <si>
    <t>83429950</t>
  </si>
  <si>
    <t>gerardosalinas@prodigy.net.mx</t>
  </si>
  <si>
    <t>72FC0E464713157F0BA5E67CA9192D26</t>
  </si>
  <si>
    <t>301481164</t>
  </si>
  <si>
    <t>72FC0E464713157F83F8CE71C649810D</t>
  </si>
  <si>
    <t>301481166</t>
  </si>
  <si>
    <t>GAGF380506R83</t>
  </si>
  <si>
    <t>83383866</t>
  </si>
  <si>
    <t>claudiajanethobregon@hotmail.com</t>
  </si>
  <si>
    <t>EA59BF8694D1E15F0299EF157E48B38F</t>
  </si>
  <si>
    <t>ADLER LINGERIE, S.A DE C.V.</t>
  </si>
  <si>
    <t>301481832</t>
  </si>
  <si>
    <t>ALI031106V32</t>
  </si>
  <si>
    <t>BRUMA</t>
  </si>
  <si>
    <t>JARDINES MORAL</t>
  </si>
  <si>
    <t>8117301021</t>
  </si>
  <si>
    <t>8114141194</t>
  </si>
  <si>
    <t>manuel@kiddu.mx</t>
  </si>
  <si>
    <t>7CF2FC247C213549EEE52248F5046C35</t>
  </si>
  <si>
    <t>ZAMER INDUSTRIAL, S. DE R.L. DE C.V.</t>
  </si>
  <si>
    <t>301482196</t>
  </si>
  <si>
    <t>ZIN1810222R6</t>
  </si>
  <si>
    <t>MONDRIAN</t>
  </si>
  <si>
    <t>549</t>
  </si>
  <si>
    <t>MISIÓN REAL</t>
  </si>
  <si>
    <t>IRMA JOHANA</t>
  </si>
  <si>
    <t>8122615665</t>
  </si>
  <si>
    <t>administracion@zamer-corp.com</t>
  </si>
  <si>
    <t>https://zamer.mx/</t>
  </si>
  <si>
    <t>ernesto@zamer-corp.com</t>
  </si>
  <si>
    <t>B96FEA66153DA0C9A28F1B7B5329C5F8</t>
  </si>
  <si>
    <t>301482386</t>
  </si>
  <si>
    <t>D38B122A1CEB41FC2501AB50FD431784</t>
  </si>
  <si>
    <t>SERVICIO INTEGRAL DE SEGURIDAD, S.A.DE C.V.</t>
  </si>
  <si>
    <t>301482510</t>
  </si>
  <si>
    <t>SIS850415B31</t>
  </si>
  <si>
    <t>JUAN ALVAREZ NORTE</t>
  </si>
  <si>
    <t>8180474545</t>
  </si>
  <si>
    <t>ventas@sissaseguridad.com</t>
  </si>
  <si>
    <t>https://www.sissaseguridad.com/</t>
  </si>
  <si>
    <t>elda.palacios@sissaseguridad.com</t>
  </si>
  <si>
    <t>EBEFEE74A9C3CBD8D29FE5D8AFC9B8ED</t>
  </si>
  <si>
    <t>CONOCIMIENTO DEL CLIENTE, S.A DE C.V.gropo Markomm)</t>
  </si>
  <si>
    <t>301480790</t>
  </si>
  <si>
    <t>CCL070816SY8</t>
  </si>
  <si>
    <t>ANTONIO L RODRIGUEZ</t>
  </si>
  <si>
    <t>3000</t>
  </si>
  <si>
    <t>PISO 11</t>
  </si>
  <si>
    <t>SERGIO ARMANDO</t>
  </si>
  <si>
    <t>LÓPEZ DE LARA</t>
  </si>
  <si>
    <t>TAMÉZ</t>
  </si>
  <si>
    <t>81150536</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</si>
  <si>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</si>
  <si>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</si>
  <si>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</si>
  <si>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DAC64BDEACA2565BE75E1AD774AC9BF4</t>
  </si>
  <si>
    <t>VARSAL CONSTRUCCIONES E INGENIERÍA, S.A DE C.V.</t>
  </si>
  <si>
    <t>301480854</t>
  </si>
  <si>
    <t>VCE1306255DA</t>
  </si>
  <si>
    <t>CAMINO DE LOS RUISEÑORES</t>
  </si>
  <si>
    <t>312</t>
  </si>
  <si>
    <t>SAN JEMO</t>
  </si>
  <si>
    <t>PABLO ARTURO / NORMA</t>
  </si>
  <si>
    <t>ZUBIETA / PADILLA</t>
  </si>
  <si>
    <t>PENICHE / CORONADO</t>
  </si>
  <si>
    <t>8113587205</t>
  </si>
  <si>
    <t>contacto@varsal.com.mx</t>
  </si>
  <si>
    <t>https://www.varsal.com.mx/</t>
  </si>
  <si>
    <t>8181701080</t>
  </si>
  <si>
    <t>azucena.diaz@varsal.com.mx juvenal.medina@varsal.com.mx contacto@varsal.com.mx</t>
  </si>
  <si>
    <t>76975C5BF6DFF591229D85D13904C26D</t>
  </si>
  <si>
    <t>301481360</t>
  </si>
  <si>
    <t>5188E9B15641486A163564EA21D65AFD</t>
  </si>
  <si>
    <t>AT CAMIONES Y AUTOBUSES, S.A. DE C.V.</t>
  </si>
  <si>
    <t>301481770</t>
  </si>
  <si>
    <t>KCC980127M47</t>
  </si>
  <si>
    <t>AUTO MEX-QRO</t>
  </si>
  <si>
    <t>KM 37 5SN</t>
  </si>
  <si>
    <t>PARQUE INDUSTRIAL CUAMATLA</t>
  </si>
  <si>
    <t>54730</t>
  </si>
  <si>
    <t>LUIS ARMANDO</t>
  </si>
  <si>
    <t>5558998100</t>
  </si>
  <si>
    <t>lhernandez@vw-atcamiones.com</t>
  </si>
  <si>
    <t>CA78395BF878CA7EF28120167FB4C744</t>
  </si>
  <si>
    <t>VISA VALORES INMOBILIARIOS, S.A. DE C.V.</t>
  </si>
  <si>
    <t>301481962</t>
  </si>
  <si>
    <t>IVI090710935</t>
  </si>
  <si>
    <t>MARIANO GERARDO</t>
  </si>
  <si>
    <t>8127480599</t>
  </si>
  <si>
    <t>mmartinez@grupovisa.com</t>
  </si>
  <si>
    <t>rfernandez@visaconstrucciones.com</t>
  </si>
  <si>
    <t>2906C05520344657925903B6C72B42B8</t>
  </si>
  <si>
    <t>SKY CONSULTING PARTNERS, S.A. De C.V.</t>
  </si>
  <si>
    <t>301482026</t>
  </si>
  <si>
    <t>SCP060317IK5</t>
  </si>
  <si>
    <t>3273</t>
  </si>
  <si>
    <t>64560</t>
  </si>
  <si>
    <t>8181919901</t>
  </si>
  <si>
    <t>b_ochoa@sky-cp.mx</t>
  </si>
  <si>
    <t>2906C05520344657613605C248DA01AB</t>
  </si>
  <si>
    <t>301482028</t>
  </si>
  <si>
    <t>453B0F188E41A901919D1D1C37791702</t>
  </si>
  <si>
    <t>CONSTRUCCIONES Y URBANIZACIONES AL MÁXIMO SA DE CV</t>
  </si>
  <si>
    <t>301482578</t>
  </si>
  <si>
    <t>CUM0603243F3</t>
  </si>
  <si>
    <t>JESÚS MANUEL</t>
  </si>
  <si>
    <t>PERALES</t>
  </si>
  <si>
    <t>50009482</t>
  </si>
  <si>
    <t>facturacionesalmaximo@gmail.com</t>
  </si>
  <si>
    <t>8119171427</t>
  </si>
  <si>
    <t>peralesluna@gmail.com</t>
  </si>
  <si>
    <t>1.Nombre(s) del proveedor o contratista:No aplica es Persona Moral.2.Primer apellido del proveedor o contratistaSegundo apellido del proveedor o contratista Sexo (catálogo)País de origen, si la empresa es una filial extranjeraDomicilio fiscal: Número interior, en su casoPaís del domicilio en el extranjero, en su casoCiudad del domicilio en el extranjero, en su casoCalle del domicilio en el extranjero, en su casoNúmero del domicilio en el extranjero, en su casoPágina web del proveedor o contratistaHipervínculo al Directorio de Proveedores y Contratistas Sancionados</t>
  </si>
  <si>
    <t>DAC64BDEACA2565B88E5B162251E0BE3</t>
  </si>
  <si>
    <t>ELLAS, ABP</t>
  </si>
  <si>
    <t>301480858</t>
  </si>
  <si>
    <t>ELA170809G18</t>
  </si>
  <si>
    <t>255</t>
  </si>
  <si>
    <t>WILLIAM RENAN</t>
  </si>
  <si>
    <t>8183682580</t>
  </si>
  <si>
    <t>esilva@ellasabp.com</t>
  </si>
  <si>
    <t>59B01F5D5E2AEC6DBE9D1E1A6E78AFA7</t>
  </si>
  <si>
    <t>CAR ONE VALLE, S.A. DE C.V.</t>
  </si>
  <si>
    <t>301481426</t>
  </si>
  <si>
    <t>COV021025356</t>
  </si>
  <si>
    <t>PERLA GUADALUPE</t>
  </si>
  <si>
    <t>MELCHOR</t>
  </si>
  <si>
    <t>189893600 / 8189893000 / 8150007500</t>
  </si>
  <si>
    <t>evidales@carone.com.mx bsada@carone.com.mx</t>
  </si>
  <si>
    <t>8150007500 / 8121239572</t>
  </si>
  <si>
    <t>2106DA9A0E9F5E897C2864BFE53447B5</t>
  </si>
  <si>
    <t>301481596</t>
  </si>
  <si>
    <t>A715DE9CD5376E154CFB496890175DCD</t>
  </si>
  <si>
    <t>CLÚSTER DE TURISMO DE NUEVO LEÓN, A.C.</t>
  </si>
  <si>
    <t>301481660</t>
  </si>
  <si>
    <t>CTN1505073E2</t>
  </si>
  <si>
    <t>1102</t>
  </si>
  <si>
    <t>8180005837</t>
  </si>
  <si>
    <t>monterrey@clusterturismonl.com</t>
  </si>
  <si>
    <t>admin@clusterturismonl.com</t>
  </si>
  <si>
    <t>2906C0552034465709C45EDDAABDEE2D</t>
  </si>
  <si>
    <t>301482030</t>
  </si>
  <si>
    <t>MAZM630601NI9</t>
  </si>
  <si>
    <t>MAGDALENA CONTRERAS</t>
  </si>
  <si>
    <t>10400</t>
  </si>
  <si>
    <t>5540757866</t>
  </si>
  <si>
    <t>miguel@biospolitica.org</t>
  </si>
  <si>
    <t>5523050100</t>
  </si>
  <si>
    <t>estefany@biospolitica.org</t>
  </si>
  <si>
    <t>D098FE833E7AE540FBF7BBED848C419B</t>
  </si>
  <si>
    <t>DISTRIBUIDORA IMPORTEK, S.A. DE C.V.</t>
  </si>
  <si>
    <t>301482204</t>
  </si>
  <si>
    <t>DIM880407CZ2</t>
  </si>
  <si>
    <t>EQUIPO DE COPIADO Y CONSUMIBLES</t>
  </si>
  <si>
    <t>RIO GUADALQUIVIR</t>
  </si>
  <si>
    <t>MARIA JULIETA</t>
  </si>
  <si>
    <t>AMORIM</t>
  </si>
  <si>
    <t>LOPES</t>
  </si>
  <si>
    <t>8183356231</t>
  </si>
  <si>
    <t>ventas@importek.com.mx</t>
  </si>
  <si>
    <t>https://importek.com.mx/</t>
  </si>
  <si>
    <t>8183356231 ext. 202</t>
  </si>
  <si>
    <t>3B55D58025E996878CE2431E2A46A1E0</t>
  </si>
  <si>
    <t>CENTRO EURE S.C.</t>
  </si>
  <si>
    <t>301482270</t>
  </si>
  <si>
    <t>CEU1009136B1</t>
  </si>
  <si>
    <t>MOVILIDAD, DESARROLLO URBANO Y MEDIO AMBIENTE</t>
  </si>
  <si>
    <t>CALLE RIO LERMA</t>
  </si>
  <si>
    <t>EL CALVARIO LA MERCED</t>
  </si>
  <si>
    <t>52006</t>
  </si>
  <si>
    <t>JIMENA DEL CARMEN</t>
  </si>
  <si>
    <t>IRACHETA</t>
  </si>
  <si>
    <t>CARROLL</t>
  </si>
  <si>
    <t>7282822072/ 7294535284</t>
  </si>
  <si>
    <t>centroeure.admon2@gmail.com</t>
  </si>
  <si>
    <t>https://www.centroeure.org.mx/</t>
  </si>
  <si>
    <t>7294535284</t>
  </si>
  <si>
    <t>29B2151D60E041B4B36CA64FE1BA8422</t>
  </si>
  <si>
    <t>SAGO CONSTRUCCIONES Y URBANOZACIONES, S.A. DE C.V.</t>
  </si>
  <si>
    <t>301482452</t>
  </si>
  <si>
    <t>SCU0402199U7</t>
  </si>
  <si>
    <t>64740</t>
  </si>
  <si>
    <t>SAINZ</t>
  </si>
  <si>
    <t>8119173431</t>
  </si>
  <si>
    <t>sagocyu@gmail.com</t>
  </si>
  <si>
    <t>A13F8563D6182AB11A4E1CBE2A430BF3</t>
  </si>
  <si>
    <t>304997210</t>
  </si>
  <si>
    <t>B7C00514264ED4D075CEC4C2E3BC28D8</t>
  </si>
  <si>
    <t>REPRESENTACIONES ÁRINDER S.C</t>
  </si>
  <si>
    <t>304998812</t>
  </si>
  <si>
    <t>RAR100924P87</t>
  </si>
  <si>
    <t>DE LAS AMERICAS</t>
  </si>
  <si>
    <t>COUNTRY CLUB</t>
  </si>
  <si>
    <t>44610</t>
  </si>
  <si>
    <t>(33) 30019640 Y 41</t>
  </si>
  <si>
    <t>a.valadez@arinder.com.mx</t>
  </si>
  <si>
    <t>r.calderon@arinder.com.mx</t>
  </si>
  <si>
    <t>8F3A446E3824819A4DB877BF09499E64</t>
  </si>
  <si>
    <t>TRANSPORTES TAMAULIPAS SA DE CV</t>
  </si>
  <si>
    <t>304999640</t>
  </si>
  <si>
    <t>TTA4906038F4</t>
  </si>
  <si>
    <t>E</t>
  </si>
  <si>
    <t>POPULAR</t>
  </si>
  <si>
    <t>MARCELO GABRIEL</t>
  </si>
  <si>
    <t>8181514400</t>
  </si>
  <si>
    <t>leslie.villegas@gruposenda.com</t>
  </si>
  <si>
    <t>https://ticket.gruposenda.com/es/</t>
  </si>
  <si>
    <t>8181514400  EXT. 4333</t>
  </si>
  <si>
    <t>B63170442A3934CFC2448D218C117EB4</t>
  </si>
  <si>
    <t>304999192</t>
  </si>
  <si>
    <t>MAGC900205BJ5</t>
  </si>
  <si>
    <t>HERMENEGILDO GALEANA</t>
  </si>
  <si>
    <t>504</t>
  </si>
  <si>
    <t>8119657549</t>
  </si>
  <si>
    <t>adrian@lospatrones.mx</t>
  </si>
  <si>
    <t>B7C00514264ED4D087843376FBBF0118</t>
  </si>
  <si>
    <t>FRANCISCO ALBERTO</t>
  </si>
  <si>
    <t>WOODYARD</t>
  </si>
  <si>
    <t>304998806</t>
  </si>
  <si>
    <t>RAWF520220MI6</t>
  </si>
  <si>
    <t>CAPITAN ALONSO DE LEON</t>
  </si>
  <si>
    <t>3937</t>
  </si>
  <si>
    <t>KARLA CECILIA</t>
  </si>
  <si>
    <t>8115381882</t>
  </si>
  <si>
    <t>franciscorangelw@yahoo.com.mx</t>
  </si>
  <si>
    <t>FACB1E190FF21AEC8E3CFFA7E8079E80</t>
  </si>
  <si>
    <t>GILBERTO</t>
  </si>
  <si>
    <t>304998608</t>
  </si>
  <si>
    <t>HECG891003SQ5</t>
  </si>
  <si>
    <t>ORO</t>
  </si>
  <si>
    <t>SAN PEDRO 400</t>
  </si>
  <si>
    <t>8129008940</t>
  </si>
  <si>
    <t>treiz2410@gmail.com</t>
  </si>
  <si>
    <t>wendysnaider@gmail.com</t>
  </si>
  <si>
    <t>3B133EB901557A314BF5A528EDFE2ADB</t>
  </si>
  <si>
    <t>RAPID TRANSIT BY SALOMA, SA DE CV</t>
  </si>
  <si>
    <t>304999314</t>
  </si>
  <si>
    <t>RTB221110GQ8</t>
  </si>
  <si>
    <t>N7 L701</t>
  </si>
  <si>
    <t>CARLOS ANDRÉS</t>
  </si>
  <si>
    <t>8113561235</t>
  </si>
  <si>
    <t>contacto@rapidtransit.com.mx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</si>
  <si>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</si>
  <si>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7DBF321956304656CC53AC6E15299B0A</t>
  </si>
  <si>
    <t>DATLAS TECNOLOGÍAS E INTELIGENCIA ARTIFICIAL, S.A.P.I. DE C.V.</t>
  </si>
  <si>
    <t>304998742</t>
  </si>
  <si>
    <t>DTI190910D99</t>
  </si>
  <si>
    <t>LUIS GARCIA</t>
  </si>
  <si>
    <t>PEDRO ALEJANDRO</t>
  </si>
  <si>
    <t>VALLEJO</t>
  </si>
  <si>
    <t>8182626300</t>
  </si>
  <si>
    <t>direccion@datlas.mx</t>
  </si>
  <si>
    <t>https://www.datlas.mx/</t>
  </si>
  <si>
    <t>8116908492</t>
  </si>
  <si>
    <t>cesar@datlas.mx</t>
  </si>
  <si>
    <t>680ABF24DBCD99A939DA2BAD32EFD4E3</t>
  </si>
  <si>
    <t>ANGEL</t>
  </si>
  <si>
    <t>304998222</t>
  </si>
  <si>
    <t>GORA8401055Q7</t>
  </si>
  <si>
    <t>LAGO BUENOS AIRES</t>
  </si>
  <si>
    <t>PRIVADAS DE SANTA ROSA</t>
  </si>
  <si>
    <t>ÁNGEL</t>
  </si>
  <si>
    <t>8184674292</t>
  </si>
  <si>
    <t>angel.gonzalez@icogroup.com.mx</t>
  </si>
  <si>
    <t>https://www.monstel.com.mx/</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</si>
  <si>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t>
  </si>
  <si>
    <t>22718C7EB4CA72A7E2F0839F03FBD661</t>
  </si>
  <si>
    <t>EXPOPRINT, S.A. DE .C.V.</t>
  </si>
  <si>
    <t>304999674</t>
  </si>
  <si>
    <t>EXP140204KU0</t>
  </si>
  <si>
    <t>GENERAL ZUAZUA NORTE</t>
  </si>
  <si>
    <t>JESSICA RUBÍ</t>
  </si>
  <si>
    <t>8183401010</t>
  </si>
  <si>
    <t>ventas@expoprint.com.mx</t>
  </si>
  <si>
    <t>http://expoprint.com.mx</t>
  </si>
  <si>
    <t>E0AFB9198FF500834D20842769E31E1D</t>
  </si>
  <si>
    <t>ALANMI, S.A DE C.V.</t>
  </si>
  <si>
    <t>304999630</t>
  </si>
  <si>
    <t>ALA111114LU3</t>
  </si>
  <si>
    <t>VIATA HERMOSA</t>
  </si>
  <si>
    <t>8110029201</t>
  </si>
  <si>
    <t>jtorres@alanmi.mx</t>
  </si>
  <si>
    <t>B7C00514264ED4D0879E30E92689C1A7</t>
  </si>
  <si>
    <t>CONSTRUCCIONES INDUSTRIALES, COMERCIALES Y RESIDENCIALES SILVA RODRIGUEZ, S.A DE C.V.</t>
  </si>
  <si>
    <t>304998800</t>
  </si>
  <si>
    <t>CIC150424SV6</t>
  </si>
  <si>
    <t>XICONTENCATL</t>
  </si>
  <si>
    <t>1155</t>
  </si>
  <si>
    <t>8183479439</t>
  </si>
  <si>
    <t>construccionessir@yahoo.com</t>
  </si>
  <si>
    <t>F3B1C69955DF4560EA79FC5BB2350E4C</t>
  </si>
  <si>
    <t>TECNOLOGY DEPOT, S.A. DE C.V.</t>
  </si>
  <si>
    <t>304998214</t>
  </si>
  <si>
    <t>TDE130417T64</t>
  </si>
  <si>
    <t>FRNACISCO ALCOCER POZO</t>
  </si>
  <si>
    <t>500 LOCAL 10</t>
  </si>
  <si>
    <t>PLAZA LOMAS II</t>
  </si>
  <si>
    <t>COLINAS DEL SOL</t>
  </si>
  <si>
    <t>76903</t>
  </si>
  <si>
    <t>ROBERTO PAULINO</t>
  </si>
  <si>
    <t>Y PEREA</t>
  </si>
  <si>
    <t>4422404532</t>
  </si>
  <si>
    <t>tecnology.depot@gmail.com</t>
  </si>
  <si>
    <t>2224388086</t>
  </si>
  <si>
    <t>E0AFB9198FF5008334C6D25700D3A1FF</t>
  </si>
  <si>
    <t>PAVIMENTOS CONSERVACIÓN Y MICROSUPERFICIE SA DE CV</t>
  </si>
  <si>
    <t>304999622</t>
  </si>
  <si>
    <t>PCM980803P7A</t>
  </si>
  <si>
    <t>JIMENEZ SUR</t>
  </si>
  <si>
    <t>LOS SAUCES</t>
  </si>
  <si>
    <t>8183364387</t>
  </si>
  <si>
    <t>francisco@pcmmonterrey.com</t>
  </si>
  <si>
    <t>ruthdelagarza@yahoo.com</t>
  </si>
  <si>
    <t>4E7F6D10E5E7C7761A3DD04CBE97D5C1</t>
  </si>
  <si>
    <t>UNIFORMES PROFESIONALES Y ANEXOS, S.A. DE C.V.</t>
  </si>
  <si>
    <t>304999110</t>
  </si>
  <si>
    <t>UPA180727AX6</t>
  </si>
  <si>
    <t>GRAL. PABLO GONZALEZ GARZA</t>
  </si>
  <si>
    <t>807</t>
  </si>
  <si>
    <t>MÓNICO</t>
  </si>
  <si>
    <t>8183474221</t>
  </si>
  <si>
    <t>buzon@ditmo.mx</t>
  </si>
  <si>
    <t>https://ditmo.mx/</t>
  </si>
  <si>
    <t>8183471690</t>
  </si>
  <si>
    <t>jesusgarcia@ditmo.mx</t>
  </si>
  <si>
    <t>CD1E348D1190C3C545ADDB623A2F6B2C</t>
  </si>
  <si>
    <t>DESPACHO CULTURAL MONTERREY, S.A DE C.V.</t>
  </si>
  <si>
    <t>304998730</t>
  </si>
  <si>
    <t>DCM504172G0</t>
  </si>
  <si>
    <t>8120921058 / 8111777326</t>
  </si>
  <si>
    <t>chapa@super.agency</t>
  </si>
  <si>
    <t>8180108135</t>
  </si>
  <si>
    <t>alejandro@super.agency</t>
  </si>
  <si>
    <t>F3B1C69955DF4560D1D50353395F8BDE</t>
  </si>
  <si>
    <t>INSONICS, S.A.S. DE C.V.</t>
  </si>
  <si>
    <t>304998210</t>
  </si>
  <si>
    <t>INS170116KN6</t>
  </si>
  <si>
    <t>CERRO DEL FRAILE</t>
  </si>
  <si>
    <t>2736</t>
  </si>
  <si>
    <t>MILAGROS FRANCISCA</t>
  </si>
  <si>
    <t>SERRANO</t>
  </si>
  <si>
    <t>8127178414</t>
  </si>
  <si>
    <t>harold@insonics.com</t>
  </si>
  <si>
    <t>https://www.insonics.com</t>
  </si>
  <si>
    <t>ventas@insonics.mx</t>
  </si>
  <si>
    <t>CA080663E6D3EFB56A37C27079FE6490</t>
  </si>
  <si>
    <t>EITMEDIAGLOBAL, S.A. DE C.V.</t>
  </si>
  <si>
    <t>304999618</t>
  </si>
  <si>
    <t>EIT1409245B4</t>
  </si>
  <si>
    <t>ALTAIR</t>
  </si>
  <si>
    <t>MÓNICA ADRIANA</t>
  </si>
  <si>
    <t>8184010501 / 8181935973</t>
  </si>
  <si>
    <t>eitmediamonterrey@gmail.com</t>
  </si>
  <si>
    <t>http://eitmedia.mx/</t>
  </si>
  <si>
    <t>8113234961</t>
  </si>
  <si>
    <t>gledezma40@gmail.com / preciado.cecy@gmail.com</t>
  </si>
  <si>
    <t>8A082AB1CB8443A579F070544A022AF4</t>
  </si>
  <si>
    <t>HIR COMPAÑÍA DE SEGUROS, S.A. DE C.V.</t>
  </si>
  <si>
    <t>304999170</t>
  </si>
  <si>
    <t>HSE971027CW2</t>
  </si>
  <si>
    <t>HERMES</t>
  </si>
  <si>
    <t>5552621780</t>
  </si>
  <si>
    <t>enlace@hirseguros.com.mx</t>
  </si>
  <si>
    <t>https://hirseguros.mx/</t>
  </si>
  <si>
    <t>sergio.resendiz@hirseguros.com.mx</t>
  </si>
  <si>
    <t>F2731D04EF73D4F3310439B86EA3DBFC</t>
  </si>
  <si>
    <t>COLEGIO DE INGENIEROS CIVILES DE NUEVO LEÓN, A.C.</t>
  </si>
  <si>
    <t>304998660</t>
  </si>
  <si>
    <t>CIC710521SA1</t>
  </si>
  <si>
    <t>ANILLO PERIFÉRICO</t>
  </si>
  <si>
    <t>1200</t>
  </si>
  <si>
    <t>COLINASDE SAN JERÓNIMO</t>
  </si>
  <si>
    <t>83150691</t>
  </si>
  <si>
    <t>contacto@cicnuevoleon.org</t>
  </si>
  <si>
    <t>8183150241</t>
  </si>
  <si>
    <t>facturacion@cicnuevoleon.rog</t>
  </si>
  <si>
    <t>D48630D13442B491A57A8D8ADBE97710</t>
  </si>
  <si>
    <t>GDC DIFUSIÓN CIENTÍFICA, S.A. DE C.V.</t>
  </si>
  <si>
    <t>304998648</t>
  </si>
  <si>
    <t>GDC070413NN7</t>
  </si>
  <si>
    <t>VIADUCTO RÍO BECERRA</t>
  </si>
  <si>
    <t>287</t>
  </si>
  <si>
    <t>NÁPOLES</t>
  </si>
  <si>
    <t>JORGE JONATHAN</t>
  </si>
  <si>
    <t>5550902800 EXT. 111Y 113</t>
  </si>
  <si>
    <t>juridico</t>
  </si>
  <si>
    <t>5518731810</t>
  </si>
  <si>
    <t>lgaduno@difusion.com.mx</t>
  </si>
  <si>
    <t>9246BB32EF5EDCF97DBCA93D48F96545</t>
  </si>
  <si>
    <t>IRIZAR</t>
  </si>
  <si>
    <t>304999780</t>
  </si>
  <si>
    <t>IIMA460115II4</t>
  </si>
  <si>
    <t>RÍO MISSOURI</t>
  </si>
  <si>
    <t>PALAU</t>
  </si>
  <si>
    <t>8111000207</t>
  </si>
  <si>
    <t>ventas@zaidrones.com</t>
  </si>
  <si>
    <t>E85692A9F7F5547EFF15A9B996263AA2</t>
  </si>
  <si>
    <t>TIENDAS SORIANA SA DE CV</t>
  </si>
  <si>
    <t>304999716</t>
  </si>
  <si>
    <t>TSO991022PB6</t>
  </si>
  <si>
    <t>ALEJANDRO DE RODAS</t>
  </si>
  <si>
    <t>3102 A</t>
  </si>
  <si>
    <t>ATAYDE</t>
  </si>
  <si>
    <t>8181438901</t>
  </si>
  <si>
    <t>ventasscc1007@soriana.com</t>
  </si>
  <si>
    <t>CA080663E6D3EFB597490149168C5931</t>
  </si>
  <si>
    <t>GRUPO PROEJE, S. DE R.L. DE C.V.</t>
  </si>
  <si>
    <t>304999610</t>
  </si>
  <si>
    <t>GPR130315PH3</t>
  </si>
  <si>
    <t>SANTANDER</t>
  </si>
  <si>
    <t>244</t>
  </si>
  <si>
    <t>ITURBIDE</t>
  </si>
  <si>
    <t>8183769976</t>
  </si>
  <si>
    <t>jvillarreal@pe-vip.cpm.mx</t>
  </si>
  <si>
    <t>8112774665</t>
  </si>
  <si>
    <t>jvillarreal@pe-vip.com.mx</t>
  </si>
  <si>
    <t>08C034AC0520DF373B469860AA4FD38B</t>
  </si>
  <si>
    <t>APEX SIMULACIÓN Y TECNOLOGÍA, S.A. DE C.V.</t>
  </si>
  <si>
    <t>304999290</t>
  </si>
  <si>
    <t>AST150911JS5</t>
  </si>
  <si>
    <t>SANLUIS-GUADALAJARA</t>
  </si>
  <si>
    <t>1510</t>
  </si>
  <si>
    <t>LAS HACIENDAS</t>
  </si>
  <si>
    <t>78218</t>
  </si>
  <si>
    <t>4445853356 EXT. 101</t>
  </si>
  <si>
    <t>fidalgo@apex.mx</t>
  </si>
  <si>
    <t>08C034AC0520DF37AA4614071A2E71C9</t>
  </si>
  <si>
    <t>PLAYCLUB, S.A. DE C.V.</t>
  </si>
  <si>
    <t>304999292</t>
  </si>
  <si>
    <t>PLA090914TJ9</t>
  </si>
  <si>
    <t>CIRCUITO SAN ROQUE</t>
  </si>
  <si>
    <t>PUERTO INTERIOR</t>
  </si>
  <si>
    <t>37</t>
  </si>
  <si>
    <t>SILAO DE LA VICTORIA</t>
  </si>
  <si>
    <t>36275</t>
  </si>
  <si>
    <t>VICTOR MARCELO</t>
  </si>
  <si>
    <t>4727238350 / 4777119070</t>
  </si>
  <si>
    <t>auxventas@playclub.com.mx</t>
  </si>
  <si>
    <t>https://playclub.com.mx/</t>
  </si>
  <si>
    <t>8181610039</t>
  </si>
  <si>
    <t>epons@playclub.com.mx</t>
  </si>
  <si>
    <t>D006D237543C1BA614DB03D0FC11CF96</t>
  </si>
  <si>
    <t>CONSTRUCTORA LAZO, S. DE R.L DE C.V.</t>
  </si>
  <si>
    <t>304999228</t>
  </si>
  <si>
    <t>CLA080523EU1</t>
  </si>
  <si>
    <t>LADRILLERA</t>
  </si>
  <si>
    <t>90</t>
  </si>
  <si>
    <t>EJIDO LA LUZ</t>
  </si>
  <si>
    <t>87394</t>
  </si>
  <si>
    <t>VALLECILLO</t>
  </si>
  <si>
    <t>8182139393</t>
  </si>
  <si>
    <t>8120601000</t>
  </si>
  <si>
    <t>victor.arredondo@lazoconstructores.com</t>
  </si>
  <si>
    <t>E3D2464EEBD25ED45D6D3D7FA79D2E2C</t>
  </si>
  <si>
    <t>304998716</t>
  </si>
  <si>
    <t>RAOJ8402048X4</t>
  </si>
  <si>
    <t>GRULLA</t>
  </si>
  <si>
    <t>SAN JOSE SECTOR AVES</t>
  </si>
  <si>
    <t>66005</t>
  </si>
  <si>
    <t>ECHARTEA</t>
  </si>
  <si>
    <t>8115319185</t>
  </si>
  <si>
    <t>jramos.comercializadora@gmail.com</t>
  </si>
  <si>
    <t>8121081072</t>
  </si>
  <si>
    <t>lic.flaviormz@gmail.com</t>
  </si>
  <si>
    <t>D48630D13442B491F0AEC7DC24B17629</t>
  </si>
  <si>
    <t>DALTUM SYSTEMS, S.A. DE C.V.</t>
  </si>
  <si>
    <t>304998644</t>
  </si>
  <si>
    <t>DSY121019848</t>
  </si>
  <si>
    <t>217</t>
  </si>
  <si>
    <t>ALEJANDRO GERARDO / BENITO</t>
  </si>
  <si>
    <t>VILLANUEVA /SADA</t>
  </si>
  <si>
    <t>MONJE/GRANADAS</t>
  </si>
  <si>
    <t>8119690156</t>
  </si>
  <si>
    <t>patricio.ortiz@daltum.mx</t>
  </si>
  <si>
    <t>karen.nungaray@daltum.mx</t>
  </si>
  <si>
    <t>206DC862D7AE61FE9F58D0F2F7C87018</t>
  </si>
  <si>
    <t>TARIN Y CONTRERAS PUBLICIDAD, S.A DE C.V.</t>
  </si>
  <si>
    <t>304998260</t>
  </si>
  <si>
    <t>TCP880229U17</t>
  </si>
  <si>
    <t>RIO ORINOCO OTE</t>
  </si>
  <si>
    <t>404</t>
  </si>
  <si>
    <t>DEL VALE</t>
  </si>
  <si>
    <t>OMAR ANTONO</t>
  </si>
  <si>
    <t>8183459880/8110221114</t>
  </si>
  <si>
    <t>administracion@tarincontreras.mx</t>
  </si>
  <si>
    <t>8112126611</t>
  </si>
  <si>
    <t>rogelio@tarincontreras.mx</t>
  </si>
  <si>
    <t>CB4989658ECFE88998F36DE67C58E7A0</t>
  </si>
  <si>
    <t>304999816</t>
  </si>
  <si>
    <t>VAOM790509QS4</t>
  </si>
  <si>
    <t>MISSANO</t>
  </si>
  <si>
    <t>1607</t>
  </si>
  <si>
    <t>VILLA CANTERÍAS</t>
  </si>
  <si>
    <t>64989</t>
  </si>
  <si>
    <t>DAGOBERTO</t>
  </si>
  <si>
    <t>8115075930</t>
  </si>
  <si>
    <t>martitaregia@hotmail.com</t>
  </si>
  <si>
    <t>08C034AC0520DF37F818576A3C1F59EA</t>
  </si>
  <si>
    <t>PACCSA ASFALTOS, S.A. DE C.V.</t>
  </si>
  <si>
    <t>304999288</t>
  </si>
  <si>
    <t>PAS201208KD5</t>
  </si>
  <si>
    <t>JUAN IGANCIO RAMÓN</t>
  </si>
  <si>
    <t>801 OTE.</t>
  </si>
  <si>
    <t>3ER. PISO</t>
  </si>
  <si>
    <t>8131435010</t>
  </si>
  <si>
    <t>concursos@paccsa.com</t>
  </si>
  <si>
    <t>8115889708</t>
  </si>
  <si>
    <t>gfranco@paccsa.com</t>
  </si>
  <si>
    <t>D006D237543C1BA6218F758095DDE913</t>
  </si>
  <si>
    <t>START BANREGIO, S.A. DE C.V., SOFOM ER, BANREGIO GRUPO FINANCIERO</t>
  </si>
  <si>
    <t>304999222</t>
  </si>
  <si>
    <t>ABS841019IK9</t>
  </si>
  <si>
    <t>RÓMULO GARZA ORIENTE</t>
  </si>
  <si>
    <t>INDUSTRIAS DEL VIDRIO ORIENTE SECTOR 3</t>
  </si>
  <si>
    <t>JORGE ANIBAL</t>
  </si>
  <si>
    <t>ANAYA</t>
  </si>
  <si>
    <t>815208004287 EXT.4287</t>
  </si>
  <si>
    <t>marcelo.urdiales@banregio.com</t>
  </si>
  <si>
    <t>815208004215 EXT.4215</t>
  </si>
  <si>
    <t>marcelo.urdiales@banregio.com cesar.perez@banregio.com</t>
  </si>
  <si>
    <t>D48630D13442B491FA2E447EE84EAB1E</t>
  </si>
  <si>
    <t>304998642</t>
  </si>
  <si>
    <t>MARD620127AH1</t>
  </si>
  <si>
    <t>LA LUZ</t>
  </si>
  <si>
    <t>4621</t>
  </si>
  <si>
    <t>CORTIJO DEL RIO</t>
  </si>
  <si>
    <t>64890</t>
  </si>
  <si>
    <t>JUDITH MARISOL</t>
  </si>
  <si>
    <t>VENTURA</t>
  </si>
  <si>
    <t>8117786948</t>
  </si>
  <si>
    <t>dolorescanta@gmail.com</t>
  </si>
  <si>
    <t>CA080663E6D3EFB509A28CC26AE7C8F0</t>
  </si>
  <si>
    <t>COMERCIA TECNOLOGÍAS Y SOLUCIONES INTEGRADAS, S.C.</t>
  </si>
  <si>
    <t>304999604</t>
  </si>
  <si>
    <t>CTS0912175W2</t>
  </si>
  <si>
    <t>CIRCUITO JUAN PABLO II</t>
  </si>
  <si>
    <t>1422</t>
  </si>
  <si>
    <t>JARDINES DE SAN MANUEL</t>
  </si>
  <si>
    <t>72570</t>
  </si>
  <si>
    <t>HÉCTOR EDUARDO</t>
  </si>
  <si>
    <t>GODINES</t>
  </si>
  <si>
    <t>2226409860</t>
  </si>
  <si>
    <t>ventas@comerciati.mx comercia.ti@hotmail.com</t>
  </si>
  <si>
    <t>2226404445</t>
  </si>
  <si>
    <t>ventas@comerciati.com.mx</t>
  </si>
  <si>
    <t>CA080663E6D3EFB532CFA1E94587D195</t>
  </si>
  <si>
    <t>MAQUINARIA MK, S.A. De C.V.</t>
  </si>
  <si>
    <t>304999602</t>
  </si>
  <si>
    <t>MMK110711883</t>
  </si>
  <si>
    <t>2011</t>
  </si>
  <si>
    <t>BUSTAMANTE</t>
  </si>
  <si>
    <t>8183722441</t>
  </si>
  <si>
    <t>ventas@maquinariamk.com</t>
  </si>
  <si>
    <t>https://maquinariamk.com/</t>
  </si>
  <si>
    <t>E3D2464EEBD25ED46C937EF92895C0B0</t>
  </si>
  <si>
    <t>RECREA INGENIERIA DEPORTIVA, S.A. DE C.V.</t>
  </si>
  <si>
    <t>304998708</t>
  </si>
  <si>
    <t>RID200219EN5</t>
  </si>
  <si>
    <t>MÓNICA DANIELA</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</si>
  <si>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</si>
  <si>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</si>
  <si>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</si>
  <si>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</si>
  <si>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</si>
  <si>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49D7156FA713D814CFFE59452A95B044</t>
  </si>
  <si>
    <t>GALHER AMBIENTAL, S.A. DE C.V.</t>
  </si>
  <si>
    <t>304998572</t>
  </si>
  <si>
    <t>GAM1303045Y0</t>
  </si>
  <si>
    <t>SECUOYA</t>
  </si>
  <si>
    <t>4758</t>
  </si>
  <si>
    <t>LOS CEDROS</t>
  </si>
  <si>
    <t>UGALDE</t>
  </si>
  <si>
    <t>8183739217</t>
  </si>
  <si>
    <t>administracion@galher.com.mx</t>
  </si>
  <si>
    <t>8180643675</t>
  </si>
  <si>
    <t>ggallo@galher.com.mx</t>
  </si>
  <si>
    <t>03108A62ADEE27101CD8D4FC7DBA886C</t>
  </si>
  <si>
    <t>TELEFONOS DE MEXICO SAB DE CV</t>
  </si>
  <si>
    <t>304999770</t>
  </si>
  <si>
    <t>TME840315KT6</t>
  </si>
  <si>
    <t>PARQUE VIA</t>
  </si>
  <si>
    <t>198</t>
  </si>
  <si>
    <t>DELEGACION CUAUHTEMOC</t>
  </si>
  <si>
    <t>ELSA GUADALUPE</t>
  </si>
  <si>
    <t>djimenez@telmex.com</t>
  </si>
  <si>
    <t>http://www.telmex.com</t>
  </si>
  <si>
    <t>hjimenem@telmex.com</t>
  </si>
  <si>
    <t>02A1ED3352FEFAE0665FD798662005ED</t>
  </si>
  <si>
    <t>ALEJANDRO JAVIER</t>
  </si>
  <si>
    <t>304999278</t>
  </si>
  <si>
    <t>MECA800419GR8</t>
  </si>
  <si>
    <t>D901</t>
  </si>
  <si>
    <t>8110808051</t>
  </si>
  <si>
    <t>mena_canales@yahoo.com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</si>
  <si>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t>
  </si>
  <si>
    <t>FE4074321E07B9B04940AD438C9A2400</t>
  </si>
  <si>
    <t>EL ÚLITMO GEEK, S.A. DE C.V.</t>
  </si>
  <si>
    <t>304998768</t>
  </si>
  <si>
    <t>UGE161013187</t>
  </si>
  <si>
    <t>237</t>
  </si>
  <si>
    <t>ROSQUILLAS</t>
  </si>
  <si>
    <t>TOVILLA</t>
  </si>
  <si>
    <t>5524940987</t>
  </si>
  <si>
    <t>pagos@edvolution.io</t>
  </si>
  <si>
    <t>https://www.edvolution.io/</t>
  </si>
  <si>
    <t>8F3A446E3824819A02FD8DE446DB7569</t>
  </si>
  <si>
    <t>INDUSTRIAL VILLARREAL DE MONTERREY, S.A. DE C.V.</t>
  </si>
  <si>
    <t>304999658</t>
  </si>
  <si>
    <t>IVM870123250</t>
  </si>
  <si>
    <t>SANTIAGO TAPIA</t>
  </si>
  <si>
    <t>802</t>
  </si>
  <si>
    <t>RODRIGO</t>
  </si>
  <si>
    <t>BOJORQUEZ</t>
  </si>
  <si>
    <t>8183728401</t>
  </si>
  <si>
    <t>anitareyna@industrialvillarrealdemonterrey.com</t>
  </si>
  <si>
    <t>8183743417</t>
  </si>
  <si>
    <t>ivi_mty@hotmail.com</t>
  </si>
  <si>
    <t>9A960A099FB7846EB7189589FD361930</t>
  </si>
  <si>
    <t>MICROPLUS COMPUTO Y SERVICIOS SA DE CV</t>
  </si>
  <si>
    <t>304999594</t>
  </si>
  <si>
    <t>MCS000328KC9</t>
  </si>
  <si>
    <t>ARGENTINA</t>
  </si>
  <si>
    <t>DESARROLLO LAS TORRES 91</t>
  </si>
  <si>
    <t>64760</t>
  </si>
  <si>
    <t>8117341100</t>
  </si>
  <si>
    <t>antonio.garza@microplus.com.mx</t>
  </si>
  <si>
    <t>https://www.microplus.com.mx/</t>
  </si>
  <si>
    <t>miriam.silva@microplus.com.mx</t>
  </si>
  <si>
    <t>A6AD82E229D390F76C5464EA7779E5B4</t>
  </si>
  <si>
    <t>GRUPO TRECEA CONSULTORES Y ASOCIADOS, S.A. DE C.V.</t>
  </si>
  <si>
    <t>304999210</t>
  </si>
  <si>
    <t>GTC210225873</t>
  </si>
  <si>
    <t>922 A</t>
  </si>
  <si>
    <t>FERNANDO ERUVIEL</t>
  </si>
  <si>
    <t>8111797426</t>
  </si>
  <si>
    <t>fernando.eruviel@trecea.mx</t>
  </si>
  <si>
    <t>https://trecea.mx/</t>
  </si>
  <si>
    <t>C1098D1EAAA5CEA330F8EE66A50D145A</t>
  </si>
  <si>
    <t>304998628</t>
  </si>
  <si>
    <t>TAGA651219960</t>
  </si>
  <si>
    <t>KILOMETRO 266</t>
  </si>
  <si>
    <t>EL URO</t>
  </si>
  <si>
    <t>64986</t>
  </si>
  <si>
    <t>MA. GUADALUPE</t>
  </si>
  <si>
    <t>8183178163/8181040674</t>
  </si>
  <si>
    <t>ventas.viverostamez@hotmail.com</t>
  </si>
  <si>
    <t>3DA01DE446576E892AC0D3A6F5545858</t>
  </si>
  <si>
    <t>304998308</t>
  </si>
  <si>
    <t>MEGP761210149</t>
  </si>
  <si>
    <t>AZUCENAS</t>
  </si>
  <si>
    <t>INDUSTRIAS DEL VIDRIO</t>
  </si>
  <si>
    <t>83089096</t>
  </si>
  <si>
    <t>perla.melchor@likemty.com</t>
  </si>
  <si>
    <t>8110627733</t>
  </si>
  <si>
    <t>CB4989658ECFE8899301ACF92EE8DC8A</t>
  </si>
  <si>
    <t>INSTITUTO DE LIDERAZGO EDUCATIVO INTEGRAL, S.C.</t>
  </si>
  <si>
    <t>304999800</t>
  </si>
  <si>
    <t>ILE140307EB2</t>
  </si>
  <si>
    <t>BOLIVIA</t>
  </si>
  <si>
    <t>2335</t>
  </si>
  <si>
    <t>8183350085/8120870874</t>
  </si>
  <si>
    <t>administracion@edu.mx</t>
  </si>
  <si>
    <t>8183358782</t>
  </si>
  <si>
    <t>mgalindo@edux.mx</t>
  </si>
  <si>
    <t>FE4074321E07B9B035149F30E2A3F25E</t>
  </si>
  <si>
    <t>GARAGE Y TALLERES S DE RL DE CV</t>
  </si>
  <si>
    <t>304998760</t>
  </si>
  <si>
    <t>GTA4709122C6</t>
  </si>
  <si>
    <t>ARÁMBULA</t>
  </si>
  <si>
    <t>8183193000</t>
  </si>
  <si>
    <t>issachavarria@garageytalleres.com</t>
  </si>
  <si>
    <t>http://www.garageytalleres.com/</t>
  </si>
  <si>
    <t>issachavaria@garageytalleres.com</t>
  </si>
  <si>
    <t>9246BB32EF5EDCF92A61E071AF937274</t>
  </si>
  <si>
    <t>HOSPITAL DE GINECOLOGIA Y OBSTETRICIA SA DE CV</t>
  </si>
  <si>
    <t>304999796</t>
  </si>
  <si>
    <t>HGO831024I98</t>
  </si>
  <si>
    <t>HIDALGO PTE 1842</t>
  </si>
  <si>
    <t>1842</t>
  </si>
  <si>
    <t>MARÍA ISABEL</t>
  </si>
  <si>
    <t>OLAVARRIETA</t>
  </si>
  <si>
    <t>8110663760</t>
  </si>
  <si>
    <t>alma.cortes@ginequito.com.mx</t>
  </si>
  <si>
    <t>alma.cortes@ginequito.com</t>
  </si>
  <si>
    <t>979F90EDC38D40996EB1C846964AC63B</t>
  </si>
  <si>
    <t>MANTENIMIENTO Y SERVICIO MODULAR HERDEL, S.A. DE C.V.</t>
  </si>
  <si>
    <t>304999694</t>
  </si>
  <si>
    <t>MSM160206UU8</t>
  </si>
  <si>
    <t>3A AVENIDA</t>
  </si>
  <si>
    <t>505</t>
  </si>
  <si>
    <t>LAS CUMBRES 1ER SEC</t>
  </si>
  <si>
    <t>EDUARDO ISRAEL</t>
  </si>
  <si>
    <t>8120059404</t>
  </si>
  <si>
    <t>herdelservicios@gmail.com</t>
  </si>
  <si>
    <t>8180220753</t>
  </si>
  <si>
    <t>herdel.servicios@gmail.com</t>
  </si>
  <si>
    <t>9A960A099FB7846E09EEB8BCA100A495</t>
  </si>
  <si>
    <t>VISIÓN CENTER VALLE, S.A. DE C.V.</t>
  </si>
  <si>
    <t>304999588</t>
  </si>
  <si>
    <t>VCV16060179A</t>
  </si>
  <si>
    <t>RÍO PÁNUCO</t>
  </si>
  <si>
    <t>MEDRANO</t>
  </si>
  <si>
    <t>8183568585 / 8181430909</t>
  </si>
  <si>
    <t>fanyaguilar@hotmail.com</t>
  </si>
  <si>
    <t>8183568585</t>
  </si>
  <si>
    <t>oftalmovalle79@gmail.com</t>
  </si>
  <si>
    <t>02A1ED3352FEFAE02F14155AEE1BE896</t>
  </si>
  <si>
    <t>DIINSEL, S.A. DE C.V.</t>
  </si>
  <si>
    <t>304999268</t>
  </si>
  <si>
    <t>DII010917T77</t>
  </si>
  <si>
    <t>VENEZUELA</t>
  </si>
  <si>
    <t>342</t>
  </si>
  <si>
    <t>MURGUÍA</t>
  </si>
  <si>
    <t>8180402972</t>
  </si>
  <si>
    <t>karina.suazo@diinsel.com</t>
  </si>
  <si>
    <t>7DBF3219563046563B3E1A64093DC8AC</t>
  </si>
  <si>
    <t>304998758</t>
  </si>
  <si>
    <t>VATA720730TX5</t>
  </si>
  <si>
    <t>FRANCISCO PIZARRO</t>
  </si>
  <si>
    <t>CUMBRES TERCER SECTOR</t>
  </si>
  <si>
    <t>CÓRDOVA</t>
  </si>
  <si>
    <t>8112275664 / 8185179959</t>
  </si>
  <si>
    <t>escenicamty@gmail.com</t>
  </si>
  <si>
    <t>680ABF24DBCD99A922C2313FC3B60753</t>
  </si>
  <si>
    <t>RECONOCIMIENTOS CREATIVOS S.A. De C.V.</t>
  </si>
  <si>
    <t>304998236</t>
  </si>
  <si>
    <t>RCR000628KH7</t>
  </si>
  <si>
    <t>RECONOCIMIENTO, PLACAS E INSIGNIAS</t>
  </si>
  <si>
    <t>2 DE ABRIL</t>
  </si>
  <si>
    <t>2119</t>
  </si>
  <si>
    <t>8110520101 EXT 114</t>
  </si>
  <si>
    <t>hans@reconocimientoscreativos.com</t>
  </si>
  <si>
    <t>https://www.reconocimientoscreativos.com</t>
  </si>
  <si>
    <t>8115265726</t>
  </si>
  <si>
    <t>1299C8CB877BC6D853DFBE0974F27EBA</t>
  </si>
  <si>
    <t>REFACCIONARIA ROGELIO, S.A. DE C.V.</t>
  </si>
  <si>
    <t>304999852</t>
  </si>
  <si>
    <t>RRO791121AX4</t>
  </si>
  <si>
    <t>REFACCIONES AUTOMOTRICES</t>
  </si>
  <si>
    <t>DE LA CONVENCIÓN</t>
  </si>
  <si>
    <t>1810</t>
  </si>
  <si>
    <t>CIRCUNVALACIÓN NORTE</t>
  </si>
  <si>
    <t>AGUASCALINTES</t>
  </si>
  <si>
    <t>20020</t>
  </si>
  <si>
    <t>ALAIN</t>
  </si>
  <si>
    <t>8181266060</t>
  </si>
  <si>
    <t>francisco.esquivel@rolcar.com.mx</t>
  </si>
  <si>
    <t>https://www.rolcar.com.mx/</t>
  </si>
  <si>
    <t>8184581446</t>
  </si>
  <si>
    <t>FACB1E190FF21AECE1462AFB4EB777BB</t>
  </si>
  <si>
    <t>JOB ENTRETENIMIENTO SA DE CV</t>
  </si>
  <si>
    <t>304998616</t>
  </si>
  <si>
    <t>JEN090930GF8</t>
  </si>
  <si>
    <t>JERONIMO TREVIÑO OTE</t>
  </si>
  <si>
    <t>1545</t>
  </si>
  <si>
    <t>8182622700</t>
  </si>
  <si>
    <t>oscarflores@repapodaca.com.mx</t>
  </si>
  <si>
    <t>http://www.apodaca.com.mx</t>
  </si>
  <si>
    <t>55A8520E3D90F39305BEB666D1E6C11E</t>
  </si>
  <si>
    <t>AUDIOMANIA, S.A. De C.V.</t>
  </si>
  <si>
    <t>304998298</t>
  </si>
  <si>
    <t>AUD98060564A</t>
  </si>
  <si>
    <t>8183152669</t>
  </si>
  <si>
    <t>escucha@audiomania.mx</t>
  </si>
  <si>
    <t>https://audiomania.mx/</t>
  </si>
  <si>
    <t>8116001164</t>
  </si>
  <si>
    <t>davo@audiomania.mx</t>
  </si>
  <si>
    <t>C5470D579E679AA1ED9EDD28E2029693</t>
  </si>
  <si>
    <t>304997148</t>
  </si>
  <si>
    <t>5313010D7E8744275FB8951D58397DBA</t>
  </si>
  <si>
    <t>304997080</t>
  </si>
  <si>
    <t>7F0EE5C55CD9E6ECDFB5C322AF46D051</t>
  </si>
  <si>
    <t>304996480</t>
  </si>
  <si>
    <t>2455224032D333105395EAE2BF4FC164</t>
  </si>
  <si>
    <t>304995996</t>
  </si>
  <si>
    <t>9094AFED13D2BB0A22A76B6DC5E4305C</t>
  </si>
  <si>
    <t>304998100</t>
  </si>
  <si>
    <t>MAHM550414LW6</t>
  </si>
  <si>
    <t>PEDRO RAFAEL</t>
  </si>
  <si>
    <t>83381930</t>
  </si>
  <si>
    <t>conradorueda1958@hotmail.com</t>
  </si>
  <si>
    <t>8183381930</t>
  </si>
  <si>
    <t>ED85C780F95A3ED21C14B1702161A567</t>
  </si>
  <si>
    <t>SEGUROS ATLAS S.A.</t>
  </si>
  <si>
    <t>304998088</t>
  </si>
  <si>
    <t>SAT8410245V8</t>
  </si>
  <si>
    <t>PASE DE LOS TAMARINDOS</t>
  </si>
  <si>
    <t>60</t>
  </si>
  <si>
    <t>PLANTA BAJA</t>
  </si>
  <si>
    <t>BOSQUES DE LA LOMAS</t>
  </si>
  <si>
    <t>5120</t>
  </si>
  <si>
    <t>17340110</t>
  </si>
  <si>
    <t>smonterrey@segurosatlas.com.mx</t>
  </si>
  <si>
    <t>8183402780 EXT. 2259</t>
  </si>
  <si>
    <t>mvillegas.mty@segurosatlas.com.mx</t>
  </si>
  <si>
    <t>CF70E8F6FB4F895A145E335E14D5876C</t>
  </si>
  <si>
    <t>304996960</t>
  </si>
  <si>
    <t>30A5DD49203C2AE8E8C868574377BBAF</t>
  </si>
  <si>
    <t>304995932</t>
  </si>
  <si>
    <t>37CD619055C16E5957D0194175716D4A</t>
  </si>
  <si>
    <t>304995810</t>
  </si>
  <si>
    <t>ED85C780F95A3ED26C5338AC02518566</t>
  </si>
  <si>
    <t>AM MAQUINARIA, SUMINISTROS Y REFACCIONES, S.A. DE C.V.</t>
  </si>
  <si>
    <t>304998094</t>
  </si>
  <si>
    <t>AMS100514138</t>
  </si>
  <si>
    <t>GUADALUPE VICTORIA PONIENTE</t>
  </si>
  <si>
    <t>1423</t>
  </si>
  <si>
    <t>64299</t>
  </si>
  <si>
    <t>JUANA ISELA</t>
  </si>
  <si>
    <t>8113540559</t>
  </si>
  <si>
    <t>info@ammaquinaria.com</t>
  </si>
  <si>
    <t>http://www.ammaquinaria.com</t>
  </si>
  <si>
    <t>C5470D579E679AA19CE94A5745323147</t>
  </si>
  <si>
    <t>304997140</t>
  </si>
  <si>
    <t>5313010D7E874427B37E00E3F7D71173</t>
  </si>
  <si>
    <t>304997096</t>
  </si>
  <si>
    <t>5313010D7E874427FE7C45DB189E0318</t>
  </si>
  <si>
    <t>304997098</t>
  </si>
  <si>
    <t>A7DF5F9F37722661F54C5271F603EFC4</t>
  </si>
  <si>
    <t>304997044</t>
  </si>
  <si>
    <t>3678EF9FA63E4333DD5F6DC20F97405A</t>
  </si>
  <si>
    <t>304996474</t>
  </si>
  <si>
    <t>C5470D579E679AA13583BB9AF7E6FD41</t>
  </si>
  <si>
    <t>304997150</t>
  </si>
  <si>
    <t>69872A80B79A88F73EBF55C93A42544A</t>
  </si>
  <si>
    <t>304997068</t>
  </si>
  <si>
    <t>717884BB21411D7C4596FB5C970EEC77</t>
  </si>
  <si>
    <t>304996954</t>
  </si>
  <si>
    <t>717884BB21411D7C164B7D90F40F376C</t>
  </si>
  <si>
    <t>304996952</t>
  </si>
  <si>
    <t>F3E13380FEB125D3E7F92459755394DB</t>
  </si>
  <si>
    <t>304996658</t>
  </si>
  <si>
    <t>88352D4C73C44474AE190339C6A71FAB</t>
  </si>
  <si>
    <t>304996406</t>
  </si>
  <si>
    <t>2455224032D333103C342CB335DAD2B4</t>
  </si>
  <si>
    <t>304995986</t>
  </si>
  <si>
    <t>CD32A5D1D3C47A16B8058EE46157A8B7</t>
  </si>
  <si>
    <t>304997652</t>
  </si>
  <si>
    <t>F02927B06CB74FF99E7F1D697C11753F</t>
  </si>
  <si>
    <t>304997544</t>
  </si>
  <si>
    <t>69872A80B79A88F7711AD72AAE51EDAE</t>
  </si>
  <si>
    <t>304997066</t>
  </si>
  <si>
    <t>717884BB21411D7C90E7BD1B72A3EB4F</t>
  </si>
  <si>
    <t>304996950</t>
  </si>
  <si>
    <t>CED53E3D4385CEAC221A47A88A7D8AE2</t>
  </si>
  <si>
    <t>304996588</t>
  </si>
  <si>
    <t>6FBED107258ADE51C58933097FD22937</t>
  </si>
  <si>
    <t>304997704</t>
  </si>
  <si>
    <t>4A8853D4EB719A960F363CEB60F798DE</t>
  </si>
  <si>
    <t>304997032</t>
  </si>
  <si>
    <t>717884BB21411D7CAEB2FE980D7C13EC</t>
  </si>
  <si>
    <t>304996946</t>
  </si>
  <si>
    <t>29DA4E90F33527BCBD37A3E59C3C28A9</t>
  </si>
  <si>
    <t>304996526</t>
  </si>
  <si>
    <t>250E01C84ABFAC59B1DD076A9508C993</t>
  </si>
  <si>
    <t>304996090</t>
  </si>
  <si>
    <t>2455224032D33310E73C14508E600540</t>
  </si>
  <si>
    <t>304995980</t>
  </si>
  <si>
    <t>C1CAA6DC4317C79F9799E45C05E6BD0A</t>
  </si>
  <si>
    <t>304995918</t>
  </si>
  <si>
    <t>6FBED107258ADE5132A19304AE5EE03E</t>
  </si>
  <si>
    <t>304997702</t>
  </si>
  <si>
    <t>6FBED107258ADE5100EB75E531132AC3</t>
  </si>
  <si>
    <t>304997700</t>
  </si>
  <si>
    <t>D0D245199E2C4A2A1361FE72C01185A9</t>
  </si>
  <si>
    <t>304996990</t>
  </si>
  <si>
    <t>CED53E3D4385CEACB75F581CD4E1A031</t>
  </si>
  <si>
    <t>304996580</t>
  </si>
  <si>
    <t>1D7832A9D2809E6A4F1142A88086D37E</t>
  </si>
  <si>
    <t>304996394</t>
  </si>
  <si>
    <t>1D7832A9D2809E6AC0EA1F6AB69E64A7</t>
  </si>
  <si>
    <t>304996392</t>
  </si>
  <si>
    <t>A55582A5C2FDF7AB6D4B2216A28DF091</t>
  </si>
  <si>
    <t>304996030</t>
  </si>
  <si>
    <t>CD32A5D1D3C47A16866F00EC4C493C2A</t>
  </si>
  <si>
    <t>304997640</t>
  </si>
  <si>
    <t>D0D245199E2C4A2AD061EAAB7E82DD8A</t>
  </si>
  <si>
    <t>304996986</t>
  </si>
  <si>
    <t>F3E13380FEB125D3D1DC964773EE5CC0</t>
  </si>
  <si>
    <t>304996642</t>
  </si>
  <si>
    <t>F3E13380FEB125D3542B73B45EEA1EF2</t>
  </si>
  <si>
    <t>304996640</t>
  </si>
  <si>
    <t>807CAFD459A9DA4EF6630C82030A29B0</t>
  </si>
  <si>
    <t>304996518</t>
  </si>
  <si>
    <t>C0CE666981E3B6919C76F2CF0385EEDB</t>
  </si>
  <si>
    <t>304996454</t>
  </si>
  <si>
    <t>C1CAA6DC4317C79FB5E0488325A27FE1</t>
  </si>
  <si>
    <t>304995912</t>
  </si>
  <si>
    <t>C1CAA6DC4317C79FFFA0010211B6CD4E</t>
  </si>
  <si>
    <t>304995910</t>
  </si>
  <si>
    <t>D49F5421BFB6D2EA5FE3E7FF90D35642</t>
  </si>
  <si>
    <t>304997696</t>
  </si>
  <si>
    <t>06153A37FFA9823C6DAFD59C57FA9FBF</t>
  </si>
  <si>
    <t>304997638</t>
  </si>
  <si>
    <t>990EDAF5CEAD9E8006468828536267A4</t>
  </si>
  <si>
    <t>304997580</t>
  </si>
  <si>
    <t>4A8853D4EB719A96FF222B700AF70722</t>
  </si>
  <si>
    <t>304997022</t>
  </si>
  <si>
    <t>807CAFD459A9DA4EB806C73FFD52A0F9</t>
  </si>
  <si>
    <t>304996512</t>
  </si>
  <si>
    <t>1D7832A9D2809E6A0FC4D72FCF3A25D3</t>
  </si>
  <si>
    <t>304996386</t>
  </si>
  <si>
    <t>F07014E4ADE9E01FAD0FB73BA291B765</t>
  </si>
  <si>
    <t>304995966</t>
  </si>
  <si>
    <t>57B3DC3D3E08A0988BDD564893AC995D</t>
  </si>
  <si>
    <t>304997762</t>
  </si>
  <si>
    <t>D49F5421BFB6D2EA6342F0DFDE5709EE</t>
  </si>
  <si>
    <t>304997694</t>
  </si>
  <si>
    <t>D49F5421BFB6D2EA48FE532B51D51B4B</t>
  </si>
  <si>
    <t>304997692</t>
  </si>
  <si>
    <t>250E01C84ABFAC592F3CD4868F72CDF8</t>
  </si>
  <si>
    <t>304996080</t>
  </si>
  <si>
    <t>5EF341B7D123214C1E01EBD4579BAAE9</t>
  </si>
  <si>
    <t>304996078</t>
  </si>
  <si>
    <t>A55582A5C2FDF7AB61DF3F85E911D90C</t>
  </si>
  <si>
    <t>304996024</t>
  </si>
  <si>
    <t>DD0CB62D95BB78D08658F285DFBDBF3A</t>
  </si>
  <si>
    <t>304997754</t>
  </si>
  <si>
    <t>1EE0A288337E12070189FDE59AF18AB0</t>
  </si>
  <si>
    <t>304996628</t>
  </si>
  <si>
    <t>807CAFD459A9DA4E00ED36020B2E3DEC</t>
  </si>
  <si>
    <t>304996504</t>
  </si>
  <si>
    <t>DD0CB62D95BB78D0B0FF0DFA8C446B09</t>
  </si>
  <si>
    <t>304997746</t>
  </si>
  <si>
    <t>2B98EBC7A9FCBF9916D0887281DA661D</t>
  </si>
  <si>
    <t>304997568</t>
  </si>
  <si>
    <t>443D3156867451DF72278EB8513C27C5</t>
  </si>
  <si>
    <t>304996566</t>
  </si>
  <si>
    <t>443D3156867451DF9B5C6E8266F41A88</t>
  </si>
  <si>
    <t>304996564</t>
  </si>
  <si>
    <t>30AD3208C63CA6198A367414A14D2905</t>
  </si>
  <si>
    <t>304998190</t>
  </si>
  <si>
    <t>ROST7310032G3</t>
  </si>
  <si>
    <t>ALBINO ESPINOSA</t>
  </si>
  <si>
    <t>1339</t>
  </si>
  <si>
    <t>8115027826</t>
  </si>
  <si>
    <t>tererdzs@hotmail.com</t>
  </si>
  <si>
    <t>DD0CB62D95BB78D0161D2E8BCB1077C6</t>
  </si>
  <si>
    <t>304997742</t>
  </si>
  <si>
    <t>06153A37FFA9823C5D57EEEA09E7B022</t>
  </si>
  <si>
    <t>304997622</t>
  </si>
  <si>
    <t>6FF42F28B0A38BF981FADDC34861113E</t>
  </si>
  <si>
    <t>304997222</t>
  </si>
  <si>
    <t>4FE7C0E6ED0419F6B5E439B3F879FE75</t>
  </si>
  <si>
    <t>304996434</t>
  </si>
  <si>
    <t>79D44E59EC41EC1E8811AA4FF18521B8</t>
  </si>
  <si>
    <t>304997726</t>
  </si>
  <si>
    <t>57B3DC3D3E08A09815C9D05742E254BA</t>
  </si>
  <si>
    <t>304997766</t>
  </si>
  <si>
    <t>D07A55404FD5C813CDDD14AC166D1ABF</t>
  </si>
  <si>
    <t>304997178</t>
  </si>
  <si>
    <t>F02927B06CB74FF9001ED4FF2E671D6F</t>
  </si>
  <si>
    <t>304997552</t>
  </si>
  <si>
    <t>4B1B3BDA2C163B5C8688B96721593B2C</t>
  </si>
  <si>
    <t>304997670</t>
  </si>
  <si>
    <t>D90E20BF0641C306E70E0F6123568F00</t>
  </si>
  <si>
    <t>BAÚL TEATRO AC</t>
  </si>
  <si>
    <t>304998142</t>
  </si>
  <si>
    <t>BTE950912GH0</t>
  </si>
  <si>
    <t>PADRE RAYMUNDO JARDON</t>
  </si>
  <si>
    <t>910</t>
  </si>
  <si>
    <t>8116804195</t>
  </si>
  <si>
    <t>cesartaveraz057@gmail.com</t>
  </si>
  <si>
    <t>cesartavera057@gmail.com</t>
  </si>
  <si>
    <t>DB7D9681083AFBCCE3B4C867513494F6</t>
  </si>
  <si>
    <t>304995942</t>
  </si>
  <si>
    <t>EC2030813A26DBBDDF85186C05E7624B</t>
  </si>
  <si>
    <t>304997194</t>
  </si>
  <si>
    <t>79D44E59EC41EC1EFE6DFDC99FE6486C</t>
  </si>
  <si>
    <t>304997734</t>
  </si>
  <si>
    <t>D90E20BF0641C3069CB4B0197C3BF93B</t>
  </si>
  <si>
    <t>ENERGY PARTS, S.A. DE C.V.</t>
  </si>
  <si>
    <t>304998154</t>
  </si>
  <si>
    <t>EPA191009JJ0</t>
  </si>
  <si>
    <t>GUADALUPE VICTORIA SUR</t>
  </si>
  <si>
    <t>665</t>
  </si>
  <si>
    <t>JORGE ALMADA</t>
  </si>
  <si>
    <t>CULIACÁN DE ROSALES</t>
  </si>
  <si>
    <t>80200</t>
  </si>
  <si>
    <t>ORANDAY</t>
  </si>
  <si>
    <t>9993501396</t>
  </si>
  <si>
    <t>gaspar.cuxim@energyparts.mx</t>
  </si>
  <si>
    <t>monterrey_coordinadorventas@energyparts.mx</t>
  </si>
  <si>
    <t>0F8BD58FA258A62A3441934A65C3CE89</t>
  </si>
  <si>
    <t>304995886</t>
  </si>
  <si>
    <t>58F5096BAB8C92387DE483D725EF6144</t>
  </si>
  <si>
    <t>304996556</t>
  </si>
  <si>
    <t>A13F8563D6182AB19EFE380EF44AFA5C</t>
  </si>
  <si>
    <t>304997206</t>
  </si>
  <si>
    <t>E81F8804182B1D78BAFD5942E0881641</t>
  </si>
  <si>
    <t>PACHECO Y ACEVEDO CONSTRUCTORA, S.A. DE C.V.</t>
  </si>
  <si>
    <t>304998162</t>
  </si>
  <si>
    <t>PAC200302RV6</t>
  </si>
  <si>
    <t>NUEVA INDEPENDENCIA</t>
  </si>
  <si>
    <t>1309</t>
  </si>
  <si>
    <t>PACHECO</t>
  </si>
  <si>
    <t>ACEVEDO</t>
  </si>
  <si>
    <t>8183623025</t>
  </si>
  <si>
    <t>mg.arquitecturayconstruccion@hotmail.com</t>
  </si>
  <si>
    <t>3397CEC1856DE7F5502719DE8014AEB7</t>
  </si>
  <si>
    <t>304996010</t>
  </si>
  <si>
    <t>3571F0516381394CFE667664AF6876FA</t>
  </si>
  <si>
    <t>304996128</t>
  </si>
  <si>
    <t>732D25E7784F271FF4CE5930FB1A15E5</t>
  </si>
  <si>
    <t>NACIONAL DE BANCAS S. DE R.L DE C.V</t>
  </si>
  <si>
    <t>304998338</t>
  </si>
  <si>
    <t>NBA070718PK1</t>
  </si>
  <si>
    <t>BALCONES DE ANAHUAC</t>
  </si>
  <si>
    <t>RINCON DE ANAHUAC</t>
  </si>
  <si>
    <t>66422</t>
  </si>
  <si>
    <t>CANDOR</t>
  </si>
  <si>
    <t>VARA</t>
  </si>
  <si>
    <t>81340124</t>
  </si>
  <si>
    <t>ventas2@nacionaldebancas.com</t>
  </si>
  <si>
    <t>https://www.nacionaldebancas.com/</t>
  </si>
  <si>
    <t>83725892 EXT. 108</t>
  </si>
  <si>
    <t>7DDE3F71AB8F089133F0584C84BEB1D8</t>
  </si>
  <si>
    <t>SOLUCIONES DIGITALES DE MEXICO SC</t>
  </si>
  <si>
    <t>301480612</t>
  </si>
  <si>
    <t>SDM091214RZ3</t>
  </si>
  <si>
    <t>REGIO PARQUE IND. STA. CATARINA</t>
  </si>
  <si>
    <t>8183568217</t>
  </si>
  <si>
    <t>gfayad@expertdata.com.mx</t>
  </si>
  <si>
    <t>587320BFE7D1B3EA2890CF20861A0B99</t>
  </si>
  <si>
    <t>REACLIMA, S.A. DE C.V.</t>
  </si>
  <si>
    <t>301480420</t>
  </si>
  <si>
    <t>REA880930PL1</t>
  </si>
  <si>
    <t>PASEO RIO SONORA SUR</t>
  </si>
  <si>
    <t>PROYECTO RIO SONORA</t>
  </si>
  <si>
    <t>83270</t>
  </si>
  <si>
    <t>6622164773</t>
  </si>
  <si>
    <t>contacto@reaclima.com</t>
  </si>
  <si>
    <t>6621240158</t>
  </si>
  <si>
    <t>racuna@reaclima.com</t>
  </si>
  <si>
    <t>03B5E2808F70C38C74481E62DB5A142A</t>
  </si>
  <si>
    <t>VERONICA LORENA</t>
  </si>
  <si>
    <t>301480470</t>
  </si>
  <si>
    <t>GOCV800302PVA</t>
  </si>
  <si>
    <t>DEL GRAN PARQUE</t>
  </si>
  <si>
    <t>309</t>
  </si>
  <si>
    <t>8111858278</t>
  </si>
  <si>
    <t>verogonzalez2@hotmail.com</t>
  </si>
  <si>
    <t>A0F925455AF3BF93A41C19060CB137C4</t>
  </si>
  <si>
    <t>MULTISERVICIOS Y LAVADORAS CUMBRES DE MONTERREY, S.A. DE C.V.</t>
  </si>
  <si>
    <t>301480488</t>
  </si>
  <si>
    <t>MLC0205239P0</t>
  </si>
  <si>
    <t>JUAN GUADALPUE</t>
  </si>
  <si>
    <t>SAMPAYO</t>
  </si>
  <si>
    <t>81837139008 / 183700000</t>
  </si>
  <si>
    <t>lavadorascumbres507@gmail.com</t>
  </si>
  <si>
    <t>8183713900</t>
  </si>
  <si>
    <t>A0F925455AF3BF932939C4D35835D897</t>
  </si>
  <si>
    <t>PSICREE, PSICOLOGÍA, CRECIMIENTO Y EDUCACIÓN, S. DE R.L. DE M.I.</t>
  </si>
  <si>
    <t>301480494</t>
  </si>
  <si>
    <t>PED120423CJA</t>
  </si>
  <si>
    <t>AMPLIA VISTA SUR</t>
  </si>
  <si>
    <t>8183340421</t>
  </si>
  <si>
    <t>michelle.salinas@psicree.com</t>
  </si>
  <si>
    <t>http://www.psicree.com/</t>
  </si>
  <si>
    <t>info@psicree.com</t>
  </si>
  <si>
    <t>52027EB8C78BA6E1763E5444C7EF457A</t>
  </si>
  <si>
    <t>A.B.P. SEGURIDAD PRIVADA, S.A. DE C.V.</t>
  </si>
  <si>
    <t>301480504</t>
  </si>
  <si>
    <t>ASP091218B36</t>
  </si>
  <si>
    <t>SUCHIATE NTE.</t>
  </si>
  <si>
    <t>LUIS HUMBERTO</t>
  </si>
  <si>
    <t>8127190994</t>
  </si>
  <si>
    <t>abpseguridadprivadasadecv@gmail.com</t>
  </si>
  <si>
    <t>8110281756</t>
  </si>
  <si>
    <t>guille_peve@hotmail.com</t>
  </si>
  <si>
    <t>0394234067EF7FCFF832DC2ED40DC93A</t>
  </si>
  <si>
    <t>GRUPO DINGER, SA DE CV</t>
  </si>
  <si>
    <t>301480540</t>
  </si>
  <si>
    <t>GDI120323NQ4</t>
  </si>
  <si>
    <t>129PB</t>
  </si>
  <si>
    <t>JESÚS MARÍA</t>
  </si>
  <si>
    <t>QUIROZ</t>
  </si>
  <si>
    <t>8110016932</t>
  </si>
  <si>
    <t>luis@socialware.mx</t>
  </si>
  <si>
    <t>https://www.socialware.mx/</t>
  </si>
  <si>
    <t>8115777042</t>
  </si>
  <si>
    <t>8803DB587B8DCD32B59BD65AF07E2CF9</t>
  </si>
  <si>
    <t>ROSA ADRIANA</t>
  </si>
  <si>
    <t>URDIAIN</t>
  </si>
  <si>
    <t>ARRIOLA</t>
  </si>
  <si>
    <t>301480568</t>
  </si>
  <si>
    <t>UIAR620404SS1</t>
  </si>
  <si>
    <t>COLINA VERDE</t>
  </si>
  <si>
    <t>3222</t>
  </si>
  <si>
    <t>COLINAS DEL VALLE</t>
  </si>
  <si>
    <t>PABLO HIGINIO</t>
  </si>
  <si>
    <t>8180874000</t>
  </si>
  <si>
    <t>contacto@urdiainasesores.com</t>
  </si>
  <si>
    <t>1BE5754B11E2B3D5202965E0923DA114</t>
  </si>
  <si>
    <t>CONSULTORÍA INTEGRAL DE INFORMÁTICA SAPI DE CV</t>
  </si>
  <si>
    <t>301480582</t>
  </si>
  <si>
    <t>CII910918NSA</t>
  </si>
  <si>
    <t>ADÁN GILBERTO</t>
  </si>
  <si>
    <t>CARDOZO</t>
  </si>
  <si>
    <t>8112578000</t>
  </si>
  <si>
    <t>mramirez@ciisa.com</t>
  </si>
  <si>
    <t>8112578000 EXT. 108</t>
  </si>
  <si>
    <t>mramirezz@ciisa.com</t>
  </si>
  <si>
    <t>1BE5754B11E2B3D5C6477470A47C9665</t>
  </si>
  <si>
    <t>GEOGRÁFICA, S.A. DE C.V.</t>
  </si>
  <si>
    <t>301480598</t>
  </si>
  <si>
    <t>GEO080620MB1</t>
  </si>
  <si>
    <t>VIENA</t>
  </si>
  <si>
    <t>1214</t>
  </si>
  <si>
    <t>BOSQUES DEL NOGALAR</t>
  </si>
  <si>
    <t>LILIANA GUADALUPE</t>
  </si>
  <si>
    <t>8115052138 / 8110809557</t>
  </si>
  <si>
    <t>info@geografica.com.mx</t>
  </si>
  <si>
    <t>https://www.geografica.com.mx/</t>
  </si>
  <si>
    <t>7DDE3F71AB8F08911016A398C2DC3C48</t>
  </si>
  <si>
    <t>301480600</t>
  </si>
  <si>
    <t>7DDE3F71AB8F08910B53EC71BC806E95</t>
  </si>
  <si>
    <t>GUMON COMERCIALIZADORA, S.A DE C.V.</t>
  </si>
  <si>
    <t>301480604</t>
  </si>
  <si>
    <t>MET981209Q21</t>
  </si>
  <si>
    <t>LOS PRADOS</t>
  </si>
  <si>
    <t>LOS PRADOS RESIDENCIAL</t>
  </si>
  <si>
    <t>XOCHIPA</t>
  </si>
  <si>
    <t>8110881268 / 8110882126</t>
  </si>
  <si>
    <t>gumonc@gmail.com</t>
  </si>
  <si>
    <t>8119415344</t>
  </si>
  <si>
    <t>gerencia@gumon.com.mx</t>
  </si>
  <si>
    <t>7DDE3F71AB8F089130FB7887F0DC9D4F</t>
  </si>
  <si>
    <t>301480608</t>
  </si>
  <si>
    <t>7DDE3F71AB8F089183FA77EF2C6DD806</t>
  </si>
  <si>
    <t>301480618</t>
  </si>
  <si>
    <t>587320BFE7D1B3EAE389ACCA4BDC1B07</t>
  </si>
  <si>
    <t>ANTONIO CARLOS</t>
  </si>
  <si>
    <t>301480422</t>
  </si>
  <si>
    <t>EICA700130E11</t>
  </si>
  <si>
    <t>MAR DE LAS ANTILLAS</t>
  </si>
  <si>
    <t>64190</t>
  </si>
  <si>
    <t>8183700801</t>
  </si>
  <si>
    <t>ventas2@deriego.com</t>
  </si>
  <si>
    <t>8117250139</t>
  </si>
  <si>
    <t>3BD4EEBBB6D9024FBF0EDF444BF5B096</t>
  </si>
  <si>
    <t>301480458</t>
  </si>
  <si>
    <t>A9F291AC536893A078C51806B2B1669B</t>
  </si>
  <si>
    <t>301481306</t>
  </si>
  <si>
    <t>CIDF670205RY7</t>
  </si>
  <si>
    <t>CERRADA LARGA</t>
  </si>
  <si>
    <t>GABRIELA</t>
  </si>
  <si>
    <t>CABRERA</t>
  </si>
  <si>
    <t>14928231</t>
  </si>
  <si>
    <t>chio_felipe@hotmail.com</t>
  </si>
  <si>
    <t>14928230</t>
  </si>
  <si>
    <t>59B01F5D5E2AEC6D6083BA2BB5DFEC32</t>
  </si>
  <si>
    <t>PROALIMENTOS INSTITUCIONALES, S.A. DE C.V.</t>
  </si>
  <si>
    <t>301481430</t>
  </si>
  <si>
    <t>PIN100205LP9</t>
  </si>
  <si>
    <t>PICO BOLIVAR</t>
  </si>
  <si>
    <t>954</t>
  </si>
  <si>
    <t>LAS PUENTES 10 SECTOR</t>
  </si>
  <si>
    <t>8115919191 / 8111852371</t>
  </si>
  <si>
    <t>contacto@proalimentos.com</t>
  </si>
  <si>
    <t>8117913177</t>
  </si>
  <si>
    <t>870FCC4CF9C59C53ED9E7AF412D2B5C4</t>
  </si>
  <si>
    <t>301481536</t>
  </si>
  <si>
    <t>A715DE9CD5376E15B0B718565440D546</t>
  </si>
  <si>
    <t>ARISTA DESIGN S. DE R.L. DE C.V.</t>
  </si>
  <si>
    <t>301481664</t>
  </si>
  <si>
    <t>ADE1501226A6</t>
  </si>
  <si>
    <t>427</t>
  </si>
  <si>
    <t>8121398000</t>
  </si>
  <si>
    <t>admin@aristadesign.com</t>
  </si>
  <si>
    <t>8118880427</t>
  </si>
  <si>
    <t>6936D39FA9E672AD9953FCDB02AD3125</t>
  </si>
  <si>
    <t>301481728</t>
  </si>
  <si>
    <t>5188E9B15641486A71D4CF70198002D1</t>
  </si>
  <si>
    <t>301481778</t>
  </si>
  <si>
    <t>CA78395BF878CA7E66F90158F3720F10</t>
  </si>
  <si>
    <t>301481970</t>
  </si>
  <si>
    <t>29B2151D60E041B49E68F977ABDD483B</t>
  </si>
  <si>
    <t>301482456</t>
  </si>
  <si>
    <t>4D0E6D8CB78C032165B94A883A63CD85</t>
  </si>
  <si>
    <t>301482584</t>
  </si>
  <si>
    <t>A9F291AC536893A062DFC5FC30069078</t>
  </si>
  <si>
    <t>TELETEC DE MEXICO SAPI DE CV</t>
  </si>
  <si>
    <t>301481308</t>
  </si>
  <si>
    <t>TME910924TL5</t>
  </si>
  <si>
    <t>303 C</t>
  </si>
  <si>
    <t>POLANCO V SECCIÓN</t>
  </si>
  <si>
    <t>MARÍA DOLORES</t>
  </si>
  <si>
    <t>5550009400</t>
  </si>
  <si>
    <t>hherrera@teletec.com.mx</t>
  </si>
  <si>
    <t>5585359810</t>
  </si>
  <si>
    <t>aanaya@teletec.com.mx</t>
  </si>
  <si>
    <t>76975C5BF6DFF5914CE2DE58551BB3E8</t>
  </si>
  <si>
    <t>301481370</t>
  </si>
  <si>
    <t>76975C5BF6DFF591B607334F7EDC7736</t>
  </si>
  <si>
    <t>INTRAXIS, S.A. DE C.V.</t>
  </si>
  <si>
    <t>301481372</t>
  </si>
  <si>
    <t>INT140214G2</t>
  </si>
  <si>
    <t>DR. J. ELEUTERIO GONZÁLEZ</t>
  </si>
  <si>
    <t>3011</t>
  </si>
  <si>
    <t>8110440034</t>
  </si>
  <si>
    <t>isaac.gonzalez@intraxis.mx</t>
  </si>
  <si>
    <t>6936D39FA9E672AD446FE23E05860DD0</t>
  </si>
  <si>
    <t>ECOKIWI, S.A. DE C.V.</t>
  </si>
  <si>
    <t>301481732</t>
  </si>
  <si>
    <t>ECO190710EX7</t>
  </si>
  <si>
    <t>EMILIO SALAZAR</t>
  </si>
  <si>
    <t>VALLE DORADO</t>
  </si>
  <si>
    <t>8266883030</t>
  </si>
  <si>
    <t>recepcion@ecokiwi.mx</t>
  </si>
  <si>
    <t>https://ecokiwi.mx/</t>
  </si>
  <si>
    <t>8120023977</t>
  </si>
  <si>
    <t>jjchapa@ecokiwi.mx</t>
  </si>
  <si>
    <t>236B1881C0410F96C0FBC4360662F703</t>
  </si>
  <si>
    <t>301481846</t>
  </si>
  <si>
    <t>RAMM750707IL6</t>
  </si>
  <si>
    <t>SECRETARÍA DEL TRABAJO</t>
  </si>
  <si>
    <t>991</t>
  </si>
  <si>
    <t>64260</t>
  </si>
  <si>
    <t>811061020</t>
  </si>
  <si>
    <t>mikymtz588@gmail.com</t>
  </si>
  <si>
    <t>8120404698</t>
  </si>
  <si>
    <t>fiscalitosat68@gmail.com</t>
  </si>
  <si>
    <t>0AB716271D8BFE2F21F08DF4F85A4121</t>
  </si>
  <si>
    <t>301482342</t>
  </si>
  <si>
    <t>SDA090313467</t>
  </si>
  <si>
    <t>1602</t>
  </si>
  <si>
    <t>PISO 3 OF. 303</t>
  </si>
  <si>
    <t>SANTIN</t>
  </si>
  <si>
    <t>5556150041</t>
  </si>
  <si>
    <t>mexicocityinfo@steergroup.com</t>
  </si>
  <si>
    <t>https://www.gercerconstrucciones.com/</t>
  </si>
  <si>
    <t>anagabychavez@steergroup.com</t>
  </si>
  <si>
    <t>E802CE30471C818891D8EAD19A258491</t>
  </si>
  <si>
    <t>301480998</t>
  </si>
  <si>
    <t>18ACA1217DDCB43BF4B8C72682BA0968</t>
  </si>
  <si>
    <t>301481128</t>
  </si>
  <si>
    <t>D5F2F8AA7481C508668EED74B1FF906E</t>
  </si>
  <si>
    <t>BSI GROUP MEXICO S DE RL DE CV</t>
  </si>
  <si>
    <t>301481250</t>
  </si>
  <si>
    <t>BMS011218EF8</t>
  </si>
  <si>
    <t>PISO 50 A</t>
  </si>
  <si>
    <t>CECILIA</t>
  </si>
  <si>
    <t>ZORRILLA</t>
  </si>
  <si>
    <t>52411370</t>
  </si>
  <si>
    <t>gabriela.cabrera@bsigroup.com</t>
  </si>
  <si>
    <t>cesareo.rodriguez@bsigroup.com</t>
  </si>
  <si>
    <t>A9F291AC536893A00DE8A8B69E6021A4</t>
  </si>
  <si>
    <t>301481312</t>
  </si>
  <si>
    <t>8E4729E321ED453BED3B7167CFDCFF36</t>
  </si>
  <si>
    <t>301481544</t>
  </si>
  <si>
    <t>C82C55F937CF6FF5B64C803A6C502593</t>
  </si>
  <si>
    <t>ANAKAREN</t>
  </si>
  <si>
    <t>301481608</t>
  </si>
  <si>
    <t>GOSA900110M12</t>
  </si>
  <si>
    <t>415 OTE</t>
  </si>
  <si>
    <t>8184714485</t>
  </si>
  <si>
    <t>sandungaconciertodidactico@gmail.com</t>
  </si>
  <si>
    <t>2F04FBF94AD19ECE063F25F59D29AEEC</t>
  </si>
  <si>
    <t>301481914</t>
  </si>
  <si>
    <t>LED920301F89</t>
  </si>
  <si>
    <t>PRIVADA PALANCAR</t>
  </si>
  <si>
    <t>PRIVADAS SANTA FÉ</t>
  </si>
  <si>
    <t>8112672868</t>
  </si>
  <si>
    <t>rakzohomz@hotmail.com</t>
  </si>
  <si>
    <t>D098FE833E7AE5406EE8845D6E855FA1</t>
  </si>
  <si>
    <t>301482216</t>
  </si>
  <si>
    <t>0440E5B1EDC542F17810A8BF7A2B1213</t>
  </si>
  <si>
    <t>301480748</t>
  </si>
  <si>
    <t>D1EFD3AE851078F0E0ACB7459852AF49</t>
  </si>
  <si>
    <t>301481066</t>
  </si>
  <si>
    <t>FFF467898B74F0C704C087D15C689FEA</t>
  </si>
  <si>
    <t>301481188</t>
  </si>
  <si>
    <t>MAMX5206293TA</t>
  </si>
  <si>
    <t>WASHINGTON</t>
  </si>
  <si>
    <t>956</t>
  </si>
  <si>
    <t>83450459</t>
  </si>
  <si>
    <t>kada19@hotmail.com</t>
  </si>
  <si>
    <t>8183450459</t>
  </si>
  <si>
    <t>236B1881C0410F96C4B56B311D7564DE</t>
  </si>
  <si>
    <t>301481856</t>
  </si>
  <si>
    <t>BBD881D336EAFBCDDDD4796ADF1F1A37</t>
  </si>
  <si>
    <t>301482048</t>
  </si>
  <si>
    <t>FFF467898B74F0C7AC66FD8989C052CF</t>
  </si>
  <si>
    <t>301481192</t>
  </si>
  <si>
    <t>ZOFC800615RB6</t>
  </si>
  <si>
    <t>AVENIDA LAURELES</t>
  </si>
  <si>
    <t>1181</t>
  </si>
  <si>
    <t>RESIDENCIAL CAMPESTRE</t>
  </si>
  <si>
    <t>VICTORIA</t>
  </si>
  <si>
    <t>87029</t>
  </si>
  <si>
    <t>JORGE VAZQUEZ SANTAMARIA</t>
  </si>
  <si>
    <t>ALEJANDRO ARKUCH HADDAD</t>
  </si>
  <si>
    <t>8115359717</t>
  </si>
  <si>
    <t>cecilia_zorrilla@hotmail.com</t>
  </si>
  <si>
    <t>94C27C8851B33BFBA5704CB47C61F0B9</t>
  </si>
  <si>
    <t>301481446</t>
  </si>
  <si>
    <t>02C48A3C1D7FC9BF0179766917E4AA76</t>
  </si>
  <si>
    <t>INSTITUTO NUEVO AMANECER, ABP</t>
  </si>
  <si>
    <t>301481326</t>
  </si>
  <si>
    <t>INA780516BC5</t>
  </si>
  <si>
    <t>CHAMUT</t>
  </si>
  <si>
    <t>CHAUL</t>
  </si>
  <si>
    <t>811581515</t>
  </si>
  <si>
    <t>8111521515 EXT. 1560</t>
  </si>
  <si>
    <t>karla.rodriguez@nuevoamanecer.edu.,x</t>
  </si>
  <si>
    <t>F591FE383A13D4783AB9260E7DF9DF1F</t>
  </si>
  <si>
    <t>CHUBB SEGUROS MEXICO S.A.</t>
  </si>
  <si>
    <t>301481386</t>
  </si>
  <si>
    <t>ASE901221SM4</t>
  </si>
  <si>
    <t>335 piso19</t>
  </si>
  <si>
    <t>TORRE NIZA PISO 15</t>
  </si>
  <si>
    <t>JUAN AGUSTIN</t>
  </si>
  <si>
    <t>8183681429/8180639949</t>
  </si>
  <si>
    <t>carlos.oranday@chubb.com</t>
  </si>
  <si>
    <t>https://www.chubb.com/mx-es/</t>
  </si>
  <si>
    <t>94C27C8851B33BFB107D5640E6BEB2A5</t>
  </si>
  <si>
    <t>301481450</t>
  </si>
  <si>
    <t>3D95D5B8429A46A6553DE9D1108DD222</t>
  </si>
  <si>
    <t>301481684</t>
  </si>
  <si>
    <t>B7136CE19D992263E2B53BDED92AD04A</t>
  </si>
  <si>
    <t>CORPORATIVO DE ONCOLOGÍA MÉDICA Y RADIOTERAPIA DEL NORESTE S.A DE C.V.</t>
  </si>
  <si>
    <t>301481748</t>
  </si>
  <si>
    <t>COM070426SC8</t>
  </si>
  <si>
    <t>1828</t>
  </si>
  <si>
    <t>LORENA MICHAEL</t>
  </si>
  <si>
    <t>8183339582</t>
  </si>
  <si>
    <t>administracion@oncologiamty.com</t>
  </si>
  <si>
    <t>9F30405FD995B69D2BCFD3F979574AA5</t>
  </si>
  <si>
    <t>301481864</t>
  </si>
  <si>
    <t>1987D9D5940E29E5C713092E0784EF05</t>
  </si>
  <si>
    <t>301481990</t>
  </si>
  <si>
    <t>4958D2C3BDB5B988B187455AFC8D5B66</t>
  </si>
  <si>
    <t>301482476</t>
  </si>
  <si>
    <t>B4810545CEAD06538027A1BFAFEF59B1</t>
  </si>
  <si>
    <t>301481496</t>
  </si>
  <si>
    <t>B4810545CEAD0653688B8BC4AB391E1F</t>
  </si>
  <si>
    <t>301481498</t>
  </si>
  <si>
    <t>416E7594CB57ABE435CD2E751349A1C1</t>
  </si>
  <si>
    <t>301481562</t>
  </si>
  <si>
    <t>3D95D5B8429A46A66D117E50D31072F0</t>
  </si>
  <si>
    <t>301481686</t>
  </si>
  <si>
    <t>6768360F48267F6EBA8248DC511BD807</t>
  </si>
  <si>
    <t>CONSTRUCCIÓN REMODELACIÓN ESTRUCTURAS Y ACABADOS EM S.A DE C.V</t>
  </si>
  <si>
    <t>301482234</t>
  </si>
  <si>
    <t>CRE121006AR6</t>
  </si>
  <si>
    <t>RESID S AGUSTIN</t>
  </si>
  <si>
    <t>NARVAEZ</t>
  </si>
  <si>
    <t>8115226859</t>
  </si>
  <si>
    <t>jescalera@creaconstrucciones.com</t>
  </si>
  <si>
    <t>8118166355</t>
  </si>
  <si>
    <t>mmartinez@creaconstrucciones.com</t>
  </si>
  <si>
    <t>11B40F8F15DAE6230BEA565BCCACD4A4</t>
  </si>
  <si>
    <t>ALU FOODS GROUP MÉXICO, S.A. DE C.V.</t>
  </si>
  <si>
    <t>301480700</t>
  </si>
  <si>
    <t>AFG150210VB1</t>
  </si>
  <si>
    <t>329</t>
  </si>
  <si>
    <t>NOÉ</t>
  </si>
  <si>
    <t>MERAZ</t>
  </si>
  <si>
    <t>8183967690</t>
  </si>
  <si>
    <t>alufoodsgroupmex@gmail.com</t>
  </si>
  <si>
    <t>AAD8513F6B4B9C0E0054305156177973</t>
  </si>
  <si>
    <t>MEGAPLANT SPR, DE R.L., DE C.V.</t>
  </si>
  <si>
    <t>301480764</t>
  </si>
  <si>
    <t>MEG160503B40</t>
  </si>
  <si>
    <t>EJIDO FUERA VACAS</t>
  </si>
  <si>
    <t>PATRICIO EDUARDO</t>
  </si>
  <si>
    <t>CANTON</t>
  </si>
  <si>
    <t>8119083060</t>
  </si>
  <si>
    <t>megaplant16@outlook.com</t>
  </si>
  <si>
    <t>0DBF4B7C52D44A3FC52EDCB786CB3228</t>
  </si>
  <si>
    <t>FUNDACIÓN SANTOS Y DE LA GARZA EVIA, I.B.P.</t>
  </si>
  <si>
    <t>301480826</t>
  </si>
  <si>
    <t>FSG7712283P5</t>
  </si>
  <si>
    <t>DE AQUINO</t>
  </si>
  <si>
    <t>8188881010</t>
  </si>
  <si>
    <t>carlos.ortiz@tecsalud.mx</t>
  </si>
  <si>
    <t>8188880404</t>
  </si>
  <si>
    <t>BADB2870A174525C0E46CF17F41CB142</t>
  </si>
  <si>
    <t>UNINET, S.A. DE C.V. (pertenece al grupo TELMEX)</t>
  </si>
  <si>
    <t>301481082</t>
  </si>
  <si>
    <t>UN1951013RC1</t>
  </si>
  <si>
    <t>djimenez@telmexomsasi.com</t>
  </si>
  <si>
    <t>02C48A3C1D7FC9BF41DB530B4678BFB5</t>
  </si>
  <si>
    <t>301481332</t>
  </si>
  <si>
    <t>EA7653F5CB8A7D7349897987BAE57C11</t>
  </si>
  <si>
    <t>GRUPO PROVIEM S.A. DE C.V.</t>
  </si>
  <si>
    <t>301482062</t>
  </si>
  <si>
    <t>MSM1210044M9</t>
  </si>
  <si>
    <t>1383</t>
  </si>
  <si>
    <t>CARACOL</t>
  </si>
  <si>
    <t>8127116224 / 8127106577</t>
  </si>
  <si>
    <t>contacto@proviem.mx</t>
  </si>
  <si>
    <t>8123505666</t>
  </si>
  <si>
    <t>E7939FDC4A72ABD9B455BB90C304DCF4</t>
  </si>
  <si>
    <t>CYAN MEDIA LAB S.A DE C.V</t>
  </si>
  <si>
    <t>301482300</t>
  </si>
  <si>
    <t>CML151005EV6</t>
  </si>
  <si>
    <t>CESAR IÑAKI</t>
  </si>
  <si>
    <t>ABIS</t>
  </si>
  <si>
    <t>COUTIGNO</t>
  </si>
  <si>
    <t>8121569735</t>
  </si>
  <si>
    <t>cabis@cyanmedialab.com</t>
  </si>
  <si>
    <t>https://cyanmedialab.com/</t>
  </si>
  <si>
    <t>8180244089</t>
  </si>
  <si>
    <t>EFBDD0B6E8F58E5880CFD156DE8BB6A6</t>
  </si>
  <si>
    <t>301482362</t>
  </si>
  <si>
    <t>11B40F8F15DAE62347D05425F0E7A95D</t>
  </si>
  <si>
    <t>TEDRE, S.A. DE C.V. (FERNANDO JAVIER GONZALEZ CAVADA)</t>
  </si>
  <si>
    <t>301480704</t>
  </si>
  <si>
    <t>TED171123QH2</t>
  </si>
  <si>
    <t>1801</t>
  </si>
  <si>
    <t>8123509238</t>
  </si>
  <si>
    <t>servicioalcliente@tumegaparque.com</t>
  </si>
  <si>
    <t>8114654451</t>
  </si>
  <si>
    <t>anafranco@tumegaparque.com</t>
  </si>
  <si>
    <t>AAD8513F6B4B9C0EB5D19A2335042A95</t>
  </si>
  <si>
    <t>KLAVE MEDIA, S.A.P.I. DE C.V.</t>
  </si>
  <si>
    <t>301480766</t>
  </si>
  <si>
    <t>KME1409186B1</t>
  </si>
  <si>
    <t>HUMBERTO JUNCO VOIGHT</t>
  </si>
  <si>
    <t>2315</t>
  </si>
  <si>
    <t>A-1</t>
  </si>
  <si>
    <t>811934506</t>
  </si>
  <si>
    <t>media@klm16.com</t>
  </si>
  <si>
    <t>https://www.posta.com.mx/</t>
  </si>
  <si>
    <t>5531293646</t>
  </si>
  <si>
    <t>david.dorantes@posta.com.mx</t>
  </si>
  <si>
    <t>A634541F30168292CAB95D3513F054B0</t>
  </si>
  <si>
    <t>OFFICE CLASS DE MÉXICO, S.A. De C.V.</t>
  </si>
  <si>
    <t>301481274</t>
  </si>
  <si>
    <t>OCM140425PB3</t>
  </si>
  <si>
    <t>8144443409</t>
  </si>
  <si>
    <t>adrian.ayala@officeclass.com</t>
  </si>
  <si>
    <t>https://officeclass.com/</t>
  </si>
  <si>
    <t>8186820431</t>
  </si>
  <si>
    <t>416E7594CB57ABE4B2B26B87023F2E45</t>
  </si>
  <si>
    <t>GRUPO TELUSI, S.A. DE C.V.</t>
  </si>
  <si>
    <t>301481568</t>
  </si>
  <si>
    <t>GTE090518GB1</t>
  </si>
  <si>
    <t>12 B</t>
  </si>
  <si>
    <t>VIVEROS DE VALLE</t>
  </si>
  <si>
    <t>54060</t>
  </si>
  <si>
    <t>8183328245</t>
  </si>
  <si>
    <t>grupotelusi@hotmail.com</t>
  </si>
  <si>
    <t>5543901949</t>
  </si>
  <si>
    <t>luis.garayoa@hotmail.com</t>
  </si>
  <si>
    <t>3D95D5B8429A46A639B25596E4291B97</t>
  </si>
  <si>
    <t>SIHIPRO, S.A. DE C.V.</t>
  </si>
  <si>
    <t>301481696</t>
  </si>
  <si>
    <t>SIH161018RL6</t>
  </si>
  <si>
    <t>PASEO SAN ANGEL</t>
  </si>
  <si>
    <t>HÉCTOR JAVIER</t>
  </si>
  <si>
    <t>ECHAVARRÍA</t>
  </si>
  <si>
    <t>8131434409 8184610981</t>
  </si>
  <si>
    <t>sandra.echavarria@prohygiene.com</t>
  </si>
  <si>
    <t>9F30405FD995B69DEFDE89FA7F8E57A4</t>
  </si>
  <si>
    <t>ESTUDIO CACTACIA SA DE CV</t>
  </si>
  <si>
    <t>301481874</t>
  </si>
  <si>
    <t>ECA1609273A8</t>
  </si>
  <si>
    <t>PLAYA COPACABANA</t>
  </si>
  <si>
    <t>3112</t>
  </si>
  <si>
    <t>83575601</t>
  </si>
  <si>
    <t>cianiacaniaca@gmail.com</t>
  </si>
  <si>
    <t>8115435151</t>
  </si>
  <si>
    <t>joyelmimo@gmail.com</t>
  </si>
  <si>
    <t>DF096BB4179D14A2738150FA455A6374</t>
  </si>
  <si>
    <t>301482176</t>
  </si>
  <si>
    <t>A04F7A4EDB2C6861376F2197422FBC13</t>
  </si>
  <si>
    <t>301481404</t>
  </si>
  <si>
    <t>4EC86C0991936FDBB77DE90102AFA02D</t>
  </si>
  <si>
    <t>301481636</t>
  </si>
  <si>
    <t>B7136CE19D992263C90B3D96386A6ADB</t>
  </si>
  <si>
    <t>PROYECTOS Y CONSTRUCCIONES FIKRA, S.A DE C.V.</t>
  </si>
  <si>
    <t>301481752</t>
  </si>
  <si>
    <t>PCF151102HC1</t>
  </si>
  <si>
    <t>PIPILA</t>
  </si>
  <si>
    <t>1314</t>
  </si>
  <si>
    <t>PABLO A DE LA GARZA</t>
  </si>
  <si>
    <t>DÍAZ DE LEON</t>
  </si>
  <si>
    <t>LASTRAS</t>
  </si>
  <si>
    <t>8110983881</t>
  </si>
  <si>
    <t>pycfikra@gmail.com</t>
  </si>
  <si>
    <t>8110983881 / 8117785220</t>
  </si>
  <si>
    <t>9900B7E6CEC583EB18B15DEA18519432</t>
  </si>
  <si>
    <t>301482008</t>
  </si>
  <si>
    <t>7CF2FC247C2135491B06F5D666C36DFE</t>
  </si>
  <si>
    <t>301482180</t>
  </si>
  <si>
    <t>EFBDD0B6E8F58E58A7155C5960FA5548</t>
  </si>
  <si>
    <t>301482370</t>
  </si>
  <si>
    <t>9CA8A06BD384E178A12D298A93321D70</t>
  </si>
  <si>
    <t>301482558</t>
  </si>
  <si>
    <t>11B40F8F15DAE623BB3574CC9B7CE47A</t>
  </si>
  <si>
    <t>MARKCOMM DE MEXICO, S.A DE C.V.(grupo conocimiento del cliente)</t>
  </si>
  <si>
    <t>301480712</t>
  </si>
  <si>
    <t>MME991209AWA</t>
  </si>
  <si>
    <t>KUHN</t>
  </si>
  <si>
    <t>pablo@mkmexico.com</t>
  </si>
  <si>
    <t>https://www.mkmexico.com</t>
  </si>
  <si>
    <t>barbara@mkmexico.com</t>
  </si>
  <si>
    <t>80C0DB684E9C1E5F28E3936C46512379</t>
  </si>
  <si>
    <t>INFRACOM-SOLUTIONS, S.A. DE C.V.</t>
  </si>
  <si>
    <t>301481154</t>
  </si>
  <si>
    <t>INF200206KN5</t>
  </si>
  <si>
    <t>ALFONSO XIII</t>
  </si>
  <si>
    <t>65</t>
  </si>
  <si>
    <t>ÁLAMOS</t>
  </si>
  <si>
    <t>5556348989</t>
  </si>
  <si>
    <t>suribe@infracom.com.mx</t>
  </si>
  <si>
    <t>tabusaid@infracom.com.mx</t>
  </si>
  <si>
    <t>3628D2DDA2DC4FC98ABA5CC131B0FDB4</t>
  </si>
  <si>
    <t>SOLUCIÓN AVANZADA DE SEGURIDAD PRIVADA S.A. DE.C.V</t>
  </si>
  <si>
    <t>301481702</t>
  </si>
  <si>
    <t>SAS021029HP7</t>
  </si>
  <si>
    <t>1483</t>
  </si>
  <si>
    <t>88630600 ext. 203</t>
  </si>
  <si>
    <t>daniela.porcayo@grupoprosol.com</t>
  </si>
  <si>
    <t>88630600 Ext.203</t>
  </si>
  <si>
    <t>AAD8513F6B4B9C0E16A8515D08DC6F1F</t>
  </si>
  <si>
    <t>301480778</t>
  </si>
  <si>
    <t>C49C1B483518D552B204428B7F5C9CF6</t>
  </si>
  <si>
    <t>DIAKO ABC, S.A. DE C.V.</t>
  </si>
  <si>
    <t>301480972</t>
  </si>
  <si>
    <t>DAB010123AY8</t>
  </si>
  <si>
    <t>2389</t>
  </si>
  <si>
    <t>HOGARES DE NUEVO MÉXICO</t>
  </si>
  <si>
    <t>45138</t>
  </si>
  <si>
    <t>3336362661</t>
  </si>
  <si>
    <t>gerencia@diako.com.mx</t>
  </si>
  <si>
    <t>https://www.diako.com.mx/</t>
  </si>
  <si>
    <t>3336362661 3336362114</t>
  </si>
  <si>
    <t>eleni@diako.com.mx</t>
  </si>
  <si>
    <t>BB323CCDF5C1A10E493FF688EEE0A0A4</t>
  </si>
  <si>
    <t>301481100</t>
  </si>
  <si>
    <t>F55239FB9E2B78D32F6DB11A44E8BE8A</t>
  </si>
  <si>
    <t>301481222</t>
  </si>
  <si>
    <t>4D1ABE2CBA403C52DEB1BE2D6DD8A69B</t>
  </si>
  <si>
    <t>301481474</t>
  </si>
  <si>
    <t>2106DA9A0E9F5E892734F5DE88999AF9</t>
  </si>
  <si>
    <t>ORVI DISTRIBUCIONES, S.A. DE C.V.</t>
  </si>
  <si>
    <t>301481580</t>
  </si>
  <si>
    <t>ODI1603114S7</t>
  </si>
  <si>
    <t>TAXCO</t>
  </si>
  <si>
    <t>LA PASTORA</t>
  </si>
  <si>
    <t>COLIN</t>
  </si>
  <si>
    <t>GUDIÑO</t>
  </si>
  <si>
    <t>8122614784 AL 87</t>
  </si>
  <si>
    <t>licitaciones@orvidistribuciones.com</t>
  </si>
  <si>
    <t>8122614784 AL 87 EXT 1008</t>
  </si>
  <si>
    <t>chernandez@orvidistribuciones.com</t>
  </si>
  <si>
    <t>3628D2DDA2DC4FC94C8D5645C7206701</t>
  </si>
  <si>
    <t>PROSERV DE MONTERREY, S.A DE C.V.</t>
  </si>
  <si>
    <t>301481708</t>
  </si>
  <si>
    <t>PMO140217KR9</t>
  </si>
  <si>
    <t>CALLE 15 OTE</t>
  </si>
  <si>
    <t>ADOLFO LOPEZ MATEOS</t>
  </si>
  <si>
    <t>SAMUEL DAVID</t>
  </si>
  <si>
    <t>8110895319</t>
  </si>
  <si>
    <t>elizabethvazquez72@yahoo.com.mx</t>
  </si>
  <si>
    <t>8119026049</t>
  </si>
  <si>
    <t>D38B122A1CEB41FC3FF51EEEDAFE08D5</t>
  </si>
  <si>
    <t>SMALL SEWAGE TREATMENT PLANTS SA DE CV</t>
  </si>
  <si>
    <t>301482502</t>
  </si>
  <si>
    <t>SST101123UC8</t>
  </si>
  <si>
    <t>CTO HISTORIADORES</t>
  </si>
  <si>
    <t>8-R</t>
  </si>
  <si>
    <t>DEP 1 PISO 1</t>
  </si>
  <si>
    <t>53100</t>
  </si>
  <si>
    <t>ARMANDO</t>
  </si>
  <si>
    <t>CARDONA</t>
  </si>
  <si>
    <t>5553933643</t>
  </si>
  <si>
    <t>ventas@sstp.mx</t>
  </si>
  <si>
    <t>https://sstp.mx/web/</t>
  </si>
  <si>
    <t>5585413245</t>
  </si>
  <si>
    <t>1.Nombre(s) del proveedor o contratista:No aplica es Perosna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</si>
  <si>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BF54898027EA1DF8699CB225C40C2803</t>
  </si>
  <si>
    <t>301480654</t>
  </si>
  <si>
    <t>EBEFEE74A9C3CBD80DEA9850306BB529</t>
  </si>
  <si>
    <t>CONSEJO MEXICANO PARA LA DIVULGACION DEL DANZON AC</t>
  </si>
  <si>
    <t>301480784</t>
  </si>
  <si>
    <t>CMD100710A9A</t>
  </si>
  <si>
    <t>67115</t>
  </si>
  <si>
    <t>GERARDO SAUL</t>
  </si>
  <si>
    <t>PALACIOS Y</t>
  </si>
  <si>
    <t>8183444789</t>
  </si>
  <si>
    <t>franciscozambrano@gmcapital.com.mx</t>
  </si>
  <si>
    <t>8111703689</t>
  </si>
  <si>
    <t>C49C1B483518D552F4517E26E9FD1BCD</t>
  </si>
  <si>
    <t>301480974</t>
  </si>
  <si>
    <t>REGM7907176I7</t>
  </si>
  <si>
    <t>822</t>
  </si>
  <si>
    <t>ANNA JACQUELINE</t>
  </si>
  <si>
    <t>83780484</t>
  </si>
  <si>
    <t>dr.jmreyna@gmail.com</t>
  </si>
  <si>
    <t>ACDFA4410549C56560415BE88B1848DE</t>
  </si>
  <si>
    <t>INTELLISWITCH SA DE CV</t>
  </si>
  <si>
    <t>301481038</t>
  </si>
  <si>
    <t>INT911021DL0</t>
  </si>
  <si>
    <t>GENERAL JUAN ZUAZUA</t>
  </si>
  <si>
    <t>JESUS MARIA</t>
  </si>
  <si>
    <t>8112475100</t>
  </si>
  <si>
    <t>vicentealdape@intelliswitch.net</t>
  </si>
  <si>
    <t>https://intelliswitch.net/</t>
  </si>
  <si>
    <t>8112475100 EXT. 133</t>
  </si>
  <si>
    <t>marcelaarias@intelliswitch.net</t>
  </si>
  <si>
    <t>46DF2A7BFA3BEEC0257E59CA62169BE0</t>
  </si>
  <si>
    <t>301481352</t>
  </si>
  <si>
    <t>A04F7A4EDB2C686167C7BC6CE1BAF85C</t>
  </si>
  <si>
    <t>UNO COMERCIALIZADORA, S.A. DE C.V.</t>
  </si>
  <si>
    <t>301481416</t>
  </si>
  <si>
    <t>UCO021008DF5</t>
  </si>
  <si>
    <t>JACARANDA</t>
  </si>
  <si>
    <t>361</t>
  </si>
  <si>
    <t>8183740599</t>
  </si>
  <si>
    <t>cvidal@unocom.mx</t>
  </si>
  <si>
    <t>http://www.unopromo.mx</t>
  </si>
  <si>
    <t>8111338125 / 8111338126</t>
  </si>
  <si>
    <t>2106DA9A0E9F5E89F2E46360F351E82D</t>
  </si>
  <si>
    <t>301481584</t>
  </si>
  <si>
    <t>B19B1B91603D27077D98B30DE78A4384</t>
  </si>
  <si>
    <t>NEMESIO</t>
  </si>
  <si>
    <t>301481648</t>
  </si>
  <si>
    <t>DULN6603096NA</t>
  </si>
  <si>
    <t>LOTO</t>
  </si>
  <si>
    <t>113-A</t>
  </si>
  <si>
    <t>TRES CAMINOS</t>
  </si>
  <si>
    <t>8112558202</t>
  </si>
  <si>
    <t>dulone@hotmail.com</t>
  </si>
  <si>
    <t>D38B122A1CEB41FCE96B23AA39CF731B</t>
  </si>
  <si>
    <t>301482506</t>
  </si>
  <si>
    <t>0A3176908A6401F052A4FAE5FE208F26</t>
  </si>
  <si>
    <t>301480724</t>
  </si>
  <si>
    <t>DAC64BDEACA2565B50D3DA2941D2DD13</t>
  </si>
  <si>
    <t>301480852</t>
  </si>
  <si>
    <t>C49C1B483518D5529E6713FF1E5F0086</t>
  </si>
  <si>
    <t>301480978</t>
  </si>
  <si>
    <t>F55239FB9E2B78D30F8E8B1293364FE6</t>
  </si>
  <si>
    <t>301481228</t>
  </si>
  <si>
    <t>A04F7A4EDB2C6861B32D36B595CA94B7</t>
  </si>
  <si>
    <t>301481418</t>
  </si>
  <si>
    <t>EA59BF8694D1E15F1195441B122E49C8</t>
  </si>
  <si>
    <t>301481830</t>
  </si>
  <si>
    <t>4AC165DFA36FA94AEA336AEEA33403DE</t>
  </si>
  <si>
    <t>INTERCARNES, S.A. DE C.V.</t>
  </si>
  <si>
    <t>301481894</t>
  </si>
  <si>
    <t>INT990811SZ9</t>
  </si>
  <si>
    <t>CARRETERA A CUAUHTEMOC</t>
  </si>
  <si>
    <t>KM 7.5</t>
  </si>
  <si>
    <t>LAS ANIMAS</t>
  </si>
  <si>
    <t>31450</t>
  </si>
  <si>
    <t>8183315142</t>
  </si>
  <si>
    <t>mrosales@bafar.com.mx</t>
  </si>
  <si>
    <t>7467670C4D63FCA559C9E0D014B26DEB</t>
  </si>
  <si>
    <t>301482132</t>
  </si>
  <si>
    <t>C4CB4F70F1234BED61C194BDA38AFA39</t>
  </si>
  <si>
    <t>PLOMIFERRETERA EL TORNILLO, S.A. DE C.V.</t>
  </si>
  <si>
    <t>301480664</t>
  </si>
  <si>
    <t>PTO900402RV5</t>
  </si>
  <si>
    <t>DIEGO DIAZ DE BERLANGA</t>
  </si>
  <si>
    <t>905</t>
  </si>
  <si>
    <t>JARDINES DE ANAHUAC</t>
  </si>
  <si>
    <t>66463</t>
  </si>
  <si>
    <t>8183976962</t>
  </si>
  <si>
    <t>tornillo@prodigy.net.mx</t>
  </si>
  <si>
    <t>1F1BB3308A0BFC88E10294D89071A50A</t>
  </si>
  <si>
    <t>301481048</t>
  </si>
  <si>
    <t>006303E74876E65D1FAD36AD223D66F7</t>
  </si>
  <si>
    <t>ARCE</t>
  </si>
  <si>
    <t>301481296</t>
  </si>
  <si>
    <t>AESJ800105NV7</t>
  </si>
  <si>
    <t>MONTE BLANCO</t>
  </si>
  <si>
    <t>621</t>
  </si>
  <si>
    <t>SAN AGUSTIN VALLE OTE</t>
  </si>
  <si>
    <t>8125158060</t>
  </si>
  <si>
    <t>jarcesal@gmail.com</t>
  </si>
  <si>
    <t>4AC165DFA36FA94A92C87BA2F3C58797</t>
  </si>
  <si>
    <t>301481898</t>
  </si>
  <si>
    <t>PECE620120285</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</si>
  <si>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</si>
  <si>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</si>
  <si>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</si>
  <si>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</si>
  <si>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7467670C4D63FCA5704D0EE63236FAE2</t>
  </si>
  <si>
    <t>GONFIER, S.A. DE C.V.</t>
  </si>
  <si>
    <t>301482136</t>
  </si>
  <si>
    <t>GON190524I22</t>
  </si>
  <si>
    <t>8110039799</t>
  </si>
  <si>
    <t>milagros.fierro@sstecnologicas.com</t>
  </si>
  <si>
    <t>C4CB4F70F1234BED47B97079D5D161DB</t>
  </si>
  <si>
    <t>ASTROLAB, S.C.</t>
  </si>
  <si>
    <t>301480666</t>
  </si>
  <si>
    <t>AST1303207FA</t>
  </si>
  <si>
    <t>MONTALVO</t>
  </si>
  <si>
    <t>8120910692</t>
  </si>
  <si>
    <t>hola@astrolab.mx</t>
  </si>
  <si>
    <t>81122992695</t>
  </si>
  <si>
    <t>os@astrolab.mx</t>
  </si>
  <si>
    <t>0A3176908A6401F02DB2D8001D68D29D</t>
  </si>
  <si>
    <t>CONSTRUCCIONES, EDIFICACIONES Y PROYECTOS HERO, S.A. DE C.V.</t>
  </si>
  <si>
    <t>301480732</t>
  </si>
  <si>
    <t>CEP130831NR1</t>
  </si>
  <si>
    <t>FERNANDO ESPINOZA</t>
  </si>
  <si>
    <t>CENTRO SAHOP</t>
  </si>
  <si>
    <t>87180</t>
  </si>
  <si>
    <t>MARÍA DE LOURDES</t>
  </si>
  <si>
    <t>ÁVALOS</t>
  </si>
  <si>
    <t>8343010743</t>
  </si>
  <si>
    <t>heroconstrucciones2013@hotmail.com</t>
  </si>
  <si>
    <t>EBEFEE74A9C3CBD83D52994AD86547F0</t>
  </si>
  <si>
    <t>301480794</t>
  </si>
  <si>
    <t>E802CE30471C818880F33F0B73F7FA59</t>
  </si>
  <si>
    <t>301480988</t>
  </si>
  <si>
    <t>1F1BB3308A0BFC889697E9E2298A2AD7</t>
  </si>
  <si>
    <t>301481050</t>
  </si>
  <si>
    <t>BB323CCDF5C1A10E79B6438D9936C06D</t>
  </si>
  <si>
    <t>301481114</t>
  </si>
  <si>
    <t>F55239FB9E2B78D354444DC422C282CC</t>
  </si>
  <si>
    <t>301481238</t>
  </si>
  <si>
    <t>2106DA9A0E9F5E897217D4130518DDCF</t>
  </si>
  <si>
    <t>301481594</t>
  </si>
  <si>
    <t>B19B1B91603D27071580750096FF73E7</t>
  </si>
  <si>
    <t>301481658</t>
  </si>
  <si>
    <t>CA78395BF878CA7EC3ED90F353D9A9DA</t>
  </si>
  <si>
    <t>NORBERTO JAVIER</t>
  </si>
  <si>
    <t>301481968</t>
  </si>
  <si>
    <t>VIGN820909QM1</t>
  </si>
  <si>
    <t>1024</t>
  </si>
  <si>
    <t>8144444432</t>
  </si>
  <si>
    <t>villarrealbodyshop@hotmail.com</t>
  </si>
  <si>
    <t>8122096609</t>
  </si>
  <si>
    <t>4D0E6D8CB78C0321096C47B671461876</t>
  </si>
  <si>
    <t>OMEDIOS SA DE CV</t>
  </si>
  <si>
    <t>301482582</t>
  </si>
  <si>
    <t>OME211210D10</t>
  </si>
  <si>
    <t>2226</t>
  </si>
  <si>
    <t>MARTIN</t>
  </si>
  <si>
    <t>GUADIAN</t>
  </si>
  <si>
    <t>8183422423</t>
  </si>
  <si>
    <t>morozco@posterlight.com.mx</t>
  </si>
  <si>
    <t>https://www.posterlight.com.mx/</t>
  </si>
  <si>
    <t>8119883179</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</si>
  <si>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caso:El proveedor no proporciona información.8.Ciudad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</si>
  <si>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379641EEF8C4374C75FB79059236AAF5</t>
  </si>
  <si>
    <t>304999132</t>
  </si>
  <si>
    <t>GAVA7711172UA</t>
  </si>
  <si>
    <t>BARCELONA</t>
  </si>
  <si>
    <t>2306</t>
  </si>
  <si>
    <t>ESPAÑA</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</si>
  <si>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</si>
  <si>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</si>
  <si>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</si>
  <si>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</si>
  <si>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</si>
  <si>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</si>
  <si>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B7C00514264ED4D0CEEBCA4EAAEDF44A</t>
  </si>
  <si>
    <t>BT VEHÍCULOS ESPECIALES, S.A. DE C.V.</t>
  </si>
  <si>
    <t>304998810</t>
  </si>
  <si>
    <t>BVE190520DT6</t>
  </si>
  <si>
    <t>JULIÁN TREVIÑO ELIZONDO</t>
  </si>
  <si>
    <t>410-A7</t>
  </si>
  <si>
    <t>REGIO PARQ2UE INDUSTRIAL</t>
  </si>
  <si>
    <t>OMAR GREGORIO</t>
  </si>
  <si>
    <t>8115066545</t>
  </si>
  <si>
    <t>olara@blindajetotal.com</t>
  </si>
  <si>
    <t>https://www.blindajetotal.com/</t>
  </si>
  <si>
    <t>979F90EDC38D4099DB1A1D1F83B8166F</t>
  </si>
  <si>
    <t>SOLUCIONES EN SEGURIDAD PRIVADA Y TECNOLÓGICA, S.A. DE C.V.</t>
  </si>
  <si>
    <t>304999682</t>
  </si>
  <si>
    <t>SSP050202U28</t>
  </si>
  <si>
    <t>BATALLÓN DE SAN PATRICIO SUR</t>
  </si>
  <si>
    <t>109 PISO 7</t>
  </si>
  <si>
    <t>OFICINA 2003</t>
  </si>
  <si>
    <t>8189012517</t>
  </si>
  <si>
    <t>ventas@sstecnologicas.com</t>
  </si>
  <si>
    <t>8180202842</t>
  </si>
  <si>
    <t>arturo.gonzalez@sstecnologicas.com</t>
  </si>
  <si>
    <t>188A5DE9057D7028D7CCA7473ED15FB1</t>
  </si>
  <si>
    <t>TECNOLOGÍAS PARA EL MEDIO AMBIENTE, S.A. DE C.V.</t>
  </si>
  <si>
    <t>304999256</t>
  </si>
  <si>
    <t>TMA951025AE9</t>
  </si>
  <si>
    <t>VALLARTA</t>
  </si>
  <si>
    <t>2595</t>
  </si>
  <si>
    <t>ARCOS VALLARTA</t>
  </si>
  <si>
    <t>3328862367 Y 68</t>
  </si>
  <si>
    <t>info@golovolt.com</t>
  </si>
  <si>
    <t>3328862367</t>
  </si>
  <si>
    <t>edson.contreras@golovolt.com</t>
  </si>
  <si>
    <t>188A5DE9057D7028C2E29CDBAC3198DD</t>
  </si>
  <si>
    <t>SERVICIOS DE ONCOLOGÍA MÉDICA INTEGRAL, S.A. DE C.V.</t>
  </si>
  <si>
    <t>304999254</t>
  </si>
  <si>
    <t>SOM020726RU0</t>
  </si>
  <si>
    <t>255 SUR</t>
  </si>
  <si>
    <t>8182188555</t>
  </si>
  <si>
    <t>juan.melgoza@oncaregroup.com</t>
  </si>
  <si>
    <t>https://oncare.com.mx/</t>
  </si>
  <si>
    <t>8120747990</t>
  </si>
  <si>
    <t>roberto.leal@oncaregroup.com</t>
  </si>
  <si>
    <t>55A8520E3D90F39378F96515C238FEB2</t>
  </si>
  <si>
    <t>304998288</t>
  </si>
  <si>
    <t>22718C7EB4CA72A7835CCF473F95B173</t>
  </si>
  <si>
    <t>EXHIBIDORA MEXICANA CINÉPOLIS, S.A. DE C.V.</t>
  </si>
  <si>
    <t>304999678</t>
  </si>
  <si>
    <t>TCI121023F10</t>
  </si>
  <si>
    <t>ANTONIO DOVALI</t>
  </si>
  <si>
    <t>70</t>
  </si>
  <si>
    <t>TORRE A</t>
  </si>
  <si>
    <t>ZEDEC ED. PLAZA SANTA FE</t>
  </si>
  <si>
    <t>1210</t>
  </si>
  <si>
    <t>MIER Y CONCHA</t>
  </si>
  <si>
    <t>5511055500</t>
  </si>
  <si>
    <t>amolinag@cinepolis.com</t>
  </si>
  <si>
    <t>E0AFB9198FF50083518534F5DEC41061</t>
  </si>
  <si>
    <t>SUSEB CETERIS, S.A DE C.V.</t>
  </si>
  <si>
    <t>304999634</t>
  </si>
  <si>
    <t>SCE1512114L0</t>
  </si>
  <si>
    <t>MIGUEL HIDALGO Y COSTILLA PONIENTE</t>
  </si>
  <si>
    <t>2258</t>
  </si>
  <si>
    <t>JULIÁN</t>
  </si>
  <si>
    <t>8131826546</t>
  </si>
  <si>
    <t>suseb.ceteris@gmail.com</t>
  </si>
  <si>
    <t>8116118660</t>
  </si>
  <si>
    <t>penelope.morales@dorh.com.mx</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</si>
  <si>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</si>
  <si>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B63170442A3934CFCF99833C93177455</t>
  </si>
  <si>
    <t>DUCOMSA, S.A. DE C.V.</t>
  </si>
  <si>
    <t>304999188</t>
  </si>
  <si>
    <t>DUC0808062Z8</t>
  </si>
  <si>
    <t>8183355682/8183358444</t>
  </si>
  <si>
    <t>info@ducomsa.com</t>
  </si>
  <si>
    <t>atorres@ducomsa.com hramirez@ducomsa.com</t>
  </si>
  <si>
    <t>240697784FB84FEF3791342AC9C59096</t>
  </si>
  <si>
    <t>UNIVERSIDAD AUTONOMA DE NUEVO LEON</t>
  </si>
  <si>
    <t>304998542</t>
  </si>
  <si>
    <t>UAN691126MK2</t>
  </si>
  <si>
    <t>UNIVERSIDAD</t>
  </si>
  <si>
    <t>CD UNIVERSITARIA</t>
  </si>
  <si>
    <t>66451</t>
  </si>
  <si>
    <t>8183294215</t>
  </si>
  <si>
    <t>atilano.huertam@uanl.mx</t>
  </si>
  <si>
    <t>E86E3F3AECA35FEC9D18C6D30D4A60CD</t>
  </si>
  <si>
    <t>VSL CORPORATION MÉXICO, S.A. DE C.V.</t>
  </si>
  <si>
    <t>304999736</t>
  </si>
  <si>
    <t>VCM961223352</t>
  </si>
  <si>
    <t>CUZCO</t>
  </si>
  <si>
    <t>909</t>
  </si>
  <si>
    <t>9-B</t>
  </si>
  <si>
    <t>LINDAVISTA NORTE</t>
  </si>
  <si>
    <t>GUSTAVO A. MADERO</t>
  </si>
  <si>
    <t>7300</t>
  </si>
  <si>
    <t>5555112036</t>
  </si>
  <si>
    <t>enrique.coronado@vsl.com</t>
  </si>
  <si>
    <t>https://vslmex.com.mx/</t>
  </si>
  <si>
    <t>554106682</t>
  </si>
  <si>
    <t>3B133EB901557A314528EAA866B77E76</t>
  </si>
  <si>
    <t>IMPE INSTITUTO MEXICANO DE PROFECIONALIZACIÓN EDUCATIVA S.C.</t>
  </si>
  <si>
    <t>304999310</t>
  </si>
  <si>
    <t>IIM1403287P9</t>
  </si>
  <si>
    <t>PREPARATORIA Y CARRERAS TÉCNICAS</t>
  </si>
  <si>
    <t>TEOPANZOLCO</t>
  </si>
  <si>
    <t>CUERNAVACA</t>
  </si>
  <si>
    <t>62290</t>
  </si>
  <si>
    <t>5638171835</t>
  </si>
  <si>
    <t>sergioalporcayo@gmail.com</t>
  </si>
  <si>
    <t>188A5DE9057D70286D1F22570CD83FFF</t>
  </si>
  <si>
    <t>304999246</t>
  </si>
  <si>
    <t>RAFL721206B5A</t>
  </si>
  <si>
    <t>CARLOS PRIMERO</t>
  </si>
  <si>
    <t>140</t>
  </si>
  <si>
    <t>BOSQUES DEL REY</t>
  </si>
  <si>
    <t>8110275823</t>
  </si>
  <si>
    <t>biolily@gmail.com</t>
  </si>
  <si>
    <t>8180227836</t>
  </si>
  <si>
    <t>carlos.velazco@gmail.com</t>
  </si>
  <si>
    <t>FACB1E190FF21AECAA32A704B3E3AA53</t>
  </si>
  <si>
    <t>GH MAQUINARIA Y EQUIPOS, S.A. DE C.V.</t>
  </si>
  <si>
    <t>304998602</t>
  </si>
  <si>
    <t>GHM861209RC1</t>
  </si>
  <si>
    <t>1605 P-10</t>
  </si>
  <si>
    <t>SAN JOSÉ INSURGENTES</t>
  </si>
  <si>
    <t>5526533032</t>
  </si>
  <si>
    <t>fcarrillo@ghmaquinaria.com</t>
  </si>
  <si>
    <t>55A8520E3D90F39386F03F6E489E7E59</t>
  </si>
  <si>
    <t>304998282</t>
  </si>
  <si>
    <t>E86E3F3AECA35FEC190DBB582EA1824D</t>
  </si>
  <si>
    <t>304999732</t>
  </si>
  <si>
    <t>FIOR860708TL6</t>
  </si>
  <si>
    <t>313</t>
  </si>
  <si>
    <t>MITRAS PONIETE URDIALES</t>
  </si>
  <si>
    <t>66023</t>
  </si>
  <si>
    <t>EDUARDO EMILIANO</t>
  </si>
  <si>
    <t>8184607276</t>
  </si>
  <si>
    <t>ise.figueroa@gmail.com</t>
  </si>
  <si>
    <t>8110502772</t>
  </si>
  <si>
    <t>E0AFB9198FF5008306E2003B023DCBA6</t>
  </si>
  <si>
    <t>CÉSAR</t>
  </si>
  <si>
    <t>304999628</t>
  </si>
  <si>
    <t>FOSC8303315K0</t>
  </si>
  <si>
    <t>EX HACIENDA EL CANADÁ</t>
  </si>
  <si>
    <t>8123289436</t>
  </si>
  <si>
    <t>ventas1@vanguardiatactica.com</t>
  </si>
  <si>
    <t>8134725680</t>
  </si>
  <si>
    <t>ventas5@vanguardiatactica.com</t>
  </si>
  <si>
    <t>CD1E348D1190C3C5AB05BA2821638C2A</t>
  </si>
  <si>
    <t>304998732</t>
  </si>
  <si>
    <t>MAGE860827S75</t>
  </si>
  <si>
    <t>SAN PATRICIO</t>
  </si>
  <si>
    <t>66270</t>
  </si>
  <si>
    <t>8117696082</t>
  </si>
  <si>
    <t>hola@u-studio.mx</t>
  </si>
  <si>
    <t>8117696028</t>
  </si>
  <si>
    <t>ernesto@u-studio.com.mx</t>
  </si>
  <si>
    <t>952BFE56C870697ABE613013613BD1CF</t>
  </si>
  <si>
    <t>PUNTO SPIN, S.A. DE C.V.</t>
  </si>
  <si>
    <t>304998598</t>
  </si>
  <si>
    <t>PSP1101133QA</t>
  </si>
  <si>
    <t>SAN GREGORIO</t>
  </si>
  <si>
    <t>LA PURISIMA</t>
  </si>
  <si>
    <t>8110188440</t>
  </si>
  <si>
    <t>atencion@puntospin.com</t>
  </si>
  <si>
    <t>https://puntospin.com/</t>
  </si>
  <si>
    <t>8126430339</t>
  </si>
  <si>
    <t>952BFE56C870697A3BCFFD2CFDB976AB</t>
  </si>
  <si>
    <t>304998596</t>
  </si>
  <si>
    <t>GAGV6708193U6</t>
  </si>
  <si>
    <t>MOISES SAENZ</t>
  </si>
  <si>
    <t>8183479246</t>
  </si>
  <si>
    <t>imaggen@gmail.com</t>
  </si>
  <si>
    <t>https://imaggen.mx/imagen_publicitaria/</t>
  </si>
  <si>
    <t>8183467972</t>
  </si>
  <si>
    <t>206DC862D7AE61FE61C8E381FCDD7480</t>
  </si>
  <si>
    <t>304998278</t>
  </si>
  <si>
    <t>3B133EB901557A3171D1CD0CE3754BDF</t>
  </si>
  <si>
    <t>SOLMEDIX SOLUCIONES MÉDICAS, S.A. DE C.V.</t>
  </si>
  <si>
    <t>304999304</t>
  </si>
  <si>
    <t>SSM180928AQ7</t>
  </si>
  <si>
    <t>INT. 105</t>
  </si>
  <si>
    <t>LILYANA</t>
  </si>
  <si>
    <t>ROCHA</t>
  </si>
  <si>
    <t>8118402908</t>
  </si>
  <si>
    <t>aalfaro@solmedix.com.mx</t>
  </si>
  <si>
    <t>8180265719/8118402908</t>
  </si>
  <si>
    <t>8A082AB1CB8443A5525CFDD05B5C2839</t>
  </si>
  <si>
    <t>MAKRO SOLUCIONES DE TECNOLOGIA SA DE CV</t>
  </si>
  <si>
    <t>304999176</t>
  </si>
  <si>
    <t>MST071220K41</t>
  </si>
  <si>
    <t>2517</t>
  </si>
  <si>
    <t>L9</t>
  </si>
  <si>
    <t>RESIDENCIAL DE SAN AGUSTIN</t>
  </si>
  <si>
    <t>8180489200</t>
  </si>
  <si>
    <t>anna.solis@makrost.com</t>
  </si>
  <si>
    <t>ANNA.SOLIS@makrost.com</t>
  </si>
  <si>
    <t>952BFE56C870697A9AEF61BD82F5DF4F</t>
  </si>
  <si>
    <t>DATA SYSTEM VID, S.A. DE C.V.</t>
  </si>
  <si>
    <t>304998592</t>
  </si>
  <si>
    <t>DSV170905381</t>
  </si>
  <si>
    <t>PARRAL</t>
  </si>
  <si>
    <t>1724</t>
  </si>
  <si>
    <t>GERINO EDUARDO</t>
  </si>
  <si>
    <t>8110086076</t>
  </si>
  <si>
    <t>destrada@dsysv.com.mx</t>
  </si>
  <si>
    <t>http://www.dsysv.com.mx/</t>
  </si>
  <si>
    <t>CD1E348D1190C3C56FD7087F2089A571</t>
  </si>
  <si>
    <t>MASTER FORMAS, S.A. De C.V.</t>
  </si>
  <si>
    <t>304998726</t>
  </si>
  <si>
    <t>MFO910222L43</t>
  </si>
  <si>
    <t>CALZADA VICTORIA</t>
  </si>
  <si>
    <t>SARABIA</t>
  </si>
  <si>
    <t>64490</t>
  </si>
  <si>
    <t>HUGO</t>
  </si>
  <si>
    <t>8183720000</t>
  </si>
  <si>
    <t>preyes@masterformas.com.mx</t>
  </si>
  <si>
    <t>8111063554</t>
  </si>
  <si>
    <t>mariorocha@masterformas.com.mx</t>
  </si>
  <si>
    <t>CD1E348D1190C3C54C30D66FE1C25737</t>
  </si>
  <si>
    <t>CARACOL COMUNICACIONES, S.A.P.I. DE C.V.</t>
  </si>
  <si>
    <t>304998724</t>
  </si>
  <si>
    <t>CCO111031EU1</t>
  </si>
  <si>
    <t>MIGUEL HIDALGO Y COSTILLA</t>
  </si>
  <si>
    <t>916</t>
  </si>
  <si>
    <t>ESPINOZA</t>
  </si>
  <si>
    <t>8122829992</t>
  </si>
  <si>
    <t>comercial@caracol.com.mx</t>
  </si>
  <si>
    <t>https://www.caracol.com.mx/</t>
  </si>
  <si>
    <t>8121083257</t>
  </si>
  <si>
    <t>elsa.mendoza@caracol.com.mx</t>
  </si>
  <si>
    <t>4E7F6D10E5E7C776A7C5E77BEBA6F3AE</t>
  </si>
  <si>
    <t>OPERADORA ADVENIO, S.A. DE C.V.</t>
  </si>
  <si>
    <t>304999104</t>
  </si>
  <si>
    <t>OAD1007136B4</t>
  </si>
  <si>
    <t>IGNACIO LÓPEZ RAYÓN SUR</t>
  </si>
  <si>
    <t>480</t>
  </si>
  <si>
    <t>TOMAS EDUARDO</t>
  </si>
  <si>
    <t>8002383646</t>
  </si>
  <si>
    <t>info@miadvenio.com</t>
  </si>
  <si>
    <t>https://advenio.mx/</t>
  </si>
  <si>
    <t>5559064377</t>
  </si>
  <si>
    <t>rebeca.estrada@miadvenio.com</t>
  </si>
  <si>
    <t>4E7F6D10E5E7C77669A0C57B97907BA6</t>
  </si>
  <si>
    <t>JARDINES ZAGA, S.A. DE C.V.</t>
  </si>
  <si>
    <t>304999102</t>
  </si>
  <si>
    <t>JZA1509091P9</t>
  </si>
  <si>
    <t>PUERTO GUAQUI</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</si>
  <si>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</si>
  <si>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</si>
  <si>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</si>
  <si>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</si>
  <si>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</si>
  <si>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952BFE56C870697AD5F309D4A7056B75</t>
  </si>
  <si>
    <t>VIVERO EL ESCORIAL SA DE CV</t>
  </si>
  <si>
    <t>304998586</t>
  </si>
  <si>
    <t>VES900330U29</t>
  </si>
  <si>
    <t>KM 267</t>
  </si>
  <si>
    <t>ROGELIO ADRIAN</t>
  </si>
  <si>
    <t>8183178162 Y 92</t>
  </si>
  <si>
    <t>admon@elescorial.com.mx</t>
  </si>
  <si>
    <t>https://elescorial.com.mx/</t>
  </si>
  <si>
    <t>ventasgob@elescorial.com.mx</t>
  </si>
  <si>
    <t>952BFE56C870697A98D1BC0545DA5C07</t>
  </si>
  <si>
    <t>R.R. TELEVISIÓN Y VALORES PARA LA INNOVACIÓN, S.A. DE C.V.</t>
  </si>
  <si>
    <t>304998584</t>
  </si>
  <si>
    <t>RTV180613GZ3</t>
  </si>
  <si>
    <t>8A082AB1CB8443A51D59FB910BF9A88B</t>
  </si>
  <si>
    <t>GRUPO COMSA SP, S.A. DE C.V.</t>
  </si>
  <si>
    <t>304999162</t>
  </si>
  <si>
    <t>GCS170905GF8</t>
  </si>
  <si>
    <t>1477 OTE.</t>
  </si>
  <si>
    <t>COLLAZO</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</si>
  <si>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</si>
  <si>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</si>
  <si>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</si>
  <si>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22718C7EB4CA72A71712E3C6FAC7FC61</t>
  </si>
  <si>
    <t>CLIMAS Y CALEFACCIONES DEL VALLE SA DE CV</t>
  </si>
  <si>
    <t>304999672</t>
  </si>
  <si>
    <t>CCV010712CR0</t>
  </si>
  <si>
    <t>PROCERES</t>
  </si>
  <si>
    <t>2211</t>
  </si>
  <si>
    <t>SIMON BOLIVAR</t>
  </si>
  <si>
    <t>64270</t>
  </si>
  <si>
    <t>CARLOS ALBERTO CALLEROS MARTÍNEZ Y/O MARCELO ANTONIO SOMARRIBA ESCUDERO</t>
  </si>
  <si>
    <t>8184668089</t>
  </si>
  <si>
    <t>carlos@climasycalefacciones.com.mx</t>
  </si>
  <si>
    <t>8189891889</t>
  </si>
  <si>
    <t>22718C7EB4CA72A78F615037A4DD463C</t>
  </si>
  <si>
    <t>MARÍA TERESA</t>
  </si>
  <si>
    <t>CALOCA</t>
  </si>
  <si>
    <t>304999668</t>
  </si>
  <si>
    <t>CAPT661206IG7</t>
  </si>
  <si>
    <t>VICENTE BERISTAIN</t>
  </si>
  <si>
    <t>179</t>
  </si>
  <si>
    <t>ASTURIAS</t>
  </si>
  <si>
    <t>6850</t>
  </si>
  <si>
    <t>keyproductionsmx@gmail.com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</si>
  <si>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Mexicana.8.Teléfono de contacto representante legal de la empresa:El proveedor no proporciona infomración.9.Correo electrónico representante legal, en su caso:El proveedor no proporciona información.</t>
  </si>
  <si>
    <t>22718C7EB4CA72A725CA097B84D22CC5</t>
  </si>
  <si>
    <t>KAMOS S.A DE C.V</t>
  </si>
  <si>
    <t>304999666</t>
  </si>
  <si>
    <t>KAM090206LE4</t>
  </si>
  <si>
    <t>CHOLULA</t>
  </si>
  <si>
    <t>MANUEL ARMANDO</t>
  </si>
  <si>
    <t>8183448054</t>
  </si>
  <si>
    <t>admon@kamos.com.mx</t>
  </si>
  <si>
    <t>https://kamos.com.mx/</t>
  </si>
  <si>
    <t>8183448054/8183427557</t>
  </si>
  <si>
    <t>miguel.bailon@kamos.com.mx</t>
  </si>
  <si>
    <t>FE4074321E07B9B08D01E24D530307D9</t>
  </si>
  <si>
    <t>LUKX, S.A. DE C.V.</t>
  </si>
  <si>
    <t>304998774</t>
  </si>
  <si>
    <t>LUK130920NH0</t>
  </si>
  <si>
    <t>JOSÉ ALFONSO</t>
  </si>
  <si>
    <t>8183401975</t>
  </si>
  <si>
    <t>info@lukx.com.mx</t>
  </si>
  <si>
    <t>https://lukx.com.mx/</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</si>
  <si>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</si>
  <si>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C1098D1EAAA5CEA3618F1783327E4BBF</t>
  </si>
  <si>
    <t>304998636</t>
  </si>
  <si>
    <t>https://accounts-consultores-rava-sc.negocio.site/</t>
  </si>
  <si>
    <t>4AA9DE95B1FFE08437704C859C6F1E2E</t>
  </si>
  <si>
    <t>304998254</t>
  </si>
  <si>
    <t>CB4989658ECFE889D7AD67B9FCBB759C</t>
  </si>
  <si>
    <t>CONSTRUCTORA MARESP, S.A. DE C.V.</t>
  </si>
  <si>
    <t>304999808</t>
  </si>
  <si>
    <t>CMA161010L52</t>
  </si>
  <si>
    <t>HUMANISMO SOCIAL</t>
  </si>
  <si>
    <t>RESIDENCIAL RAÚL RANGEL FRÍAS</t>
  </si>
  <si>
    <t>67178</t>
  </si>
  <si>
    <t>8115216451</t>
  </si>
  <si>
    <t>liajl@hotmail.com</t>
  </si>
  <si>
    <t>22718C7EB4CA72A77C85D79EACD66863</t>
  </si>
  <si>
    <t>SISTEMEDIOS, S.A. DE C.V.</t>
  </si>
  <si>
    <t>304999664</t>
  </si>
  <si>
    <t>SIS930615LN3</t>
  </si>
  <si>
    <t>8181253500</t>
  </si>
  <si>
    <t>brodriguez@epsilonmedia.mx</t>
  </si>
  <si>
    <t>8182601322</t>
  </si>
  <si>
    <t>22718C7EB4CA72A733395966F9888AA3</t>
  </si>
  <si>
    <t>304999662</t>
  </si>
  <si>
    <t>8181901222</t>
  </si>
  <si>
    <t>clientes@vease.com.mx</t>
  </si>
  <si>
    <t>C1098D1EAAA5CEA35D0B4E816E5E6E0E</t>
  </si>
  <si>
    <t>MOBILI INTERNACIONAL JMS, S.A. DE C.V.</t>
  </si>
  <si>
    <t>304998632</t>
  </si>
  <si>
    <t>MIJ180404V27</t>
  </si>
  <si>
    <t>512</t>
  </si>
  <si>
    <t>PUENTE</t>
  </si>
  <si>
    <t>8180584202</t>
  </si>
  <si>
    <t>licitaciones@mobilijms.mx</t>
  </si>
  <si>
    <t>https://mobilijms.mx/</t>
  </si>
  <si>
    <t>49D7156FA713D8149B98415A53B6F258</t>
  </si>
  <si>
    <t>DOLORES</t>
  </si>
  <si>
    <t>MARTOS</t>
  </si>
  <si>
    <t>304998568</t>
  </si>
  <si>
    <t>CAMD640318PJ8</t>
  </si>
  <si>
    <t>CLAUDE MUNET</t>
  </si>
  <si>
    <t>6418</t>
  </si>
  <si>
    <t>PORTAL DE CUMBRES</t>
  </si>
  <si>
    <t>64348</t>
  </si>
  <si>
    <t>8114254004/8181611948</t>
  </si>
  <si>
    <t>fumixnl@yahoo.com.mx</t>
  </si>
  <si>
    <t>8181611948</t>
  </si>
  <si>
    <t>E85692A9F7F5547E1BABCADB6338A4D2</t>
  </si>
  <si>
    <t>304999702</t>
  </si>
  <si>
    <t>RORL871111F17</t>
  </si>
  <si>
    <t>MEXICO</t>
  </si>
  <si>
    <t>EDMUNDO</t>
  </si>
  <si>
    <t>CASAVANTES</t>
  </si>
  <si>
    <t>MESTA</t>
  </si>
  <si>
    <t>8119659646</t>
  </si>
  <si>
    <t>lily@commonmatterstudio.com</t>
  </si>
  <si>
    <t>8123151015</t>
  </si>
  <si>
    <t>jessica@commonmatterstudio.com</t>
  </si>
  <si>
    <t>02A1ED3352FEFAE05E8B8D9FA394B03B</t>
  </si>
  <si>
    <t>PUBLICIDAD HOLISTICA DEL NORTE, S.A. DE C.V.</t>
  </si>
  <si>
    <t>304999276</t>
  </si>
  <si>
    <t>PHN130612RR9</t>
  </si>
  <si>
    <t>2213</t>
  </si>
  <si>
    <t>8119331282</t>
  </si>
  <si>
    <t>administracion@tna.mx</t>
  </si>
  <si>
    <t>8116554889</t>
  </si>
  <si>
    <t>orlando@tna.mx</t>
  </si>
  <si>
    <t>02A1ED3352FEFAE00788E8526EB87C6D</t>
  </si>
  <si>
    <t>LABORATORIO DE ANALISIS CLINICOS DR. JESUS ANCER DR. CARLOS DIAZ SA DE CV</t>
  </si>
  <si>
    <t>304999274</t>
  </si>
  <si>
    <t>LAC860811969</t>
  </si>
  <si>
    <t>CAJAS</t>
  </si>
  <si>
    <t>83339141</t>
  </si>
  <si>
    <t>mgonzalez@labancerdiaz.com</t>
  </si>
  <si>
    <t>http://www.labancerdiaz.com/</t>
  </si>
  <si>
    <t>mpacheco@labancerdiaz.com</t>
  </si>
  <si>
    <t>3DA01DE446576E8903924C94838C39D9</t>
  </si>
  <si>
    <t>304998310</t>
  </si>
  <si>
    <t>979F90EDC38D409906AC94D0BFE52DE9</t>
  </si>
  <si>
    <t>JUC INGENIERÍAS Y CONSTRUCCIONES DE MÉXICO, S.A. DE C.V.</t>
  </si>
  <si>
    <t>304999692</t>
  </si>
  <si>
    <t>JIC1904115Y6</t>
  </si>
  <si>
    <t>CASA DE MOCTEZUMA</t>
  </si>
  <si>
    <t>CASA BELLA SECTOR 3</t>
  </si>
  <si>
    <t>JORGE MANUEL</t>
  </si>
  <si>
    <t>GARIBAY</t>
  </si>
  <si>
    <t>8127030442 / 8119089261</t>
  </si>
  <si>
    <t>jucingenierias@gmail.com</t>
  </si>
  <si>
    <t>8127030442</t>
  </si>
  <si>
    <t>240697784FB84FEF4FEC6233CC31F439</t>
  </si>
  <si>
    <t>GRUPO MULTIFUNCIONES DEL NORTE, S.A. DE C.V.</t>
  </si>
  <si>
    <t>304998558</t>
  </si>
  <si>
    <t>GMN091015V16</t>
  </si>
  <si>
    <t>MIGUEL BARRAGAN</t>
  </si>
  <si>
    <t>1504</t>
  </si>
  <si>
    <t>CAZARES</t>
  </si>
  <si>
    <t>8137159506</t>
  </si>
  <si>
    <t>administracion@grumnsa.com</t>
  </si>
  <si>
    <t>8180501102</t>
  </si>
  <si>
    <t>4348380FB1EC4F6900C7A57BA5FD6A10</t>
  </si>
  <si>
    <t>CHAMARRAS MONTERREY, S.A. DE C.V.</t>
  </si>
  <si>
    <t>304999752</t>
  </si>
  <si>
    <t>CMO930110CQ8</t>
  </si>
  <si>
    <t>CAMPECHE</t>
  </si>
  <si>
    <t>PABLO</t>
  </si>
  <si>
    <t>GUTIEÉRREZ</t>
  </si>
  <si>
    <t>8183449974</t>
  </si>
  <si>
    <t>ventas@chamarras.com</t>
  </si>
  <si>
    <t>ventas@chamarra.com</t>
  </si>
  <si>
    <t>8F3A446E3824819A25044BE4BA245A8F</t>
  </si>
  <si>
    <t>GRUPO MIRSA DE MONTERREY, S.A DE C.V.</t>
  </si>
  <si>
    <t>304999648</t>
  </si>
  <si>
    <t>MIR990311DQ0</t>
  </si>
  <si>
    <t>8183427828 8183421550Y 60</t>
  </si>
  <si>
    <t>rosalva@mirsa.mx</t>
  </si>
  <si>
    <t>8183427828 8183421550 Y 60</t>
  </si>
  <si>
    <t>jorgetristan@mirsa.mx</t>
  </si>
  <si>
    <t>9A960A099FB7846EF3CCEBEB8354B0A3</t>
  </si>
  <si>
    <t>GRUPO MEXICANO DE SEGUROS SA DE CV</t>
  </si>
  <si>
    <t>304999582</t>
  </si>
  <si>
    <t>GMS971110BTA</t>
  </si>
  <si>
    <t>TECOYOTITLA</t>
  </si>
  <si>
    <t>412 EDIFICIO GMX</t>
  </si>
  <si>
    <t>EDIFICIO GMX</t>
  </si>
  <si>
    <t>EXHACIENDA DE GUADALUPE CHIMALISTAC</t>
  </si>
  <si>
    <t>CARMEN BEATRIZ</t>
  </si>
  <si>
    <t>DACOSTA</t>
  </si>
  <si>
    <t>YOVERA</t>
  </si>
  <si>
    <t>8183567330 EXT. 7331 Y 73312</t>
  </si>
  <si>
    <t>tomas.zapata@gmx.com.mx</t>
  </si>
  <si>
    <t>8183567330 EXT. 7331</t>
  </si>
  <si>
    <t>9A960A099FB7846EB8C891EC5E7C19E6</t>
  </si>
  <si>
    <t>DIREXION PMP, S.A. DE C.V.</t>
  </si>
  <si>
    <t>304999584</t>
  </si>
  <si>
    <t>DPM140514QK8</t>
  </si>
  <si>
    <t>200-11</t>
  </si>
  <si>
    <t>INT A</t>
  </si>
  <si>
    <t>ROLANDO RENÉ</t>
  </si>
  <si>
    <t>8115881504</t>
  </si>
  <si>
    <t>smedina@direxion.com.mx</t>
  </si>
  <si>
    <t>http://direxion.com.mx/</t>
  </si>
  <si>
    <t>379641EEF8C4374CCBF3A4E74AC0989C</t>
  </si>
  <si>
    <t>INGENIERÍA Y PROYECTOS LO, S.A. DE C.V.</t>
  </si>
  <si>
    <t>304999136</t>
  </si>
  <si>
    <t>IPL710303V0</t>
  </si>
  <si>
    <t>CONSTRUCCIÓN HIDRÁULICA, ELÉCTRICA, SOLDADURA</t>
  </si>
  <si>
    <t>JULIÁN VILLARREAL</t>
  </si>
  <si>
    <t>IVONNE</t>
  </si>
  <si>
    <t>BANDA</t>
  </si>
  <si>
    <t>8183754365</t>
  </si>
  <si>
    <t>administracion@ingenierialo.com.mx</t>
  </si>
  <si>
    <t>8115902915</t>
  </si>
  <si>
    <t>presupuesto@ingenieria.com.mx</t>
  </si>
  <si>
    <t>379641EEF8C4374CAB78C3D37796BCCD</t>
  </si>
  <si>
    <t>304999134</t>
  </si>
  <si>
    <t>MONTES</t>
  </si>
  <si>
    <t>FACB1E190FF21AEC8267D8294B0C6ADB</t>
  </si>
  <si>
    <t>SERVICIOS DE INGENIERÍA Y ARQUITECTURA INTEGRAL KH, S.A. DE C.V.</t>
  </si>
  <si>
    <t>304998618</t>
  </si>
  <si>
    <t>SIA171212B91</t>
  </si>
  <si>
    <t>LAGUNA DEL CARPINTERO SUR</t>
  </si>
  <si>
    <t>LAS BRISAS</t>
  </si>
  <si>
    <t>BARANDA</t>
  </si>
  <si>
    <t>8341671067</t>
  </si>
  <si>
    <t>arqintegralkh@hotmail.com</t>
  </si>
  <si>
    <t>240697784FB84FEF8530E401EA45C06E</t>
  </si>
  <si>
    <t>ESTRUCTURAS DE RECREO EXPERTPLAY, S.A. DE C.V.</t>
  </si>
  <si>
    <t>304998552</t>
  </si>
  <si>
    <t>ERE1111099B9</t>
  </si>
  <si>
    <t>CARRETERA MÉXICO-TOLUCA</t>
  </si>
  <si>
    <t>KM. 44.650</t>
  </si>
  <si>
    <t>62</t>
  </si>
  <si>
    <t>OCOYOACÁN</t>
  </si>
  <si>
    <t>52740</t>
  </si>
  <si>
    <t>7282841593</t>
  </si>
  <si>
    <t>gerencia.administracion@xpertplay.com</t>
  </si>
  <si>
    <t>7288241593</t>
  </si>
  <si>
    <t>alima@expertplay.com</t>
  </si>
  <si>
    <t>A13F8563D6182AB1CE6630077F098E40</t>
  </si>
  <si>
    <t>304997200</t>
  </si>
  <si>
    <t>4CCC65E33FE167E61C301DC933BA60A7</t>
  </si>
  <si>
    <t>304996604</t>
  </si>
  <si>
    <t>2083FFC0538DE80145218507D7F1A49F</t>
  </si>
  <si>
    <t>304998136</t>
  </si>
  <si>
    <t>2083FFC0538DE801F78DF6566453DBFE</t>
  </si>
  <si>
    <t>304998130</t>
  </si>
  <si>
    <t>2083FFC0538DE801EA460C72132C93EC</t>
  </si>
  <si>
    <t>304998122</t>
  </si>
  <si>
    <t>ED85C780F95A3ED2DF9DE6F1CDD515CF</t>
  </si>
  <si>
    <t>304998086</t>
  </si>
  <si>
    <t>C5470D579E679AA1D96E07F44B8B0AEE</t>
  </si>
  <si>
    <t>304997142</t>
  </si>
  <si>
    <t>CF70E8F6FB4F895A5BC3EAC595DBDCD7</t>
  </si>
  <si>
    <t>304996962</t>
  </si>
  <si>
    <t>4CCC65E33FE167E662B27BF1BEFF951E</t>
  </si>
  <si>
    <t>304996602</t>
  </si>
  <si>
    <t>88352D4C73C4447496B9BE109732BD2A</t>
  </si>
  <si>
    <t>304996412</t>
  </si>
  <si>
    <t>A2E0860A17FDC176161DDDC92B5714CF</t>
  </si>
  <si>
    <t>304996050</t>
  </si>
  <si>
    <t>ED85C780F95A3ED2AEDFA5FFB7F26E39</t>
  </si>
  <si>
    <t>304998096</t>
  </si>
  <si>
    <t>C5470D579E679AA15DCDC9A7FFC55553</t>
  </si>
  <si>
    <t>304997156</t>
  </si>
  <si>
    <t>E7E6446B5B58536D648B5D9CD2624249</t>
  </si>
  <si>
    <t>304997138</t>
  </si>
  <si>
    <t>717884BB21411D7CC6F72DEC1AB9F6AE</t>
  </si>
  <si>
    <t>304996958</t>
  </si>
  <si>
    <t>CED53E3D4385CEACD043A7EAC7EC60C6</t>
  </si>
  <si>
    <t>304996598</t>
  </si>
  <si>
    <t>3678EF9FA63E4333FADA2DAA86B8E307</t>
  </si>
  <si>
    <t>304996472</t>
  </si>
  <si>
    <t>A2E0860A17FDC176930D089ADFDF37F2</t>
  </si>
  <si>
    <t>304996046</t>
  </si>
  <si>
    <t>2455224032D33310F68E8F7A410B7580</t>
  </si>
  <si>
    <t>304995992</t>
  </si>
  <si>
    <t>37CD619055C16E5971B7CC96DB847246</t>
  </si>
  <si>
    <t>304995806</t>
  </si>
  <si>
    <t>ED85C780F95A3ED20BC8CAB401C66DC5</t>
  </si>
  <si>
    <t>304998080</t>
  </si>
  <si>
    <t>CB73A26B3780E20544A9C113C55E47FD</t>
  </si>
  <si>
    <t>304998078</t>
  </si>
  <si>
    <t>0DE813AA1E753FCCA31DB40DE548121C</t>
  </si>
  <si>
    <t>304997600</t>
  </si>
  <si>
    <t>FE82A48E73347ACDF9F5A4080B5D586A</t>
  </si>
  <si>
    <t>304997116</t>
  </si>
  <si>
    <t>20E14246FAFD1BE2439313C68924554E</t>
  </si>
  <si>
    <t>304997000</t>
  </si>
  <si>
    <t>2455224032D3331049B1A90740CD4AEA</t>
  </si>
  <si>
    <t>304995988</t>
  </si>
  <si>
    <t>717884BB21411D7C6923FB46E5672FAE</t>
  </si>
  <si>
    <t>304996948</t>
  </si>
  <si>
    <t>88352D4C73C44474A36D7373C8DF6454</t>
  </si>
  <si>
    <t>304996402</t>
  </si>
  <si>
    <t>A55582A5C2FDF7ABD2AA2DDCA635B4AC</t>
  </si>
  <si>
    <t>304996038</t>
  </si>
  <si>
    <t>F3E13380FEB125D3B13EC0CB59BE77A2</t>
  </si>
  <si>
    <t>304996650</t>
  </si>
  <si>
    <t>F3E13380FEB125D3BAE75818EB8C4C81</t>
  </si>
  <si>
    <t>304996648</t>
  </si>
  <si>
    <t>29DA4E90F33527BC975A7668E5DE0A3F</t>
  </si>
  <si>
    <t>304996524</t>
  </si>
  <si>
    <t>3219DF8B4EEB730445D63DB0B01AB78D</t>
  </si>
  <si>
    <t>304997536</t>
  </si>
  <si>
    <t>4A8853D4EB719A9611B80AF8811CE3F5</t>
  </si>
  <si>
    <t>304997030</t>
  </si>
  <si>
    <t>C0CE666981E3B6918E56FC126A530D93</t>
  </si>
  <si>
    <t>304996458</t>
  </si>
  <si>
    <t>3E8B63B0319E17E486DBA75447DA2DBB</t>
  </si>
  <si>
    <t>304995856</t>
  </si>
  <si>
    <t>D0D245199E2C4A2AF67D17A3A7AAB4EB</t>
  </si>
  <si>
    <t>304996984</t>
  </si>
  <si>
    <t>443D3156867451DF7032B9C2EFB9C4D6</t>
  </si>
  <si>
    <t>304996578</t>
  </si>
  <si>
    <t>3219DF8B4EEB73042BCAFF07FBA0EC27</t>
  </si>
  <si>
    <t>304997530</t>
  </si>
  <si>
    <t>1EE0A288337E12071C2B552C65A4B43D</t>
  </si>
  <si>
    <t>304996636</t>
  </si>
  <si>
    <t>F07014E4ADE9E01F028D612FBFBC29BE</t>
  </si>
  <si>
    <t>304995968</t>
  </si>
  <si>
    <t>1EE0A288337E120763B995AC347B9AE5</t>
  </si>
  <si>
    <t>304996634</t>
  </si>
  <si>
    <t>1D7832A9D2809E6A74384D8924B04F84</t>
  </si>
  <si>
    <t>304996382</t>
  </si>
  <si>
    <t>F07014E4ADE9E01FCE8C1A7C2715433E</t>
  </si>
  <si>
    <t>304995964</t>
  </si>
  <si>
    <t>C1CAA6DC4317C79F3238B3A9213379C9</t>
  </si>
  <si>
    <t>304995904</t>
  </si>
  <si>
    <t>30AD3208C63CA61903BF9A10F226D164</t>
  </si>
  <si>
    <t>304998198</t>
  </si>
  <si>
    <t>3219DF8B4EEB730454983C754005D979</t>
  </si>
  <si>
    <t>304997520</t>
  </si>
  <si>
    <t>20E14246FAFD1BE26E14810C704AC21F</t>
  </si>
  <si>
    <t>304997018</t>
  </si>
  <si>
    <t>5EF341B7D123214C463D3FF51441D8B4</t>
  </si>
  <si>
    <t>304996074</t>
  </si>
  <si>
    <t>3397CEC1856DE7F543A905F443DB1D2B</t>
  </si>
  <si>
    <t>304996018</t>
  </si>
  <si>
    <t>DB7D9681083AFBCC8AAC4D183CE23194</t>
  </si>
  <si>
    <t>304995958</t>
  </si>
  <si>
    <t>30AD3208C63CA61996920F0DD181F52E</t>
  </si>
  <si>
    <t>304998194</t>
  </si>
  <si>
    <t>30AD3208C63CA6192C0CA7D0A0863A29</t>
  </si>
  <si>
    <t>304998184</t>
  </si>
  <si>
    <t>30AD3208C63CA619DB51B36998A387A2</t>
  </si>
  <si>
    <t>304998186</t>
  </si>
  <si>
    <t>30AD3208C63CA619A9F9F78558E7DC0C</t>
  </si>
  <si>
    <t>304998188</t>
  </si>
  <si>
    <t>E81F8804182B1D781555A0ABC6B5F719</t>
  </si>
  <si>
    <t>304998164</t>
  </si>
  <si>
    <t>D49F5421BFB6D2EAFBF52DBFBEA8DCD3</t>
  </si>
  <si>
    <t>304997682</t>
  </si>
  <si>
    <t>DD0CB62D95BB78D0D1A4CB3AA9370AC5</t>
  </si>
  <si>
    <t>304997750</t>
  </si>
  <si>
    <t>DB7D9681083AFBCCCBD456FE60ABD94B</t>
  </si>
  <si>
    <t>304995940</t>
  </si>
  <si>
    <t>A2E0860A17FDC176AB9FF5428C3F940C</t>
  </si>
  <si>
    <t>304996054</t>
  </si>
  <si>
    <t>A13F8563D6182AB13FC83920906FDDB6</t>
  </si>
  <si>
    <t>304997214</t>
  </si>
  <si>
    <t>F02927B06CB74FF977EAB418C4D01F95</t>
  </si>
  <si>
    <t>304997554</t>
  </si>
  <si>
    <t>4B1B3BDA2C163B5C5FFF461168C09173</t>
  </si>
  <si>
    <t>304997668</t>
  </si>
  <si>
    <t>79D44E59EC41EC1E8B377E62B82A5D6A</t>
  </si>
  <si>
    <t>304997730</t>
  </si>
  <si>
    <t>DD0CB62D95BB78D0816AEB1F3E9625C9</t>
  </si>
  <si>
    <t>304997758</t>
  </si>
  <si>
    <t>FC7ACAB72586845D83DB1EABE886347A</t>
  </si>
  <si>
    <t>304997504</t>
  </si>
  <si>
    <t>FC7ACAB72586845D7286B323E2361427</t>
  </si>
  <si>
    <t>304997506</t>
  </si>
  <si>
    <t>9486C15527743019E9AC2643BA7EE7BE</t>
  </si>
  <si>
    <t>304995826</t>
  </si>
  <si>
    <t>6FF42F28B0A38BF9EE271B00BAEEFC82</t>
  </si>
  <si>
    <t>304997220</t>
  </si>
  <si>
    <t>4B1B3BDA2C163B5C9AED2651792370C6</t>
  </si>
  <si>
    <t>304997676</t>
  </si>
  <si>
    <t>D90E20BF0641C306EF27038C146B9982</t>
  </si>
  <si>
    <t>304998156</t>
  </si>
  <si>
    <t>D90E20BF0641C3062D2FA04DE9E3AEAC</t>
  </si>
  <si>
    <t>304998158</t>
  </si>
  <si>
    <t>E3341DF448DD28F5D6DB7761B8577C8D</t>
  </si>
  <si>
    <t>298217310</t>
  </si>
  <si>
    <t>587320BFE7D1B3EAC9FADC2BDE85DD27</t>
  </si>
  <si>
    <t>301480430</t>
  </si>
  <si>
    <t>3BD4EEBBB6D9024F52D55FC00FEB24BC</t>
  </si>
  <si>
    <t>301480448</t>
  </si>
  <si>
    <t>03B5E2808F70C38C698553E2A2961128</t>
  </si>
  <si>
    <t>CLUB MEXICO PALESTINO LIBANES, A.C.</t>
  </si>
  <si>
    <t>301480464</t>
  </si>
  <si>
    <t>CMP741024C31</t>
  </si>
  <si>
    <t>HOTELES, RESTAURANTES Y SALONES</t>
  </si>
  <si>
    <t>GOMEZ ORIN SUR</t>
  </si>
  <si>
    <t>JOHNATAN</t>
  </si>
  <si>
    <t>8181335333</t>
  </si>
  <si>
    <t>gerencia@palestinolibanes.com.mx</t>
  </si>
  <si>
    <t>https://www.palestinolibanes.com.mx/</t>
  </si>
  <si>
    <t>EXTENSION 114 Y 107</t>
  </si>
  <si>
    <t>monical@palestinolibanes.com.mx</t>
  </si>
  <si>
    <t>A0F925455AF3BF936055F4C09679430E</t>
  </si>
  <si>
    <t>NEATZA YESIKA</t>
  </si>
  <si>
    <t>301480486</t>
  </si>
  <si>
    <t>CALN7807267G8</t>
  </si>
  <si>
    <t>ALCATRACES</t>
  </si>
  <si>
    <t>8110738840</t>
  </si>
  <si>
    <t>neatzycantu@gmail.com yesika.cantu@platinumta.com.mx</t>
  </si>
  <si>
    <t>8115352391</t>
  </si>
  <si>
    <t>josemmanuel.galeana@gmail.com  jose.galeana@platinumta.com.mx</t>
  </si>
  <si>
    <t>A0F925455AF3BF9319C3E10339558DEB</t>
  </si>
  <si>
    <t>301480492</t>
  </si>
  <si>
    <t>52027EB8C78BA6E1DE8FD8F2F2A7D040</t>
  </si>
  <si>
    <t>301480502</t>
  </si>
  <si>
    <t>52027EB8C78BA6E144356B08FD937C3C</t>
  </si>
  <si>
    <t>ABASTECEDORA DE OFICINAS SA DE CV</t>
  </si>
  <si>
    <t>301480506</t>
  </si>
  <si>
    <t>AOF870529IU7</t>
  </si>
  <si>
    <t>81581500</t>
  </si>
  <si>
    <t>hlozano@adosa.com.mx</t>
  </si>
  <si>
    <t>https://www.adosa.com.mx/</t>
  </si>
  <si>
    <t>81581500 EXT.1576 Y 81581520 VENTAS</t>
  </si>
  <si>
    <t>0394234067EF7FCFD1E3AE997461206F</t>
  </si>
  <si>
    <t>301480548</t>
  </si>
  <si>
    <t>0394234067EF7FCF5040B293E9A0E0A1</t>
  </si>
  <si>
    <t>301480552</t>
  </si>
  <si>
    <t>0394234067EF7FCF6C4F692006C70AA3</t>
  </si>
  <si>
    <t>301480556</t>
  </si>
  <si>
    <t>8803DB587B8DCD3245259880AB50AEB8</t>
  </si>
  <si>
    <t>301480564</t>
  </si>
  <si>
    <t>1BE5754B11E2B3D573654616341596FF</t>
  </si>
  <si>
    <t>ARTZAI CONSTRUCTORA Y COMERCIALIZADORA, S.A. DE C.V.</t>
  </si>
  <si>
    <t>301480580</t>
  </si>
  <si>
    <t>ACC201120HK5</t>
  </si>
  <si>
    <t>106 NTE</t>
  </si>
  <si>
    <t>INT. C</t>
  </si>
  <si>
    <t>8110498307</t>
  </si>
  <si>
    <t>constructora.artzai@hotmail.com</t>
  </si>
  <si>
    <t>juliorobles57@hotmail.com</t>
  </si>
  <si>
    <t>1BE5754B11E2B3D529C2278CD7C9A0BF</t>
  </si>
  <si>
    <t>301480592</t>
  </si>
  <si>
    <t>1BE5754B11E2B3D59C0E1087489359E8</t>
  </si>
  <si>
    <t>301480596</t>
  </si>
  <si>
    <t>F6CEF1C47A044178A613C2E805798AF0</t>
  </si>
  <si>
    <t>301480636</t>
  </si>
  <si>
    <t>BF54898027EA1DF8B31FE94CA7456760</t>
  </si>
  <si>
    <t>301480640</t>
  </si>
  <si>
    <t>30C681CE640565263D670D483B18AEFE</t>
  </si>
  <si>
    <t>301480862</t>
  </si>
  <si>
    <t>30C681CE6405652634EEE75C3B096059</t>
  </si>
  <si>
    <t>301480864</t>
  </si>
  <si>
    <t>DECF77B692833E86AFCB99718C0E9EFB</t>
  </si>
  <si>
    <t>301480926</t>
  </si>
  <si>
    <t>18ACA1217DDCB43B2F13681A84433AE8</t>
  </si>
  <si>
    <t>PROFESIONALES EN CRIMINOLOGIA Y PREVENCION, S.A. DE C.V.</t>
  </si>
  <si>
    <t>301481120</t>
  </si>
  <si>
    <t>PPP1203271S4</t>
  </si>
  <si>
    <t>VALLE DEL SEMINARIO 1ER SECTOR</t>
  </si>
  <si>
    <t>66218</t>
  </si>
  <si>
    <t>RAUL MINORU</t>
  </si>
  <si>
    <t>MONNIER</t>
  </si>
  <si>
    <t>INUKAI</t>
  </si>
  <si>
    <t>8123207250 / 8180880025</t>
  </si>
  <si>
    <t>procrimsa.sa@gmail.com</t>
  </si>
  <si>
    <t>818088025</t>
  </si>
  <si>
    <t>D5F2F8AA7481C5087BBCFD3B5BC79855</t>
  </si>
  <si>
    <t>ROSALINDA ESTELA</t>
  </si>
  <si>
    <t>301481242</t>
  </si>
  <si>
    <t>GAGR421118RK2</t>
  </si>
  <si>
    <t>BRASIL</t>
  </si>
  <si>
    <t>8116242676</t>
  </si>
  <si>
    <t>rdelagg@hotmail.com</t>
  </si>
  <si>
    <t>C82C55F937CF6FF56D646121352C9C20</t>
  </si>
  <si>
    <t>301481600</t>
  </si>
  <si>
    <t>0440E5B1EDC542F1DB8BC5525FC81084</t>
  </si>
  <si>
    <t>301480740</t>
  </si>
  <si>
    <t>571EF97168E82BA8050C3E2D557E38EC</t>
  </si>
  <si>
    <t>301480802</t>
  </si>
  <si>
    <t>E802CE30471C81883D91EBF08E363813</t>
  </si>
  <si>
    <t>GRUPO DRACO INC, S.A. DE C.V.</t>
  </si>
  <si>
    <t>301480996</t>
  </si>
  <si>
    <t>GDI061128R99</t>
  </si>
  <si>
    <t>ANIBAL</t>
  </si>
  <si>
    <t>CUMBRES 3 SECTOR</t>
  </si>
  <si>
    <t>JOSÉ IGNACIO</t>
  </si>
  <si>
    <t>83111354</t>
  </si>
  <si>
    <t>robertog@grupodraco.com</t>
  </si>
  <si>
    <t>8116059877</t>
  </si>
  <si>
    <t>59B01F5D5E2AEC6D87430AC16F3BB555</t>
  </si>
  <si>
    <t>301481434</t>
  </si>
  <si>
    <t>236B1881C0410F960D91DEAFFED326C0</t>
  </si>
  <si>
    <t>COMERCIALIZADORA INDUSTRIAL MOVISA, S.A DE C.V.</t>
  </si>
  <si>
    <t>301481848</t>
  </si>
  <si>
    <t>CIM130320G46</t>
  </si>
  <si>
    <t>236</t>
  </si>
  <si>
    <t>HACIENDA PALO BLANCO</t>
  </si>
  <si>
    <t>8121382727</t>
  </si>
  <si>
    <t>avillarreal@ignalt.com</t>
  </si>
  <si>
    <t>BB706F5034CB04DFA4603C59492D095A</t>
  </si>
  <si>
    <t>301482402</t>
  </si>
  <si>
    <t>4958D2C3BDB5B9886F07F88C71324B2F</t>
  </si>
  <si>
    <t>301482460</t>
  </si>
  <si>
    <t>FFF467898B74F0C789A131B7CCE3B1FB</t>
  </si>
  <si>
    <t>301481186</t>
  </si>
  <si>
    <t>59B01F5D5E2AEC6D2D355950126CF280</t>
  </si>
  <si>
    <t>301481438</t>
  </si>
  <si>
    <t>A715DE9CD5376E150F15C66147C68341</t>
  </si>
  <si>
    <t>301481672</t>
  </si>
  <si>
    <t>236B1881C0410F96A1E88D30EBEB170E</t>
  </si>
  <si>
    <t>301481850</t>
  </si>
  <si>
    <t>2F04FBF94AD19ECEA7B04FE8BE97ECEC</t>
  </si>
  <si>
    <t>301481916</t>
  </si>
  <si>
    <t>8878D3C910171C9E32F43BED3C09945F</t>
  </si>
  <si>
    <t>301482106</t>
  </si>
  <si>
    <t>B8E8914E6018B960DF0D5551C04B7A4E</t>
  </si>
  <si>
    <t>PRODUCTOS Y CAFÉ CHAC, S DE R.L. DE C.V.</t>
  </si>
  <si>
    <t>301482282</t>
  </si>
  <si>
    <t>PSC15071336X4</t>
  </si>
  <si>
    <t>REFRESCOS, CAFÉ, TÉ, LÁCTEOS, JUGOS</t>
  </si>
  <si>
    <t>RÍO DE LA PLATA</t>
  </si>
  <si>
    <t>417</t>
  </si>
  <si>
    <t>KRISTEL</t>
  </si>
  <si>
    <t>8118998200</t>
  </si>
  <si>
    <t>kristel@cafechac.com</t>
  </si>
  <si>
    <t>73D87E68D50E14B992A46B30326E640C</t>
  </si>
  <si>
    <t>301480684</t>
  </si>
  <si>
    <t>0440E5B1EDC542F1BB39CCE080D312C1</t>
  </si>
  <si>
    <t>301480746</t>
  </si>
  <si>
    <t>571EF97168E82BA80DD3557F960411FC</t>
  </si>
  <si>
    <t>301480810</t>
  </si>
  <si>
    <t>30C681CE64056526F4B4934934A72E9C</t>
  </si>
  <si>
    <t>301480874</t>
  </si>
  <si>
    <t>1AF65BB6D8B9785D044E0AD0731B2AD4</t>
  </si>
  <si>
    <t>301481004</t>
  </si>
  <si>
    <t>A9F291AC536893A06FF061025A275F97</t>
  </si>
  <si>
    <t>301481316</t>
  </si>
  <si>
    <t>94C27C8851B33BFBB25AAAED0D4BD8AA</t>
  </si>
  <si>
    <t>301481442</t>
  </si>
  <si>
    <t>B4810545CEAD06534B40DABBB6EB77A7</t>
  </si>
  <si>
    <t>301481486</t>
  </si>
  <si>
    <t>8E4729E321ED453B6E65E17EA57FEAB1</t>
  </si>
  <si>
    <t>DESPIERTA, CUESTIONA Y ACTUA, A.C.</t>
  </si>
  <si>
    <t>301481550</t>
  </si>
  <si>
    <t>DCA090925ACA</t>
  </si>
  <si>
    <t>PABLO DANIEL</t>
  </si>
  <si>
    <t>GAMBOA</t>
  </si>
  <si>
    <t>8115094282</t>
  </si>
  <si>
    <t>hola@dcamexico.org</t>
  </si>
  <si>
    <t>http://www.dcamexico.org</t>
  </si>
  <si>
    <t>ceci.garcia@dsamexico.org</t>
  </si>
  <si>
    <t>236B1881C0410F9676556AA252344A8B</t>
  </si>
  <si>
    <t>301481854</t>
  </si>
  <si>
    <t>6768360F48267F6E4A11ABFC2FB16D19</t>
  </si>
  <si>
    <t>NANO MARKETING &amp; CONSULTING, S.A. DE C.V.</t>
  </si>
  <si>
    <t>301482220</t>
  </si>
  <si>
    <t>NMA210114GT5</t>
  </si>
  <si>
    <t>DIGFUSIÓN EN TODOS LOS MEDIOS</t>
  </si>
  <si>
    <t>MADRID</t>
  </si>
  <si>
    <t>VALLE DE SAN ANGEL</t>
  </si>
  <si>
    <t>MONTAÑO</t>
  </si>
  <si>
    <t>8119995403</t>
  </si>
  <si>
    <t>pablomontano.nano@gmail.com</t>
  </si>
  <si>
    <t>0AB716271D8BFE2FBE9668614001B0CD</t>
  </si>
  <si>
    <t>301482348</t>
  </si>
  <si>
    <t>571EF97168E82BA8365B8E982B8EF27A</t>
  </si>
  <si>
    <t>301480814</t>
  </si>
  <si>
    <t>6941CC0F332AC6384B2830B5F7F40838</t>
  </si>
  <si>
    <t>301480942</t>
  </si>
  <si>
    <t>RAPI870820UL5</t>
  </si>
  <si>
    <t>CALLE IGNACIO ALLENDE</t>
  </si>
  <si>
    <t>NORA ADRIANA</t>
  </si>
  <si>
    <t>8114956996</t>
  </si>
  <si>
    <t>irving@casaomega.mx</t>
  </si>
  <si>
    <t>https://www.casaomega.mx</t>
  </si>
  <si>
    <t>02C48A3C1D7FC9BF140B87BE81499FBD</t>
  </si>
  <si>
    <t>301481320</t>
  </si>
  <si>
    <t>B4810545CEAD06532225AE83E43C7C48</t>
  </si>
  <si>
    <t>301481488</t>
  </si>
  <si>
    <t>B7136CE19D9922638300B96E5C742850</t>
  </si>
  <si>
    <t>301481742</t>
  </si>
  <si>
    <t>B7136CE19D9922634B2D83C255A3E794</t>
  </si>
  <si>
    <t>301481744</t>
  </si>
  <si>
    <t>1987D9D5940E29E597A25D2FD7BA1F73</t>
  </si>
  <si>
    <t>301481988</t>
  </si>
  <si>
    <t>8878D3C910171C9EB16C6928A93DA503</t>
  </si>
  <si>
    <t>301482116</t>
  </si>
  <si>
    <t>6A6536FBD645519E485C2A08C89D26C4</t>
  </si>
  <si>
    <t>301482538</t>
  </si>
  <si>
    <t>73D87E68D50E14B9E7A1F5AE23AEA40D</t>
  </si>
  <si>
    <t>301480692</t>
  </si>
  <si>
    <t>8E4729E321ED453BD315B4FDA7C478B5</t>
  </si>
  <si>
    <t>301481556</t>
  </si>
  <si>
    <t>651682B7EB4014607C10FF2777AF5EA8</t>
  </si>
  <si>
    <t>301481798</t>
  </si>
  <si>
    <t>1AF65BB6D8B9785D8240FB2CE5200E3C</t>
  </si>
  <si>
    <t>INTELIGENCIA EN SERVICIOS Y PROYECTOS SANDOVAL, S.A. DE C.V.</t>
  </si>
  <si>
    <t>301481014</t>
  </si>
  <si>
    <t>IES100406DD2</t>
  </si>
  <si>
    <t>MANUEL L. BARRAGÁN</t>
  </si>
  <si>
    <t>2614</t>
  </si>
  <si>
    <t>8183314927</t>
  </si>
  <si>
    <t>administracion@corporativosando.com</t>
  </si>
  <si>
    <t>8186811008</t>
  </si>
  <si>
    <t>80C0DB684E9C1E5FA6C2CF5E2970AD25</t>
  </si>
  <si>
    <t>301481142</t>
  </si>
  <si>
    <t>AUCC850106NJ9</t>
  </si>
  <si>
    <t>IGNACIO GARCÍA TELLEZ</t>
  </si>
  <si>
    <t>903</t>
  </si>
  <si>
    <t>BARBOZA</t>
  </si>
  <si>
    <t>8129323747</t>
  </si>
  <si>
    <t>ant.agui@outlook.com</t>
  </si>
  <si>
    <t>8110652614</t>
  </si>
  <si>
    <t>ant.aguil@hotmail.com</t>
  </si>
  <si>
    <t>A634541F3016829293685BDE1506C7AA</t>
  </si>
  <si>
    <t>301481266</t>
  </si>
  <si>
    <t>4EC86C0991936FDB6FEBD4250F93EBD4</t>
  </si>
  <si>
    <t>301481622</t>
  </si>
  <si>
    <t>9F30405FD995B69D71208E828CA1EB9D</t>
  </si>
  <si>
    <t>301481868</t>
  </si>
  <si>
    <t>BBD881D336EAFBCD5D1873875379D022</t>
  </si>
  <si>
    <t>301482058</t>
  </si>
  <si>
    <t>B8E8914E6018B960C81309E36E34A60D</t>
  </si>
  <si>
    <t>EROSPHARMA S.A DE C.V.</t>
  </si>
  <si>
    <t>301482296</t>
  </si>
  <si>
    <t>ERS2106239I9</t>
  </si>
  <si>
    <t>1032</t>
  </si>
  <si>
    <t>PRIVADAS DE LINCOLN</t>
  </si>
  <si>
    <t>ERENDIRA</t>
  </si>
  <si>
    <t>8186821931</t>
  </si>
  <si>
    <t>ventas_medicamentos@hotmail.com</t>
  </si>
  <si>
    <t>0AB716271D8BFE2FEB37A3BE067E5A2D</t>
  </si>
  <si>
    <t>301482356</t>
  </si>
  <si>
    <t>9CA8A06BD384E1783BE7B02D5F5D3F20</t>
  </si>
  <si>
    <t>301482546</t>
  </si>
  <si>
    <t>0DBF4B7C52D44A3FB9488ADBCF914E18</t>
  </si>
  <si>
    <t>301480828</t>
  </si>
  <si>
    <t>7AD5DAA3F67459D0DF35E5E7269F7980</t>
  </si>
  <si>
    <t>301481206</t>
  </si>
  <si>
    <t>A634541F30168292AFE853707232A834</t>
  </si>
  <si>
    <t>ÓPTICA CENTRO VISUAL MC, S.A. DE C.V.</t>
  </si>
  <si>
    <t>301481270</t>
  </si>
  <si>
    <t>OCV131004MU2</t>
  </si>
  <si>
    <t>81833880115</t>
  </si>
  <si>
    <t>juanymart@gmail.com</t>
  </si>
  <si>
    <t>8181851962</t>
  </si>
  <si>
    <t>F591FE383A13D47869B439920EA61DD0</t>
  </si>
  <si>
    <t>301481396</t>
  </si>
  <si>
    <t>416E7594CB57ABE4B41D3BF11D3624BE</t>
  </si>
  <si>
    <t>ADVANCED SECURITY SYSTEMS DEL NORESTE, S.A. DE C.V.</t>
  </si>
  <si>
    <t>301481564</t>
  </si>
  <si>
    <t>ASS030227I39</t>
  </si>
  <si>
    <t>256</t>
  </si>
  <si>
    <t>MARIA CRISTINA</t>
  </si>
  <si>
    <t>8181234006</t>
  </si>
  <si>
    <t>ventas.mty@advanse.com.mx</t>
  </si>
  <si>
    <t>ventas1mty.advanse.com.mx</t>
  </si>
  <si>
    <t>3D95D5B8429A46A6FF71C03E4EA6A5E9</t>
  </si>
  <si>
    <t>301481692</t>
  </si>
  <si>
    <t>DF096BB4179D14A217032E42C60D6056</t>
  </si>
  <si>
    <t>301482172</t>
  </si>
  <si>
    <t>DF096BB4179D14A247FD3BC85CAA4832</t>
  </si>
  <si>
    <t>INSTITUTO PARA LA SEGURIDAD Y LA DEMOCRACIA, A.C</t>
  </si>
  <si>
    <t>301482174</t>
  </si>
  <si>
    <t>ISD030414EM8</t>
  </si>
  <si>
    <t>80</t>
  </si>
  <si>
    <t>ALT 1 OFNA</t>
  </si>
  <si>
    <t>CIUDAD DE LOS DEPORTES</t>
  </si>
  <si>
    <t>3710</t>
  </si>
  <si>
    <t>LUTHER HANSEL</t>
  </si>
  <si>
    <t>5581165304</t>
  </si>
  <si>
    <t>mgarza@insyde.org.mx</t>
  </si>
  <si>
    <t>https://www.insyde.org.mx</t>
  </si>
  <si>
    <t>8181165304</t>
  </si>
  <si>
    <t>6768360F48267F6E7520DA43A722950E</t>
  </si>
  <si>
    <t>301482238</t>
  </si>
  <si>
    <t>11B40F8F15DAE62372D8F12BDB063E18</t>
  </si>
  <si>
    <t>301480702</t>
  </si>
  <si>
    <t>8DC5E9D360336D8F4095314B36ACBD84</t>
  </si>
  <si>
    <t>301480894</t>
  </si>
  <si>
    <t>ACDFA4410549C565DB64834C0DAF883B</t>
  </si>
  <si>
    <t>AGROEQUIPOS DEL NORTE, S.A. DE C.V.</t>
  </si>
  <si>
    <t>301481022</t>
  </si>
  <si>
    <t>ANO850710I62</t>
  </si>
  <si>
    <t>30 DE OCTUBRE</t>
  </si>
  <si>
    <t>205-A</t>
  </si>
  <si>
    <t>MEDELLIN</t>
  </si>
  <si>
    <t>8183719566</t>
  </si>
  <si>
    <t>agroequiposdelnorte@hotmail.com</t>
  </si>
  <si>
    <t>8110161110</t>
  </si>
  <si>
    <t>fernandofaz@agroequiposdelnorte.com</t>
  </si>
  <si>
    <t>A634541F30168292622310D9F336C082</t>
  </si>
  <si>
    <t>301481272</t>
  </si>
  <si>
    <t>416E7594CB57ABE48C54A6BE58248D11</t>
  </si>
  <si>
    <t>301481570</t>
  </si>
  <si>
    <t>9900B7E6CEC583EB8B116ED9D7BCF809</t>
  </si>
  <si>
    <t>301482002</t>
  </si>
  <si>
    <t>EFBDD0B6E8F58E58481B2DE1B845A571</t>
  </si>
  <si>
    <t>301482364</t>
  </si>
  <si>
    <t>GOLR630221SD7</t>
  </si>
  <si>
    <t>SANTA EDUVIGES</t>
  </si>
  <si>
    <t>SANTA ROSA</t>
  </si>
  <si>
    <t>66037</t>
  </si>
  <si>
    <t>8132401661</t>
  </si>
  <si>
    <t>gonzamedicmty@gmail.com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</si>
  <si>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Mexicana.6.Número del domicilio en el extranjero, en su caso:No aplica es de Nacionalidad Mexicana.7.Página web del proveedor o contratista:El proveedor no proporciona información.</t>
  </si>
  <si>
    <t>EFBDD0B6E8F58E581CAB8B8510955BAD</t>
  </si>
  <si>
    <t>301482366</t>
  </si>
  <si>
    <t>04C6B409E08E177BF91F7540C0C5C584</t>
  </si>
  <si>
    <t>301482426</t>
  </si>
  <si>
    <t>AAD8513F6B4B9C0E2E3135321453B29F</t>
  </si>
  <si>
    <t>301480772</t>
  </si>
  <si>
    <t>8DC5E9D360336D8FE90FD0AFD2EF7753</t>
  </si>
  <si>
    <t>301480898</t>
  </si>
  <si>
    <t>BADB2870A174525CF20E3ABFEB1A5C63</t>
  </si>
  <si>
    <t>301481090</t>
  </si>
  <si>
    <t>80C0DB684E9C1E5F10C68D482036063E</t>
  </si>
  <si>
    <t>301481150</t>
  </si>
  <si>
    <t>46DF2A7BFA3BEEC064B18D3E6CB46DE1</t>
  </si>
  <si>
    <t>301481340</t>
  </si>
  <si>
    <t>A04F7A4EDB2C6861D99D837B05C580DD</t>
  </si>
  <si>
    <t>301481402</t>
  </si>
  <si>
    <t>4D1ABE2CBA403C52827CEF34A5362269</t>
  </si>
  <si>
    <t>301481466</t>
  </si>
  <si>
    <t>B7136CE19D99226338054F13859B5F84</t>
  </si>
  <si>
    <t>301481750</t>
  </si>
  <si>
    <t>9F30405FD995B69D7541EA944CEE6EF0</t>
  </si>
  <si>
    <t>301481878</t>
  </si>
  <si>
    <t>E7939FDC4A72ABD9E055B761AD6ACA68</t>
  </si>
  <si>
    <t>NET WORKING SAAD, S.A DE C.V</t>
  </si>
  <si>
    <t>301482308</t>
  </si>
  <si>
    <t>NWS140411GN6</t>
  </si>
  <si>
    <t>BOULEVARD PUERTA DE HIERRO</t>
  </si>
  <si>
    <t>5153</t>
  </si>
  <si>
    <t>PISO 2 INT.288</t>
  </si>
  <si>
    <t>45116</t>
  </si>
  <si>
    <t>JORGE ENRIQUE</t>
  </si>
  <si>
    <t>3319845321</t>
  </si>
  <si>
    <t>jsepulveda@nubuserp.com</t>
  </si>
  <si>
    <t>EFBDD0B6E8F58E586E7F94CFEE308BA3</t>
  </si>
  <si>
    <t>301482368</t>
  </si>
  <si>
    <t>04C6B409E08E177BAC7A08EA75C58A80</t>
  </si>
  <si>
    <t>301482428</t>
  </si>
  <si>
    <t>80C0DB684E9C1E5F11D59FC1E8D36C8F</t>
  </si>
  <si>
    <t>301481152</t>
  </si>
  <si>
    <t>4EC86C0991936FDB1A1DD00FDBB0739E</t>
  </si>
  <si>
    <t>301481638</t>
  </si>
  <si>
    <t>B19B1B91603D27070D0A53A202366794</t>
  </si>
  <si>
    <t>SERVICIOS Y SUMINISTROS SUMARQ, S. DE R.L. DE C.V.</t>
  </si>
  <si>
    <t>301481640</t>
  </si>
  <si>
    <t>SSS2009179A5</t>
  </si>
  <si>
    <t>200 INT. 11A</t>
  </si>
  <si>
    <t>MARÍA FERNANDA</t>
  </si>
  <si>
    <t>YEDRA</t>
  </si>
  <si>
    <t>8125162638</t>
  </si>
  <si>
    <t>maria@sumarq.mx</t>
  </si>
  <si>
    <t>https://www.sumarq.mx/</t>
  </si>
  <si>
    <t>8125162653</t>
  </si>
  <si>
    <t>fernando@sumarq.mx</t>
  </si>
  <si>
    <t>EFBDD0B6E8F58E5805EA0E777C0A8F80</t>
  </si>
  <si>
    <t>301482372</t>
  </si>
  <si>
    <t>453B0F188E41A901357FBB9258558BB0</t>
  </si>
  <si>
    <t>301482562</t>
  </si>
  <si>
    <t>4267DEB894B7C5780FF3813F96005F85</t>
  </si>
  <si>
    <t>COMERCIALIZADORA DE ACEROS MAQUILAS Y CONSTRUCCIÓN SA DE CV</t>
  </si>
  <si>
    <t>301480908</t>
  </si>
  <si>
    <t>CAM050420CN0</t>
  </si>
  <si>
    <t>JOSE MARIA CABALLERO</t>
  </si>
  <si>
    <t>ANDRES CABALLERO MORENO</t>
  </si>
  <si>
    <t>66080</t>
  </si>
  <si>
    <t>8180079729 AL 32</t>
  </si>
  <si>
    <t>lorozco@aceroscomsa.com</t>
  </si>
  <si>
    <t>8180079728 al 31</t>
  </si>
  <si>
    <t>nachop@aceroscomsa.com</t>
  </si>
  <si>
    <t>BADB2870A174525C8E3397B692D05A2F</t>
  </si>
  <si>
    <t>301481098</t>
  </si>
  <si>
    <t>006303E74876E65D3ED2E7E1874978C4</t>
  </si>
  <si>
    <t>MANAGEMENT TECHNOLOGY INNOVATIONS, S.C.</t>
  </si>
  <si>
    <t>301481284</t>
  </si>
  <si>
    <t>MTI9903168V8</t>
  </si>
  <si>
    <t>CARLOS SEPTIÉN GARCÍA</t>
  </si>
  <si>
    <t>76030</t>
  </si>
  <si>
    <t>4422102371</t>
  </si>
  <si>
    <t>contacto@mticonsultoria.com</t>
  </si>
  <si>
    <t>4422009975</t>
  </si>
  <si>
    <t>lmleone@mticonsultoria.com</t>
  </si>
  <si>
    <t>C58C269DFE623AAB86FD227883ADCC31</t>
  </si>
  <si>
    <t>AR ASESORES Y EDICIONES, S.A. DE C.V.</t>
  </si>
  <si>
    <t>301482252</t>
  </si>
  <si>
    <t>AAE150514641</t>
  </si>
  <si>
    <t>CORDILLERA CENTRAL</t>
  </si>
  <si>
    <t>2206</t>
  </si>
  <si>
    <t>MARAVILLAS</t>
  </si>
  <si>
    <t>72220</t>
  </si>
  <si>
    <t>ALEJANDRO SALVADOR</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</si>
  <si>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</si>
  <si>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</si>
  <si>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</si>
  <si>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</si>
  <si>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4267DEB894B7C5789FB0E66D14EBA311</t>
  </si>
  <si>
    <t>301480910</t>
  </si>
  <si>
    <t>BB323CCDF5C1A10EB19DD457A62B8B2A</t>
  </si>
  <si>
    <t>301481104</t>
  </si>
  <si>
    <t>F55239FB9E2B78D3627E12FC1AA3C8D6</t>
  </si>
  <si>
    <t>EN LÍNEA COMUNICACIÓN CERTEZA INFORMATIVA, S.A. DE C.V.</t>
  </si>
  <si>
    <t>301481226</t>
  </si>
  <si>
    <t>LCC060301TU3</t>
  </si>
  <si>
    <t>QUINTA DE LOS SABINOS</t>
  </si>
  <si>
    <t>QUINTAS DE ANÁHUAC</t>
  </si>
  <si>
    <t>ALBERTO FACUNDO</t>
  </si>
  <si>
    <t>SARO</t>
  </si>
  <si>
    <t>8117789104</t>
  </si>
  <si>
    <t>sandraiv@me.com</t>
  </si>
  <si>
    <t>SANDRAIV@ME.COM</t>
  </si>
  <si>
    <t>006303E74876E65DB29355AB6316742D</t>
  </si>
  <si>
    <t>EQUINOXSA MONTERREY, S.A. DE C.V.</t>
  </si>
  <si>
    <t>301481290</t>
  </si>
  <si>
    <t>EMO180713MC1</t>
  </si>
  <si>
    <t>CRISTÓBAL COLÓN</t>
  </si>
  <si>
    <t>2222 PTE.</t>
  </si>
  <si>
    <t>RECIO</t>
  </si>
  <si>
    <t>8124737087</t>
  </si>
  <si>
    <t>julissamolina@equiprestmx.com</t>
  </si>
  <si>
    <t>8118133043</t>
  </si>
  <si>
    <t>jorgeruiz@equiprestmx.com</t>
  </si>
  <si>
    <t>4D1ABE2CBA403C525956E34FDAA3C77E</t>
  </si>
  <si>
    <t>301481478</t>
  </si>
  <si>
    <t>GAVK9111227M2</t>
  </si>
  <si>
    <t>SAN FERNANDO</t>
  </si>
  <si>
    <t>FRANCISCO ANTONIO JAVIER</t>
  </si>
  <si>
    <t>ARREDONDO</t>
  </si>
  <si>
    <t>8126522707</t>
  </si>
  <si>
    <t>k.galvan@hotmail.com</t>
  </si>
  <si>
    <t>B19B1B91603D2707F1C9287E86A5E30D</t>
  </si>
  <si>
    <t>301481646</t>
  </si>
  <si>
    <t>A07F0EC858BB90804BE6BE356C905CA2</t>
  </si>
  <si>
    <t>RECUBRIMIENTOS E INSTALACIONES DEPORTIVAS, S.A. DE C.V.</t>
  </si>
  <si>
    <t>301481956</t>
  </si>
  <si>
    <t>RID9603268R2</t>
  </si>
  <si>
    <t>7727</t>
  </si>
  <si>
    <t>UNIDAD PEDRERAS</t>
  </si>
  <si>
    <t>64235</t>
  </si>
  <si>
    <t>8120123834</t>
  </si>
  <si>
    <t>rflores@ridesa.com.mx</t>
  </si>
  <si>
    <t>6E18970705FD7DA16185EC0854FD92C2</t>
  </si>
  <si>
    <t>301482082</t>
  </si>
  <si>
    <t>29B2151D60E041B4D1F23CBE2B977FF5</t>
  </si>
  <si>
    <t>301482442</t>
  </si>
  <si>
    <t>D38B122A1CEB41FC9BDA3E104FDD030B</t>
  </si>
  <si>
    <t>PROMOTORA DEPORTIVA RAMOS ARIZPE SA DE CV</t>
  </si>
  <si>
    <t>301482504</t>
  </si>
  <si>
    <t>PDR050926T31</t>
  </si>
  <si>
    <t>BOULEVARD JAIME BENAVIDES POMPA</t>
  </si>
  <si>
    <t>LA HACIENDA</t>
  </si>
  <si>
    <t>RAMOS ARIZPE</t>
  </si>
  <si>
    <t>25903</t>
  </si>
  <si>
    <t>8444882022</t>
  </si>
  <si>
    <t>facturas.pdr.rys@outlook.es</t>
  </si>
  <si>
    <t>https://promotoradeportiva.mx/</t>
  </si>
  <si>
    <t>8444442519</t>
  </si>
  <si>
    <t>agarcia08@hotmail.com</t>
  </si>
  <si>
    <t>4267DEB894B7C5788E55E6896A61789A</t>
  </si>
  <si>
    <t>INTELLIGENT NETWORK, S.A. DE C.V.</t>
  </si>
  <si>
    <t>301480914</t>
  </si>
  <si>
    <t>INE140228SZ9</t>
  </si>
  <si>
    <t>8119696724</t>
  </si>
  <si>
    <t>ahernandez@inetwork.mx</t>
  </si>
  <si>
    <t>https://www.inetwork.mx/</t>
  </si>
  <si>
    <t>8120394265</t>
  </si>
  <si>
    <t>jvaldez@inetwork.mx</t>
  </si>
  <si>
    <t>E802CE30471C818805127D9887A7154E</t>
  </si>
  <si>
    <t>GRUPO MATSUMA SA DE CV</t>
  </si>
  <si>
    <t>301480980</t>
  </si>
  <si>
    <t>GMA110316CV9</t>
  </si>
  <si>
    <t>534</t>
  </si>
  <si>
    <t>SANTIAGO GERARDO</t>
  </si>
  <si>
    <t>8119312270</t>
  </si>
  <si>
    <t>contabilidad@grupomatsuma.com</t>
  </si>
  <si>
    <t>http://grupomatsuma.com</t>
  </si>
  <si>
    <t>compras@grupomatsuma.com</t>
  </si>
  <si>
    <t>2106DA9A0E9F5E8931B1C3AE17ED0707</t>
  </si>
  <si>
    <t>301481588</t>
  </si>
  <si>
    <t>5188E9B15641486AAF5B3A9EEA511780</t>
  </si>
  <si>
    <t>SHADEPORTS, S.A.DE C.V.</t>
  </si>
  <si>
    <t>301481766</t>
  </si>
  <si>
    <t>SHA000118JD1</t>
  </si>
  <si>
    <t>SUITE 907</t>
  </si>
  <si>
    <t>VALLE OTE.</t>
  </si>
  <si>
    <t>RUSSEK</t>
  </si>
  <si>
    <t>8183332970</t>
  </si>
  <si>
    <t>ventas@shadeports.com.mx</t>
  </si>
  <si>
    <t>https://www.shadeports.com.mx</t>
  </si>
  <si>
    <t>8112142256</t>
  </si>
  <si>
    <t>ezequiel.escobedo@shadeports.com.mx</t>
  </si>
  <si>
    <t>7CF2FC247C21354941902ACBED4E8576</t>
  </si>
  <si>
    <t>GENERACIÓN DE SISTEMAS PARA EL ESPECTÁCULO, S. DE R.L. DE C.V.</t>
  </si>
  <si>
    <t>301482198</t>
  </si>
  <si>
    <t>GSE0207225X7</t>
  </si>
  <si>
    <t>EQUIPO AUDIO Y VIDEO</t>
  </si>
  <si>
    <t>SASTRERIA</t>
  </si>
  <si>
    <t>15270</t>
  </si>
  <si>
    <t>ZEDILLO</t>
  </si>
  <si>
    <t>5557891280</t>
  </si>
  <si>
    <t>info@genesist.com</t>
  </si>
  <si>
    <t>https://genesist.app.exur.com/</t>
  </si>
  <si>
    <t>5516330889</t>
  </si>
  <si>
    <t>jzedillo@genesist.com</t>
  </si>
  <si>
    <t>4267DEB894B7C5783ACC161E441440B1</t>
  </si>
  <si>
    <t>301480918</t>
  </si>
  <si>
    <t>72FC0E464713157F54E097FB83590F7D</t>
  </si>
  <si>
    <t>301481170</t>
  </si>
  <si>
    <t>F55239FB9E2B78D34892A1C75F6CD173</t>
  </si>
  <si>
    <t>301481234</t>
  </si>
  <si>
    <t>46DF2A7BFA3BEEC0CD0372A7680D7F4A</t>
  </si>
  <si>
    <t>SEMEX SA DE CV</t>
  </si>
  <si>
    <t>301481358</t>
  </si>
  <si>
    <t>SEM680801193</t>
  </si>
  <si>
    <t>AUTOPISTA AEROPUERTO</t>
  </si>
  <si>
    <t>VALLE SOLEADO</t>
  </si>
  <si>
    <t>ARMAS</t>
  </si>
  <si>
    <t>8181284040</t>
  </si>
  <si>
    <t>lms@semex.com.mx</t>
  </si>
  <si>
    <t>http://www.semex.com.mx/</t>
  </si>
  <si>
    <t>8181284040 EXT 2053</t>
  </si>
  <si>
    <t>870FCC4CF9C59C53FFBEE42EB905F223</t>
  </si>
  <si>
    <t>301481528</t>
  </si>
  <si>
    <t>B19B1B91603D2707D7075A652363DDB9</t>
  </si>
  <si>
    <t>301481654</t>
  </si>
  <si>
    <t>AIMJ7705315B7</t>
  </si>
  <si>
    <t>RUFINA TAMAYO</t>
  </si>
  <si>
    <t>2026</t>
  </si>
  <si>
    <t>CONTRY LAS AGUILAS</t>
  </si>
  <si>
    <t>37174</t>
  </si>
  <si>
    <t>HÉCTOR IGNACIO</t>
  </si>
  <si>
    <t>MELO</t>
  </si>
  <si>
    <t>GOYTORTUA</t>
  </si>
  <si>
    <t>8124749014</t>
  </si>
  <si>
    <t>administracion@tresensocial.com</t>
  </si>
  <si>
    <t>jorge.avila@avila.pro</t>
  </si>
  <si>
    <t>2F04FBF94AD19ECED6102263E01F2E57</t>
  </si>
  <si>
    <t>301481900</t>
  </si>
  <si>
    <t>41023DFFCCA1FF8CF10FD0F26470884C</t>
  </si>
  <si>
    <t>301482328</t>
  </si>
  <si>
    <t>B96FEA66153DA0C9439121A670F45AFE</t>
  </si>
  <si>
    <t>301482390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</si>
  <si>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caso:El proveedor no proporciona información.8.Ciudad del domicilio en el extranjero, en su caso:No aplica es de Nacionalidad Mexicana.9.Calle del domicilio en el extranjero, en su caso:No aplica es de Nacionalidad Mexicana.10.Número del domicilio en el extranjero, en su caso:No aplica es de Nacionalidad Mexicana.</t>
  </si>
  <si>
    <t>1F1BB3308A0BFC88D47AFCA9664E2C6F</t>
  </si>
  <si>
    <t>301481052</t>
  </si>
  <si>
    <t>A9F291AC536893A02735C345ADF53329</t>
  </si>
  <si>
    <t>CONSULTORES S&amp;S DEL POTOSÍ, S.A. DE C.V.</t>
  </si>
  <si>
    <t>301481300</t>
  </si>
  <si>
    <t>CSP18031599A</t>
  </si>
  <si>
    <t>DE LOS NARANJOS</t>
  </si>
  <si>
    <t>SIMÓN DÍAZ EL AGUAJE</t>
  </si>
  <si>
    <t>78380</t>
  </si>
  <si>
    <t>8125777870</t>
  </si>
  <si>
    <t>consultoresdelpotosi@gmail.com</t>
  </si>
  <si>
    <t>5188E9B15641486A51500AA42E285FE9</t>
  </si>
  <si>
    <t>301481774</t>
  </si>
  <si>
    <t>236B1881C0410F96AAB4BE5977881DFE</t>
  </si>
  <si>
    <t>301481840</t>
  </si>
  <si>
    <t>2F04FBF94AD19ECE3A1D952FE410C4CF</t>
  </si>
  <si>
    <t>301481904</t>
  </si>
  <si>
    <t>CA78395BF878CA7EB2033C06BBDBF912</t>
  </si>
  <si>
    <t>INNOVACIÓN Y CREACIÓN URBANA DEL BAJÍO, S.A. DE C.V.</t>
  </si>
  <si>
    <t>301481966</t>
  </si>
  <si>
    <t>ICU180913PL5</t>
  </si>
  <si>
    <t>LIBRAMIENTO SUR PONIENTE</t>
  </si>
  <si>
    <t>REAL DE JURIQUILLA</t>
  </si>
  <si>
    <t>76220</t>
  </si>
  <si>
    <t>UREÑA</t>
  </si>
  <si>
    <t>4424754341</t>
  </si>
  <si>
    <t>ventas@reylazbajio.com</t>
  </si>
  <si>
    <t>http://reylazbajio.com/</t>
  </si>
  <si>
    <t>gsalcedo@reylazbajio.com</t>
  </si>
  <si>
    <t>41023DFFCCA1FF8CBCA4C45885764556</t>
  </si>
  <si>
    <t>MILA ESTRATEGIA S.C.</t>
  </si>
  <si>
    <t>301482334</t>
  </si>
  <si>
    <t>MES1607218M5</t>
  </si>
  <si>
    <t>BOULEVARD ANTONIO L. RODRÍGUEZ</t>
  </si>
  <si>
    <t>1888</t>
  </si>
  <si>
    <t>06- 124</t>
  </si>
  <si>
    <t>RINCÓN DE SANTA MARÍA</t>
  </si>
  <si>
    <t>6561363067</t>
  </si>
  <si>
    <t>s.mendoza@milaestrategia.com</t>
  </si>
  <si>
    <t>https://milaestrategia.com/</t>
  </si>
  <si>
    <t>D38B122A1CEB41FCCC027A18231519A0</t>
  </si>
  <si>
    <t>301482516</t>
  </si>
  <si>
    <t>979F90EDC38D4099734CA7F788E3A2EF</t>
  </si>
  <si>
    <t>CONSTRUCTURA MATA Y ASOCIADOS S.A DE C.V</t>
  </si>
  <si>
    <t>304999686</t>
  </si>
  <si>
    <t>CMA980120560</t>
  </si>
  <si>
    <t>PARICUTIN</t>
  </si>
  <si>
    <t>8181143164</t>
  </si>
  <si>
    <t>constructoramata@outlook.com</t>
  </si>
  <si>
    <t>8180178286</t>
  </si>
  <si>
    <t>gmatariv@hotmail.com</t>
  </si>
  <si>
    <t>55A8520E3D90F393DB317CC833BA4C05</t>
  </si>
  <si>
    <t>304998294</t>
  </si>
  <si>
    <t>680ABF24DBCD99A965CB753DDA456619</t>
  </si>
  <si>
    <t>304998228</t>
  </si>
  <si>
    <t>B63170442A3934CF1568F21063EF95B2</t>
  </si>
  <si>
    <t>SEGURIDAD INFORMÁTICA Y DE TELECOMUNICACIONES, S.A. DE C.V.</t>
  </si>
  <si>
    <t>304999190</t>
  </si>
  <si>
    <t>SIT030515RE0</t>
  </si>
  <si>
    <t>RÍO GUADALQUIVIR OTE</t>
  </si>
  <si>
    <t>DAVID ALEJANDRO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</si>
  <si>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</si>
  <si>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</si>
  <si>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</si>
  <si>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</si>
  <si>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</si>
  <si>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7DBF321956304656278EE0C4547E63DA</t>
  </si>
  <si>
    <t>304998744</t>
  </si>
  <si>
    <t>4348380FB1EC4F695210B81381D08903</t>
  </si>
  <si>
    <t>COMERCIALIZADORA DE ESPECIALIDADES Y EQUIPOS, S.A DE C.V.</t>
  </si>
  <si>
    <t>304999742</t>
  </si>
  <si>
    <t>CEE9802256P1</t>
  </si>
  <si>
    <t>568</t>
  </si>
  <si>
    <t>8183333757</t>
  </si>
  <si>
    <t>comespequi@prodigy.net.mx</t>
  </si>
  <si>
    <t>8183333775</t>
  </si>
  <si>
    <t>armandolo12@hotmail.com</t>
  </si>
  <si>
    <t>4348380FB1EC4F69AEAE955EF03A7449</t>
  </si>
  <si>
    <t>PROMOTORA Y DESARROLLADORA QUARZO, S. DE R.L. DE C.V.</t>
  </si>
  <si>
    <t>304999740</t>
  </si>
  <si>
    <t>PDQ1408149F2</t>
  </si>
  <si>
    <t>CALLE CIPRES</t>
  </si>
  <si>
    <t>812</t>
  </si>
  <si>
    <t>ÉBANOS VII</t>
  </si>
  <si>
    <t>JORGE EDUARDO</t>
  </si>
  <si>
    <t>8119737701</t>
  </si>
  <si>
    <t>pdquarzomtynl@gmail.com</t>
  </si>
  <si>
    <t>8181394204</t>
  </si>
  <si>
    <t>E0AFB9198FF5008314F45CF94700C598</t>
  </si>
  <si>
    <t>304999636</t>
  </si>
  <si>
    <t>RAUJ8212011V6</t>
  </si>
  <si>
    <t>HEBERTO CASTILLO</t>
  </si>
  <si>
    <t>L26E</t>
  </si>
  <si>
    <t>8114221818</t>
  </si>
  <si>
    <t>jramos@notariapublica94.com.mx</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</si>
  <si>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</si>
  <si>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379641EEF8C4374CB33EDAA6D28A2496</t>
  </si>
  <si>
    <t>JAR ELECTRONICA APLICADA SA DE CV</t>
  </si>
  <si>
    <t>304999122</t>
  </si>
  <si>
    <t>JEA830608JM4</t>
  </si>
  <si>
    <t>LOCAL 201 36</t>
  </si>
  <si>
    <t>CECILIA CATALINA</t>
  </si>
  <si>
    <t>804892000</t>
  </si>
  <si>
    <t>elda.chacon@infragent.com</t>
  </si>
  <si>
    <t>https://grupojar.com/</t>
  </si>
  <si>
    <t>81-80489200 EXT. 2002</t>
  </si>
  <si>
    <t>raul.alonso@grupojar.com.mx</t>
  </si>
  <si>
    <t>B7C00514264ED4D0E11922F409736FFF</t>
  </si>
  <si>
    <t>304998804</t>
  </si>
  <si>
    <t>F2731D04EF73D4F3752A392545636D4B</t>
  </si>
  <si>
    <t>304998674</t>
  </si>
  <si>
    <t>84AF7D1DC4AC3A4A3321C80090394BD1</t>
  </si>
  <si>
    <t>304998794</t>
  </si>
  <si>
    <t>CD1E348D1190C3C539070A6BC516BDD8</t>
  </si>
  <si>
    <t>304998734</t>
  </si>
  <si>
    <t>E86E3F3AECA35FECFA7269E269FB3567</t>
  </si>
  <si>
    <t>REGIOCONSTRUCCIONES COII, S.A. DE C.V.</t>
  </si>
  <si>
    <t>304999730</t>
  </si>
  <si>
    <t>RCO120620TA6</t>
  </si>
  <si>
    <t>CHOPO</t>
  </si>
  <si>
    <t>505-B</t>
  </si>
  <si>
    <t>ARBOLEDAS DE SANTO DOMINGO</t>
  </si>
  <si>
    <t>66448</t>
  </si>
  <si>
    <t>8111030468</t>
  </si>
  <si>
    <t>franciscocharless@gmail.com</t>
  </si>
  <si>
    <t>8119109369</t>
  </si>
  <si>
    <t>arq.oscar.escalante@gmail.com</t>
  </si>
  <si>
    <t>188A5DE9057D7028A9ADD5A8AEA7EABC</t>
  </si>
  <si>
    <t>REFACCIONARIA SULTANA, S.A DE C.V</t>
  </si>
  <si>
    <t>304999240</t>
  </si>
  <si>
    <t>RSU730618BF3</t>
  </si>
  <si>
    <t>AVENIDA UNO</t>
  </si>
  <si>
    <t>704</t>
  </si>
  <si>
    <t>8150003900</t>
  </si>
  <si>
    <t>info@refsul.com</t>
  </si>
  <si>
    <t>juan.tenorio@refsul.com</t>
  </si>
  <si>
    <t>8A082AB1CB8443A5F76058D91D6032EC</t>
  </si>
  <si>
    <t>ORGANIZACIÓN AUTOMOTRIZ MAL MART, S.A DE C.V</t>
  </si>
  <si>
    <t>304999174</t>
  </si>
  <si>
    <t>OAM9607101Z2</t>
  </si>
  <si>
    <t>GENERAL PABLO GONZALES GARZA</t>
  </si>
  <si>
    <t>406</t>
  </si>
  <si>
    <t>FELIPÉ DE JESUS</t>
  </si>
  <si>
    <t>8183497572</t>
  </si>
  <si>
    <t>malmart.admon@gmail.com</t>
  </si>
  <si>
    <t>8181852024</t>
  </si>
  <si>
    <t>F3B1C69955DF4560BA411847E72E615C</t>
  </si>
  <si>
    <t>304998208</t>
  </si>
  <si>
    <t>952BFE56C870697A3A3D665DADFEF668</t>
  </si>
  <si>
    <t>304998590</t>
  </si>
  <si>
    <t>7644E37BB8ACFD8C1AC9170BA64003DB</t>
  </si>
  <si>
    <t>KOOR INTERCOMERCIAL, S.A.</t>
  </si>
  <si>
    <t>304999824</t>
  </si>
  <si>
    <t>KIN781004PQA</t>
  </si>
  <si>
    <t>BOSQUE DE RADIATAS</t>
  </si>
  <si>
    <t>42-303</t>
  </si>
  <si>
    <t>BOSQUES DE LAS LOMAS</t>
  </si>
  <si>
    <t>5525919563</t>
  </si>
  <si>
    <t>koor@koor.com.mx</t>
  </si>
  <si>
    <t>5563503656</t>
  </si>
  <si>
    <t>omar@koor.com.mx</t>
  </si>
  <si>
    <t>CA080663E6D3EFB55F2C32E955F782DD</t>
  </si>
  <si>
    <t>ORGANIZACIÓN TECNOLÓGICA Y CULTURAL, SA DE CV</t>
  </si>
  <si>
    <t>304999616</t>
  </si>
  <si>
    <t>OTC2110278I2</t>
  </si>
  <si>
    <t>IZAMAL</t>
  </si>
  <si>
    <t>MZ 354</t>
  </si>
  <si>
    <t>LT 10</t>
  </si>
  <si>
    <t>14200</t>
  </si>
  <si>
    <t>JUAN CARLOS ANDRES</t>
  </si>
  <si>
    <t>5521564810</t>
  </si>
  <si>
    <t>jramirez@otcmexico.com</t>
  </si>
  <si>
    <t>5521564810 EXT. 104</t>
  </si>
  <si>
    <t>archivos@otcmexico.com</t>
  </si>
  <si>
    <t>08C034AC0520DF37F890390D34A58B08</t>
  </si>
  <si>
    <t>SERVICIOS EMPRESARIALES HUIZAR S.A DE C.V</t>
  </si>
  <si>
    <t>304999296</t>
  </si>
  <si>
    <t>SEH171116B13</t>
  </si>
  <si>
    <t>AZTECA</t>
  </si>
  <si>
    <t>FROYLAN SHIUE</t>
  </si>
  <si>
    <t>HUIZAR</t>
  </si>
  <si>
    <t>8998711613</t>
  </si>
  <si>
    <t>departamentoventas@semhsa.com</t>
  </si>
  <si>
    <t>F3B1C69955DF45602B1FF9D930C31D26</t>
  </si>
  <si>
    <t>304998202</t>
  </si>
  <si>
    <t>03108A62ADEE2710EE500E179063803C</t>
  </si>
  <si>
    <t>FUNDACION KAWOQ 13:20, A.C.</t>
  </si>
  <si>
    <t>304999776</t>
  </si>
  <si>
    <t>FKA180420IW2</t>
  </si>
  <si>
    <t>ARROYO SECO</t>
  </si>
  <si>
    <t>CHAMIZAL</t>
  </si>
  <si>
    <t>8132370539</t>
  </si>
  <si>
    <t>fkawoq1320@gmail.com</t>
  </si>
  <si>
    <t>Flor.matias.stgo@gmail.com</t>
  </si>
  <si>
    <t>CA080663E6D3EFB5E448A4C43BD3C62A</t>
  </si>
  <si>
    <t>304999606</t>
  </si>
  <si>
    <t>VIPA720608TX8</t>
  </si>
  <si>
    <t>VALLE DEL MEZQUITE</t>
  </si>
  <si>
    <t>1405</t>
  </si>
  <si>
    <t>66226</t>
  </si>
  <si>
    <t>RAMÓN</t>
  </si>
  <si>
    <t>8159982318</t>
  </si>
  <si>
    <t>alex@odisea.life</t>
  </si>
  <si>
    <t>angel@odisea.life</t>
  </si>
  <si>
    <t>6DF999B05C19047FA474FEEDC5861989</t>
  </si>
  <si>
    <t>SERPOROLIMSA, S.A. De C.V.</t>
  </si>
  <si>
    <t>304999158</t>
  </si>
  <si>
    <t>SER120918QH2</t>
  </si>
  <si>
    <t>PUERTO LA PAZ</t>
  </si>
  <si>
    <t>MONSIVAIS</t>
  </si>
  <si>
    <t>8181904579 / 8112316288</t>
  </si>
  <si>
    <t>infoventas@varsset.com.mx</t>
  </si>
  <si>
    <t>https://varsset.com.mx</t>
  </si>
  <si>
    <t>8181904579 EXT. 108 / 8129443527</t>
  </si>
  <si>
    <t>ventastres@varsset.com.mx</t>
  </si>
  <si>
    <t>FE4074321E07B9B0591F765CC5D4277F</t>
  </si>
  <si>
    <t>304998778</t>
  </si>
  <si>
    <t>4AA9DE95B1FFE0840A4ED4EDF86BB51C</t>
  </si>
  <si>
    <t>304998258</t>
  </si>
  <si>
    <t>4AA9DE95B1FFE08499B7D77B60A513E5</t>
  </si>
  <si>
    <t>304998256</t>
  </si>
  <si>
    <t>A6AD82E229D390F7407B3F6D127AE5BC</t>
  </si>
  <si>
    <t>GRUPO COYOTE MONTERREY, S.A. DE C.V.</t>
  </si>
  <si>
    <t>304999218</t>
  </si>
  <si>
    <t>GCM140888BY8</t>
  </si>
  <si>
    <t>1051</t>
  </si>
  <si>
    <t>8116559316</t>
  </si>
  <si>
    <t>financiamiento@coyotehd.com</t>
  </si>
  <si>
    <t>6DF999B05C19047F06DD1FE9A2FFF00F</t>
  </si>
  <si>
    <t>NEXT ESTUDIOS S.A. DE C.V.</t>
  </si>
  <si>
    <t>304999154</t>
  </si>
  <si>
    <t>NES171006IIA</t>
  </si>
  <si>
    <t>SENDERO SUR DEL EJIDO</t>
  </si>
  <si>
    <t>2261</t>
  </si>
  <si>
    <t>ENRIQUE DE JESUS</t>
  </si>
  <si>
    <t>CASTILLA</t>
  </si>
  <si>
    <t>ISLAS</t>
  </si>
  <si>
    <t>8183657570</t>
  </si>
  <si>
    <t>produccion@estudiosnext.com</t>
  </si>
  <si>
    <t>E3D2464EEBD25ED4D3031B93AAD484C5</t>
  </si>
  <si>
    <t>304998710</t>
  </si>
  <si>
    <t>03108A62ADEE2710BF4C2015521A22CD</t>
  </si>
  <si>
    <t>304999768</t>
  </si>
  <si>
    <t>LEAL870304HY1</t>
  </si>
  <si>
    <t>IGNACIO ALLENDE</t>
  </si>
  <si>
    <t>8111772619</t>
  </si>
  <si>
    <t>leal.luz@gmail.com</t>
  </si>
  <si>
    <t>6DF999B05C19047F07DFAD9169F58778</t>
  </si>
  <si>
    <t>INSTITUTO GENTE GRANDIOSA, S.A.S. DE C.V.</t>
  </si>
  <si>
    <t>304999152</t>
  </si>
  <si>
    <t>IGG190701M14</t>
  </si>
  <si>
    <t>DEL VOLCÁN</t>
  </si>
  <si>
    <t>5219</t>
  </si>
  <si>
    <t>CIMA DE LAS CUMBRES</t>
  </si>
  <si>
    <t>64366</t>
  </si>
  <si>
    <t>JAVIER LUIS</t>
  </si>
  <si>
    <t>8183736276</t>
  </si>
  <si>
    <t>dra.colunga@gentegrandiosa.com</t>
  </si>
  <si>
    <t>8180888990</t>
  </si>
  <si>
    <t>rodolfo.sanchez@gentegrandiosa.com</t>
  </si>
  <si>
    <t>FE4074321E07B9B04FB8A66A7B8FEC3B</t>
  </si>
  <si>
    <t>304998770</t>
  </si>
  <si>
    <t>C1098D1EAAA5CEA37DF9A7D89D2799E4</t>
  </si>
  <si>
    <t>304998634</t>
  </si>
  <si>
    <t>FE4074321E07B9B02C677D98095A9A19</t>
  </si>
  <si>
    <t>304998766</t>
  </si>
  <si>
    <t>FE4074321E07B9B0D9DE37D88A7F3CDE</t>
  </si>
  <si>
    <t>304998764</t>
  </si>
  <si>
    <t>E3D2464EEBD25ED4A43E38A26EF9C014</t>
  </si>
  <si>
    <t>304998702</t>
  </si>
  <si>
    <t>979F90EDC38D4099E8582248B214B250</t>
  </si>
  <si>
    <t>CORPORATIVO ALMABA, S.A. DE C.V.</t>
  </si>
  <si>
    <t>304999698</t>
  </si>
  <si>
    <t>CAL090210868</t>
  </si>
  <si>
    <t>PARQUE ORIZABA</t>
  </si>
  <si>
    <t>DESPACHO 6</t>
  </si>
  <si>
    <t>53390</t>
  </si>
  <si>
    <t>LIZETT</t>
  </si>
  <si>
    <t>ALMAZAN</t>
  </si>
  <si>
    <t>81181102278</t>
  </si>
  <si>
    <t>antonio.coasas@almaba.com.mx</t>
  </si>
  <si>
    <t>8118110278</t>
  </si>
  <si>
    <t>antonio.casas@almaba.com.mx</t>
  </si>
  <si>
    <t>979F90EDC38D409918016B6C0F24C042</t>
  </si>
  <si>
    <t>DISTRIBUIDORA DEPORTIVA DEL NORTE, S.A. DE C.V.</t>
  </si>
  <si>
    <t>304999696</t>
  </si>
  <si>
    <t>DDN9906307D4</t>
  </si>
  <si>
    <t>JOSE MARIA ARTEAGA PTE</t>
  </si>
  <si>
    <t>8117569169</t>
  </si>
  <si>
    <t>deportespepe100@hotmail.com</t>
  </si>
  <si>
    <t>8114765497</t>
  </si>
  <si>
    <t>A6AD82E229D390F71C0F579D5D22C606</t>
  </si>
  <si>
    <t>304999208</t>
  </si>
  <si>
    <t>CAGG850914PF6</t>
  </si>
  <si>
    <t>MARIANO MATAMOROS</t>
  </si>
  <si>
    <t>LA CIMA</t>
  </si>
  <si>
    <t>NALLELY SARAHI</t>
  </si>
  <si>
    <t>JULIAN</t>
  </si>
  <si>
    <t>8115997562</t>
  </si>
  <si>
    <t>gerardocg@gmail.com</t>
  </si>
  <si>
    <t>4AA9DE95B1FFE0845248D9CDF3D5D830</t>
  </si>
  <si>
    <t>304998242</t>
  </si>
  <si>
    <t>4348380FB1EC4F698C16D8453C1C2BE9</t>
  </si>
  <si>
    <t>PEDRO JAIR</t>
  </si>
  <si>
    <t>304999756</t>
  </si>
  <si>
    <t>LUTP900531TE2</t>
  </si>
  <si>
    <t>COPILCO</t>
  </si>
  <si>
    <t>FAMA II</t>
  </si>
  <si>
    <t>66116</t>
  </si>
  <si>
    <t>MIRIAM EDITH</t>
  </si>
  <si>
    <t>8180501883</t>
  </si>
  <si>
    <t>arq.jairluna@gmail.com</t>
  </si>
  <si>
    <t>B7C00514264ED4D01316405B18827480</t>
  </si>
  <si>
    <t>304998818</t>
  </si>
  <si>
    <t>7DBF32195630465601FA217BE4D60EEB</t>
  </si>
  <si>
    <t>304998756</t>
  </si>
  <si>
    <t>C38BC249F596C002CFD1A0867D819725</t>
  </si>
  <si>
    <t>304998694</t>
  </si>
  <si>
    <t>C38BC249F596C002889496E52EB3943F</t>
  </si>
  <si>
    <t>304998688</t>
  </si>
  <si>
    <t>EC2030813A26DBBDC48E1C51C7C71AFE</t>
  </si>
  <si>
    <t>304997198</t>
  </si>
  <si>
    <t>D07A55404FD5C813E519913486AFB016</t>
  </si>
  <si>
    <t>304997162</t>
  </si>
  <si>
    <t>FE82A48E73347ACDAF427AFC8CA801EA</t>
  </si>
  <si>
    <t>304997104</t>
  </si>
  <si>
    <t>5313010D7E874427FD16B15EF86FEB11</t>
  </si>
  <si>
    <t>304997082</t>
  </si>
  <si>
    <t>A7DF5F9F3772266103B68BB1369A268B</t>
  </si>
  <si>
    <t>304997054</t>
  </si>
  <si>
    <t>CF70E8F6FB4F895AEF50809B2272B747</t>
  </si>
  <si>
    <t>304996966</t>
  </si>
  <si>
    <t>DFDF0F45FECE903FC84F57B67C9177C6</t>
  </si>
  <si>
    <t>304995876</t>
  </si>
  <si>
    <t>E7E6446B5B58536D7D143B1F56B88580</t>
  </si>
  <si>
    <t>304997124</t>
  </si>
  <si>
    <t>E7E6446B5B58536D45E93FBF7651F9E1</t>
  </si>
  <si>
    <t>304997122</t>
  </si>
  <si>
    <t>3678EF9FA63E43338F461A79FCF3C4A4</t>
  </si>
  <si>
    <t>304996478</t>
  </si>
  <si>
    <t>88352D4C73C44474B5B548E1ABF5D372</t>
  </si>
  <si>
    <t>304996414</t>
  </si>
  <si>
    <t>30A5DD49203C2AE8D0A6D07CAA247C50</t>
  </si>
  <si>
    <t>304995930</t>
  </si>
  <si>
    <t>DFDF0F45FECE903F07ABCCB56E6324CA</t>
  </si>
  <si>
    <t>304995872</t>
  </si>
  <si>
    <t>2083FFC0538DE8012169E2B3024675AD</t>
  </si>
  <si>
    <t>304998120</t>
  </si>
  <si>
    <t>9094AFED13D2BB0A539B866E80081F00</t>
  </si>
  <si>
    <t>304998102</t>
  </si>
  <si>
    <t>CB73A26B3780E205DAC585AE0EF0DC8B</t>
  </si>
  <si>
    <t>304998076</t>
  </si>
  <si>
    <t>CB73A26B3780E205A614CD0D041CED41</t>
  </si>
  <si>
    <t>304998066</t>
  </si>
  <si>
    <t>717884BB21411D7C12C60CAD2E36DD41</t>
  </si>
  <si>
    <t>304996956</t>
  </si>
  <si>
    <t>88352D4C73C44474B992CF3F62938AE3</t>
  </si>
  <si>
    <t>304996408</t>
  </si>
  <si>
    <t>6FBED107258ADE5164186F7C9B544526</t>
  </si>
  <si>
    <t>304997712</t>
  </si>
  <si>
    <t>E7E6446B5B58536DBF6C8F486848B411</t>
  </si>
  <si>
    <t>304997134</t>
  </si>
  <si>
    <t>29DA4E90F33527BC27002523966154DE</t>
  </si>
  <si>
    <t>304996534</t>
  </si>
  <si>
    <t>29DA4E90F33527BC6092018A6D4490B8</t>
  </si>
  <si>
    <t>304996532</t>
  </si>
  <si>
    <t>3678EF9FA63E4333E1BC1977816F1FD4</t>
  </si>
  <si>
    <t>304996468</t>
  </si>
  <si>
    <t>E7E6446B5B58536DA8206D532ED0EA33</t>
  </si>
  <si>
    <t>304997132</t>
  </si>
  <si>
    <t>E7E6446B5B58536D16C2109C76FD56E4</t>
  </si>
  <si>
    <t>304997130</t>
  </si>
  <si>
    <t>5313010D7E87442798D0340B7493889D</t>
  </si>
  <si>
    <t>304997088</t>
  </si>
  <si>
    <t>D0D245199E2C4A2A3DD65C3559A2A997</t>
  </si>
  <si>
    <t>304996996</t>
  </si>
  <si>
    <t>29DA4E90F33527BC0A4DF09CC1428BA9</t>
  </si>
  <si>
    <t>304996530</t>
  </si>
  <si>
    <t>88352D4C73C44474B0E4127D497AAD35</t>
  </si>
  <si>
    <t>304996400</t>
  </si>
  <si>
    <t>CD32A5D1D3C47A16B5C36C73D44013BC</t>
  </si>
  <si>
    <t>304997650</t>
  </si>
  <si>
    <t>FE82A48E73347ACDE3F1387CB369F145</t>
  </si>
  <si>
    <t>304997110</t>
  </si>
  <si>
    <t>FE82A48E73347ACD6F4E0E0D86730B66</t>
  </si>
  <si>
    <t>304997108</t>
  </si>
  <si>
    <t>69872A80B79A88F76BC3C135F0C6EF7C</t>
  </si>
  <si>
    <t>304997062</t>
  </si>
  <si>
    <t>CED53E3D4385CEAC033B849798BBEAAB</t>
  </si>
  <si>
    <t>304996586</t>
  </si>
  <si>
    <t>CED53E3D4385CEAC98A5F87900D855CC</t>
  </si>
  <si>
    <t>304996584</t>
  </si>
  <si>
    <t>3E8B63B0319E17E463F1ED85BBABB4AC</t>
  </si>
  <si>
    <t>304995858</t>
  </si>
  <si>
    <t>3219DF8B4EEB7304315B92E72D778A2D</t>
  </si>
  <si>
    <t>304997538</t>
  </si>
  <si>
    <t>D0D245199E2C4A2AC64CE5055392DE9E</t>
  </si>
  <si>
    <t>304996988</t>
  </si>
  <si>
    <t>29DA4E90F33527BCD422F63F15791D86</t>
  </si>
  <si>
    <t>304996522</t>
  </si>
  <si>
    <t>3E8B63B0319E17E44C432A879B934450</t>
  </si>
  <si>
    <t>304995854</t>
  </si>
  <si>
    <t>3219DF8B4EEB73045189D6D9C550E584</t>
  </si>
  <si>
    <t>304997528</t>
  </si>
  <si>
    <t>3E8B63B0319E17E41E1A1B989728CFCF</t>
  </si>
  <si>
    <t>304995848</t>
  </si>
  <si>
    <t>2B98EBC7A9FCBF99E1C22D8C343BC9BA</t>
  </si>
  <si>
    <t>304997576</t>
  </si>
  <si>
    <t>D49F5421BFB6D2EA4ED9F0C8FE043E47</t>
  </si>
  <si>
    <t>304997690</t>
  </si>
  <si>
    <t>D49F5421BFB6D2EA6C4AA80F009135CA</t>
  </si>
  <si>
    <t>304997688</t>
  </si>
  <si>
    <t>2B98EBC7A9FCBF999274FB9A5E2D56BB</t>
  </si>
  <si>
    <t>304997574</t>
  </si>
  <si>
    <t>443D3156867451DF621E0380449E2B1D</t>
  </si>
  <si>
    <t>304996568</t>
  </si>
  <si>
    <t>C0CE666981E3B691E8B65471F29176E1</t>
  </si>
  <si>
    <t>304996440</t>
  </si>
  <si>
    <t>5EF341B7D123214C8068578FF384C9D5</t>
  </si>
  <si>
    <t>304996076</t>
  </si>
  <si>
    <t>F07014E4ADE9E01FA5616FB9FB691C82</t>
  </si>
  <si>
    <t>304995960</t>
  </si>
  <si>
    <t>D49F5421BFB6D2EA1CAA6C04384AEDB2</t>
  </si>
  <si>
    <t>304997684</t>
  </si>
  <si>
    <t>1EE0A288337E12075F9A2128DAE8D916</t>
  </si>
  <si>
    <t>304996626</t>
  </si>
  <si>
    <t>3397CEC1856DE7F5E85F13C04A3639FF</t>
  </si>
  <si>
    <t>304996016</t>
  </si>
  <si>
    <t>3397CEC1856DE7F5EA7E08F44E5D8CCB</t>
  </si>
  <si>
    <t>304996014</t>
  </si>
  <si>
    <t>DB7D9681083AFBCC9972D3E9ED7E1535</t>
  </si>
  <si>
    <t>304995954</t>
  </si>
  <si>
    <t>30AD3208C63CA61910D033E3179F24CD</t>
  </si>
  <si>
    <t>304998182</t>
  </si>
  <si>
    <t>06153A37FFA9823C1C63E563E9ED8227</t>
  </si>
  <si>
    <t>304997620</t>
  </si>
  <si>
    <t>2B98EBC7A9FCBF9915E9D721AA50B6B2</t>
  </si>
  <si>
    <t>304997566</t>
  </si>
  <si>
    <t>FC7ACAB72586845DB89217545AD1E9B5</t>
  </si>
  <si>
    <t>304997514</t>
  </si>
  <si>
    <t>FC7ACAB72586845D06B746C82565C6F6</t>
  </si>
  <si>
    <t>304997512</t>
  </si>
  <si>
    <t>F02927B06CB74FF95D3994FB00DF6D3C</t>
  </si>
  <si>
    <t>304997550</t>
  </si>
  <si>
    <t>0DE813AA1E753FCCBED8BCDA1AD718D2</t>
  </si>
  <si>
    <t>304997604</t>
  </si>
  <si>
    <t>57B3DC3D3E08A098EAAC554C7069B388</t>
  </si>
  <si>
    <t>304997764</t>
  </si>
  <si>
    <t>DFDF0F45FECE903F91A78C07B2FC74B1</t>
  </si>
  <si>
    <t>304995878</t>
  </si>
  <si>
    <t>3397CEC1856DE7F56A8EB82871E89904</t>
  </si>
  <si>
    <t>304996000</t>
  </si>
  <si>
    <t>4FE7C0E6ED0419F6FBEB6114A582947C</t>
  </si>
  <si>
    <t>304996422</t>
  </si>
  <si>
    <t>7F0EE5C55CD9E6EC0351D696DCE0D287</t>
  </si>
  <si>
    <t>304996484</t>
  </si>
  <si>
    <t>58F5096BAB8C9238F2FB1195E6F535F7</t>
  </si>
  <si>
    <t>304996548</t>
  </si>
  <si>
    <t>58F5096BAB8C923848DE789C435255F0</t>
  </si>
  <si>
    <t>304996550</t>
  </si>
  <si>
    <t>EC2030813A26DBBD2D1D7F2610D96D9E</t>
  </si>
  <si>
    <t>304997192</t>
  </si>
  <si>
    <t>2083FFC0538DE801BCE0B7FFE3783DA2</t>
  </si>
  <si>
    <t>304998138</t>
  </si>
  <si>
    <t>0F8BD58FA258A62A8DBD9525BC749A0A</t>
  </si>
  <si>
    <t>304995882</t>
  </si>
  <si>
    <t>3397CEC1856DE7F52A761C829ECDC1AE</t>
  </si>
  <si>
    <t>304996008</t>
  </si>
  <si>
    <t>4FE7C0E6ED0419F6CF2FF50D1F5BB2F5</t>
  </si>
  <si>
    <t>304996428</t>
  </si>
  <si>
    <t>A13F8563D6182AB1114414CE5E03E53C</t>
  </si>
  <si>
    <t>304997218</t>
  </si>
  <si>
    <t>0F8BD58FA258A62AE4913E9D4D7B28DF</t>
  </si>
  <si>
    <t>304995892</t>
  </si>
  <si>
    <t>01EF723D2F2C7BC8AA7C3E0F6D063AED</t>
  </si>
  <si>
    <t>304995686</t>
  </si>
  <si>
    <t>7DDE3F71AB8F0891BE14A617CEB13013</t>
  </si>
  <si>
    <t>ALIVIA CLÍNICA DE ALTA ESPECIALIDAD , S.A DE C.V</t>
  </si>
  <si>
    <t>301480610</t>
  </si>
  <si>
    <t>ACA100720A94</t>
  </si>
  <si>
    <t>LIC.JOSE BENITEZ</t>
  </si>
  <si>
    <t>2526</t>
  </si>
  <si>
    <t>LUIS FERNANDO</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</si>
  <si>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</si>
  <si>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</si>
  <si>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</si>
  <si>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</si>
  <si>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</si>
  <si>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3BD4EEBBB6D9024F39D3DF172380855A</t>
  </si>
  <si>
    <t>D KOR DEL NORTE, S. DE R.L. MI</t>
  </si>
  <si>
    <t>301480446</t>
  </si>
  <si>
    <t>DKN9711067ZA</t>
  </si>
  <si>
    <t>MIGUEL NIETO NTE</t>
  </si>
  <si>
    <t>527</t>
  </si>
  <si>
    <t>RAMIRO ANTULIO</t>
  </si>
  <si>
    <t>8183721528/8183747015</t>
  </si>
  <si>
    <t>contabilidad@dkor.com.mx</t>
  </si>
  <si>
    <t>ventas1dkor@gmail.com</t>
  </si>
  <si>
    <t>03B5E2808F70C38C92CB16B2A6FBB8E8</t>
  </si>
  <si>
    <t>301480462</t>
  </si>
  <si>
    <t>A0F925455AF3BF93B37BB5F8CC7C691F</t>
  </si>
  <si>
    <t>LABORATORIOS PISA, S.A. DE C.V.pertenece al grupo de distribuidora internacional de medicamentos y prefarma)</t>
  </si>
  <si>
    <t>301480490</t>
  </si>
  <si>
    <t>LPI830527KJ2</t>
  </si>
  <si>
    <t>1840</t>
  </si>
  <si>
    <t>44190</t>
  </si>
  <si>
    <t>DAVID ERNESTO</t>
  </si>
  <si>
    <t>ZEDAN</t>
  </si>
  <si>
    <t>8183897100</t>
  </si>
  <si>
    <t>A0F925455AF3BF930789EB314051B588</t>
  </si>
  <si>
    <t>301480496</t>
  </si>
  <si>
    <t>A0F925455AF3BF93EB70A743A193D5F9</t>
  </si>
  <si>
    <t>301480498</t>
  </si>
  <si>
    <t>0394234067EF7FCFA08E9980290CC3A8</t>
  </si>
  <si>
    <t>301480554</t>
  </si>
  <si>
    <t>8803DB587B8DCD3246BC1997284E4408</t>
  </si>
  <si>
    <t>301480574</t>
  </si>
  <si>
    <t>F6CEF1C47A0441781B1201D81CEE4513</t>
  </si>
  <si>
    <t>COPUMEX, S.A. DE C.V.</t>
  </si>
  <si>
    <t>301480626</t>
  </si>
  <si>
    <t>COP180405JW8</t>
  </si>
  <si>
    <t>JESUS ARMANDO</t>
  </si>
  <si>
    <t>ZUBÍA</t>
  </si>
  <si>
    <t>8119331283</t>
  </si>
  <si>
    <t>administracion@weadoers.mx</t>
  </si>
  <si>
    <t>8114137093</t>
  </si>
  <si>
    <t>fidel@wearedoers.mx</t>
  </si>
  <si>
    <t>F6CEF1C47A044178FF45D011BD31EDC9</t>
  </si>
  <si>
    <t>301480630</t>
  </si>
  <si>
    <t>ND</t>
  </si>
  <si>
    <t>BB04AFEF7F9713CBD7D3184553871B53</t>
  </si>
  <si>
    <t>301480412</t>
  </si>
  <si>
    <t>3BD4EEBBB6D9024FE147A5C2292CECC1</t>
  </si>
  <si>
    <t>REDLEAF MEXICO SA DE CV</t>
  </si>
  <si>
    <t>301480440</t>
  </si>
  <si>
    <t>RME0611286N9</t>
  </si>
  <si>
    <t>MARTÍNEZ JR.</t>
  </si>
  <si>
    <t>8183452293 / 8183462246</t>
  </si>
  <si>
    <t>info@redleaf.com.mx</t>
  </si>
  <si>
    <t>https://redleaf.com.mx/</t>
  </si>
  <si>
    <t>8183462293</t>
  </si>
  <si>
    <t>ramiro.alcaraz@redleaf.com.mx fernando@redleaf.com.mx</t>
  </si>
  <si>
    <t>3BD4EEBBB6D9024F06DD15CD1E7632C1</t>
  </si>
  <si>
    <t>301480450</t>
  </si>
  <si>
    <t>03B5E2808F70C38CC0193201D72C2E10</t>
  </si>
  <si>
    <t>301480466</t>
  </si>
  <si>
    <t>03B5E2808F70C38C1C29CA3FDF4F2273</t>
  </si>
  <si>
    <t>301480474</t>
  </si>
  <si>
    <t>0A3176908A6401F089F5FBCA418AD27B</t>
  </si>
  <si>
    <t>301480734</t>
  </si>
  <si>
    <t>GURM600222IT3</t>
  </si>
  <si>
    <t>517</t>
  </si>
  <si>
    <t>BENJAMÍN</t>
  </si>
  <si>
    <t>8183752519</t>
  </si>
  <si>
    <t>muebleriaguajardo@prodigy.net.mx</t>
  </si>
  <si>
    <t>8183742385/8186558181/8183752519/8183751630</t>
  </si>
  <si>
    <t>1F1BB3308A0BFC880614A933ADC832D8</t>
  </si>
  <si>
    <t>301481054</t>
  </si>
  <si>
    <t>59B01F5D5E2AEC6DD97257A1B67FA0F5</t>
  </si>
  <si>
    <t>FLAMENCO ESTUDIO, S.A. DE C.V.</t>
  </si>
  <si>
    <t>301481432</t>
  </si>
  <si>
    <t>FES190206EH0</t>
  </si>
  <si>
    <t>ISAAC</t>
  </si>
  <si>
    <t>SAN MARTIN</t>
  </si>
  <si>
    <t>8128976372</t>
  </si>
  <si>
    <t>info@flamencoestudio.com.mx</t>
  </si>
  <si>
    <t>rgarza@trefiliacapital.com</t>
  </si>
  <si>
    <t>2906C05520344657F1F6E8D71B9803E9</t>
  </si>
  <si>
    <t>301482034</t>
  </si>
  <si>
    <t>6E18970705FD7DA1E91B197B7AC8F891</t>
  </si>
  <si>
    <t>301482098</t>
  </si>
  <si>
    <t>B96FEA66153DA0C95AB124C743E8984A</t>
  </si>
  <si>
    <t>301482396</t>
  </si>
  <si>
    <t>18ACA1217DDCB43B11BE4F8148E5522A</t>
  </si>
  <si>
    <t>301481124</t>
  </si>
  <si>
    <t>D5F2F8AA7481C508D84299850731B77D</t>
  </si>
  <si>
    <t>301481244</t>
  </si>
  <si>
    <t>CA78395BF878CA7EF2245B482E1620D0</t>
  </si>
  <si>
    <t>301481976</t>
  </si>
  <si>
    <t>28BB0995C7DCED5F2B37964EF765E766</t>
  </si>
  <si>
    <t>301482148</t>
  </si>
  <si>
    <t>3B55D58025E99687AE3A33FC169B5F5D</t>
  </si>
  <si>
    <t>301482276</t>
  </si>
  <si>
    <t>3B55D58025E99687E26578BC1EB2989B</t>
  </si>
  <si>
    <t>INTEGRA ARRENDA S.A DE C.V SOFOM E.N.R.</t>
  </si>
  <si>
    <t>301482278</t>
  </si>
  <si>
    <t>AAN910409I35</t>
  </si>
  <si>
    <t>PISO 12 OFICINA 1202</t>
  </si>
  <si>
    <t>BERENICE JANET</t>
  </si>
  <si>
    <t>5510857061/ 5533320339</t>
  </si>
  <si>
    <t>cuentas.arrendamiento1@integrasofom.com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</si>
  <si>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información.10.Página web del proveedor o contratista:El proveedor no proporciona información.11.Hipervínculo al Directorio de Proveedores y Contratistas Sancionados:No hubo proveedores sancionados.</t>
  </si>
  <si>
    <t>0440E5B1EDC542F178E235DFACC11262</t>
  </si>
  <si>
    <t>ITDP, S.C.</t>
  </si>
  <si>
    <t>301480742</t>
  </si>
  <si>
    <t>RCI111003KE1</t>
  </si>
  <si>
    <t>AV. MÉXICO</t>
  </si>
  <si>
    <t>HIPÓDROMO DE LA CONDESA</t>
  </si>
  <si>
    <t>6170</t>
  </si>
  <si>
    <t>5536262963 / 64</t>
  </si>
  <si>
    <t>mexico@itdp.org</t>
  </si>
  <si>
    <t>https://mexico.itdp.org/</t>
  </si>
  <si>
    <t>5547688365</t>
  </si>
  <si>
    <t>gonzalo.peon@itdp.org</t>
  </si>
  <si>
    <t>18ACA1217DDCB43B8E178CFA0DB567DD</t>
  </si>
  <si>
    <t>301481126</t>
  </si>
  <si>
    <t>6A6536FBD645519E72E7D27CD5D31D47</t>
  </si>
  <si>
    <t>301482530</t>
  </si>
  <si>
    <t>73D87E68D50E14B9922BC482380CD569</t>
  </si>
  <si>
    <t>301480682</t>
  </si>
  <si>
    <t>18ACA1217DDCB43BA726300FE403EB7B</t>
  </si>
  <si>
    <t>301481130</t>
  </si>
  <si>
    <t>18ACA1217DDCB43B3BD38C403505A5A5</t>
  </si>
  <si>
    <t>301481132</t>
  </si>
  <si>
    <t>D5F2F8AA7481C50892F8204826E2F5F7</t>
  </si>
  <si>
    <t>301481254</t>
  </si>
  <si>
    <t>8E4729E321ED453B8D33ABEF638697FF</t>
  </si>
  <si>
    <t>301481548</t>
  </si>
  <si>
    <t>A715DE9CD5376E15A44ADB68C0DAF072</t>
  </si>
  <si>
    <t>EDWIN EDUARDO</t>
  </si>
  <si>
    <t>LARREA</t>
  </si>
  <si>
    <t>301481676</t>
  </si>
  <si>
    <t>LATE881221770</t>
  </si>
  <si>
    <t>PEDREGAL DE LA COLINA</t>
  </si>
  <si>
    <t>4405</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</si>
  <si>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</si>
  <si>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</si>
  <si>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</si>
  <si>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</si>
  <si>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</si>
  <si>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</si>
  <si>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A876BF6DF6C0B8FDF253091B47D34BF0</t>
  </si>
  <si>
    <t>301481920</t>
  </si>
  <si>
    <t>8878D3C910171C9ECA37A2E6BEA6E149</t>
  </si>
  <si>
    <t>301482112</t>
  </si>
  <si>
    <t>28BB0995C7DCED5FA44B7004895006CA</t>
  </si>
  <si>
    <t>301482158</t>
  </si>
  <si>
    <t>B8E8914E6018B960667AA7109BB57AB6</t>
  </si>
  <si>
    <t>CYNTHIA LILIANA</t>
  </si>
  <si>
    <t>301482284</t>
  </si>
  <si>
    <t>MOVC910502LH5</t>
  </si>
  <si>
    <t>BOSQUES DE LOS MEZQUITES</t>
  </si>
  <si>
    <t>BOSQUES DE VALLE ALTO</t>
  </si>
  <si>
    <t>8120635805</t>
  </si>
  <si>
    <t>dra.cynthiamorales@gmail.com</t>
  </si>
  <si>
    <t>cynthia.mv@gmail.com</t>
  </si>
  <si>
    <t>30C681CE64056526A099671DEE3786C4</t>
  </si>
  <si>
    <t>301480878</t>
  </si>
  <si>
    <t>6941CC0F332AC6383E1C190C736581E5</t>
  </si>
  <si>
    <t>PC SERVICIOS INTEGRALES, S.A DE C.V.</t>
  </si>
  <si>
    <t>301480944</t>
  </si>
  <si>
    <t>PSI051027UN2</t>
  </si>
  <si>
    <t>1006</t>
  </si>
  <si>
    <t>FIDALGO</t>
  </si>
  <si>
    <t>8183451134</t>
  </si>
  <si>
    <t>ventas2@pcserviciosintegrales.com</t>
  </si>
  <si>
    <t>https://www.pcserviciosintegrales.com</t>
  </si>
  <si>
    <t>ventas2@pcserviciosintegrales.com.mx</t>
  </si>
  <si>
    <t>1AF65BB6D8B9785D80A2488A0557C25A</t>
  </si>
  <si>
    <t>301481008</t>
  </si>
  <si>
    <t>02C48A3C1D7FC9BF56DBED38D55A8C64</t>
  </si>
  <si>
    <t>301481322</t>
  </si>
  <si>
    <t>C82C55F937CF6FF50421298A5A75E347</t>
  </si>
  <si>
    <t>DE LA PARRA</t>
  </si>
  <si>
    <t>301481616</t>
  </si>
  <si>
    <t>CAPF910902GR1</t>
  </si>
  <si>
    <t>CANOAS</t>
  </si>
  <si>
    <t>337</t>
  </si>
  <si>
    <t>VICTORIA DE DURANGO CENTRO</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</si>
  <si>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</si>
  <si>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</si>
  <si>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</si>
  <si>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C82C55F937CF6FF54E91C4E9AFE18C3B</t>
  </si>
  <si>
    <t>301481614</t>
  </si>
  <si>
    <t>BBD881D336EAFBCD1C0E1528CA4B80D2</t>
  </si>
  <si>
    <t>301482052</t>
  </si>
  <si>
    <t>6768360F48267F6E933CBDAF664BD4C2</t>
  </si>
  <si>
    <t>CLEAN SERVICE S.A DE C.V</t>
  </si>
  <si>
    <t>301482226</t>
  </si>
  <si>
    <t>CSE941109GJA</t>
  </si>
  <si>
    <t>LIMPIEZA Y MANTENIMIENTO GENERAL</t>
  </si>
  <si>
    <t>FRANCISCO G. SADA PTE</t>
  </si>
  <si>
    <t>625</t>
  </si>
  <si>
    <t>8184780011</t>
  </si>
  <si>
    <t>juridicocs@cleanservice.com.mx</t>
  </si>
  <si>
    <t>r.lerma@cleanservice.com.mx</t>
  </si>
  <si>
    <t>8DC5E9D360336D8F92160BBE9CC9C5DA</t>
  </si>
  <si>
    <t>301480884</t>
  </si>
  <si>
    <t>8E4729E321ED453B59C566EA44443FEA</t>
  </si>
  <si>
    <t>301481558</t>
  </si>
  <si>
    <t>4EC86C0991936FDB3C35BA2A65B4758D</t>
  </si>
  <si>
    <t>301481620</t>
  </si>
  <si>
    <t>E39476EE95DB72C329EE8F65258EEBFD</t>
  </si>
  <si>
    <t>301481800</t>
  </si>
  <si>
    <t>0DBF4B7C52D44A3F9DB548B3472E4C21</t>
  </si>
  <si>
    <t>INDUSTRIAL NACIONAL OC, S.A. DE C.V.</t>
  </si>
  <si>
    <t>301480824</t>
  </si>
  <si>
    <t>INO180806E26</t>
  </si>
  <si>
    <t>CUARTA ZONA</t>
  </si>
  <si>
    <t>714</t>
  </si>
  <si>
    <t>8181906625</t>
  </si>
  <si>
    <t>ventas@carvil.com.mx</t>
  </si>
  <si>
    <t>ventas06@carvil.com.mx</t>
  </si>
  <si>
    <t>8DC5E9D360336D8FC890F00A861E9863</t>
  </si>
  <si>
    <t>GRUPO PRIF, S.A. DE C.V.</t>
  </si>
  <si>
    <t>301480886</t>
  </si>
  <si>
    <t>GPR091223HH4</t>
  </si>
  <si>
    <t>MANUEL GÓMEZ MORÍN</t>
  </si>
  <si>
    <t>2111 PISO 6</t>
  </si>
  <si>
    <t>RESIDENCIAL CHIPINQUE</t>
  </si>
  <si>
    <t>66297</t>
  </si>
  <si>
    <t>8110127778</t>
  </si>
  <si>
    <t>rogelio.fernandez@grupoprif.com.mx</t>
  </si>
  <si>
    <t>E39476EE95DB72C3592EA46798853D30</t>
  </si>
  <si>
    <t>CAMINA, CENTRO DE ESTUDIOS DE MOVILIDAD PEATONAL, A.C.</t>
  </si>
  <si>
    <t>301481802</t>
  </si>
  <si>
    <t>CCE170208QT8</t>
  </si>
  <si>
    <t>DR. ROBERTO GAYOL</t>
  </si>
  <si>
    <t>1242</t>
  </si>
  <si>
    <t>INT 501</t>
  </si>
  <si>
    <t>3104</t>
  </si>
  <si>
    <t>5548298357</t>
  </si>
  <si>
    <t>administracion@camina.mx</t>
  </si>
  <si>
    <t>https://camina.mx/</t>
  </si>
  <si>
    <t>yazmin@camina.mx</t>
  </si>
  <si>
    <t>DF096BB4179D14A23A86FC111F252A4A</t>
  </si>
  <si>
    <t>301482170</t>
  </si>
  <si>
    <t>6768360F48267F6E96AAA1C004F3532F</t>
  </si>
  <si>
    <t>MKTING ACTIVO S.A DE C.V</t>
  </si>
  <si>
    <t>301482232</t>
  </si>
  <si>
    <t>MAC0903238G1</t>
  </si>
  <si>
    <t>ACTIVACIONES DE MARCA</t>
  </si>
  <si>
    <t>JOSÉ TREVIÑO FAZ</t>
  </si>
  <si>
    <t>EDGAR ALEJANDRO</t>
  </si>
  <si>
    <t>8181232772</t>
  </si>
  <si>
    <t>acastillo@dgtal.com.mx</t>
  </si>
  <si>
    <t>http://www.mktingactivo.com/</t>
  </si>
  <si>
    <t>8120102925</t>
  </si>
  <si>
    <t>145464D4E5689B74C3D55FE82B7DFD19</t>
  </si>
  <si>
    <t>301482480</t>
  </si>
  <si>
    <t>ACDFA4410549C565CB1857172362B692</t>
  </si>
  <si>
    <t>REDISA SOLUCIONES, S.A. DE C.V.</t>
  </si>
  <si>
    <t>301481020</t>
  </si>
  <si>
    <t>RSO1101282D2</t>
  </si>
  <si>
    <t>KM 265</t>
  </si>
  <si>
    <t>VALLIN</t>
  </si>
  <si>
    <t>8181040650</t>
  </si>
  <si>
    <t>lorena@lidec.mx</t>
  </si>
  <si>
    <t>8115195538</t>
  </si>
  <si>
    <t>ventas3@lidec.mx</t>
  </si>
  <si>
    <t>F591FE383A13D4783C832E46C4D7AA57</t>
  </si>
  <si>
    <t>301481394</t>
  </si>
  <si>
    <t>E39476EE95DB72C331C387FB6A325388</t>
  </si>
  <si>
    <t>301481808</t>
  </si>
  <si>
    <t>1987D9D5940E29E5FF4F743F6DFE646D</t>
  </si>
  <si>
    <t>301481998</t>
  </si>
  <si>
    <t>145464D4E5689B7411BF7FC98CE1CD21</t>
  </si>
  <si>
    <t>301482484</t>
  </si>
  <si>
    <t>145464D4E5689B74B03799BE6B22DFFD</t>
  </si>
  <si>
    <t>RED PLANNERS, S.C.</t>
  </si>
  <si>
    <t>301482486</t>
  </si>
  <si>
    <t>RPL2103016U0</t>
  </si>
  <si>
    <t>MARÍN</t>
  </si>
  <si>
    <t>5519512558</t>
  </si>
  <si>
    <t>alberto@redplanners.com</t>
  </si>
  <si>
    <t>https://www.redplanners.com/</t>
  </si>
  <si>
    <t>AAD8513F6B4B9C0E3F29B1020C1F3DD2</t>
  </si>
  <si>
    <t>301480768</t>
  </si>
  <si>
    <t>8DC5E9D360336D8F0D42EE595B6E9A6B</t>
  </si>
  <si>
    <t>UNIDAD MEDICA GISA SC</t>
  </si>
  <si>
    <t>301480896</t>
  </si>
  <si>
    <t>UMG861112DCA</t>
  </si>
  <si>
    <t>SANTA MONICA</t>
  </si>
  <si>
    <t>2316</t>
  </si>
  <si>
    <t>JUAN MIGUEL</t>
  </si>
  <si>
    <t>80406060</t>
  </si>
  <si>
    <t>legal@practimed.com</t>
  </si>
  <si>
    <t>practimed.martha@gmail.com</t>
  </si>
  <si>
    <t>7AD5DAA3F67459D095FB47A1255241C7</t>
  </si>
  <si>
    <t>301481210</t>
  </si>
  <si>
    <t>02C48A3C1D7FC9BF53E959914C26160C</t>
  </si>
  <si>
    <t>301481334</t>
  </si>
  <si>
    <t>GOGJ841005EX7</t>
  </si>
  <si>
    <t>1041</t>
  </si>
  <si>
    <t>LOS NARANJOS</t>
  </si>
  <si>
    <t>RUTH ELENA</t>
  </si>
  <si>
    <t>(81)19290769</t>
  </si>
  <si>
    <t>gomez_construcciones@outlook.com</t>
  </si>
  <si>
    <t>8120395427</t>
  </si>
  <si>
    <t>EA7653F5CB8A7D73D381E4BED82BED26</t>
  </si>
  <si>
    <t>301482066</t>
  </si>
  <si>
    <t>DF096BB4179D14A256F3734DC70F957F</t>
  </si>
  <si>
    <t>301482178</t>
  </si>
  <si>
    <t>145464D4E5689B74AF0F18C7FC41C0DA</t>
  </si>
  <si>
    <t>HAGÁMOSLO BIEN POR UNA CULTURA DE LA LEGALIDAD, A.C.</t>
  </si>
  <si>
    <t>301482488</t>
  </si>
  <si>
    <t>HBU150930S69</t>
  </si>
  <si>
    <t>LOS ALDAMA</t>
  </si>
  <si>
    <t>MARIANA</t>
  </si>
  <si>
    <t>8180142342</t>
  </si>
  <si>
    <t>mariana.perales@hagamoslobien.org</t>
  </si>
  <si>
    <t>https://www.hagamoslobien.org/</t>
  </si>
  <si>
    <t>hola@hagamoslobien.org</t>
  </si>
  <si>
    <t>0DBF4B7C52D44A3F5721B9E542EE0302</t>
  </si>
  <si>
    <t>301480834</t>
  </si>
  <si>
    <t>LOMN640730HB4</t>
  </si>
  <si>
    <t>RUBI</t>
  </si>
  <si>
    <t>RESIDENCIAL NEXXUS SECTOR DIAMANTE</t>
  </si>
  <si>
    <t>66055</t>
  </si>
  <si>
    <t>8123831640</t>
  </si>
  <si>
    <t>telasnicolas.lopez@hotmail.com</t>
  </si>
  <si>
    <t>8123170174 / 8123831640</t>
  </si>
  <si>
    <t>ACDFA4410549C56594EAFD85B42D1453</t>
  </si>
  <si>
    <t>301481026</t>
  </si>
  <si>
    <t>ACDFA4410549C5658052C5CC96E0DCDB</t>
  </si>
  <si>
    <t>301481028</t>
  </si>
  <si>
    <t>SALR590106U22</t>
  </si>
  <si>
    <t>SAN TELMO</t>
  </si>
  <si>
    <t>FRESNOS DEL LAGO</t>
  </si>
  <si>
    <t>66478</t>
  </si>
  <si>
    <t>8123132365</t>
  </si>
  <si>
    <t>info@cardomo.com</t>
  </si>
  <si>
    <t>8112499039</t>
  </si>
  <si>
    <t>jehu.vazquez@cardommo.com</t>
  </si>
  <si>
    <t>EA7653F5CB8A7D732BDCB3C8AE8BD2FC</t>
  </si>
  <si>
    <t>301482072</t>
  </si>
  <si>
    <t>7AD5DAA3F67459D03D0F4675186DEC8B</t>
  </si>
  <si>
    <t>301481216</t>
  </si>
  <si>
    <t>7AD5DAA3F67459D076704962A4BCEA77</t>
  </si>
  <si>
    <t>301481218</t>
  </si>
  <si>
    <t>A04F7A4EDB2C686106F547059D7664BE</t>
  </si>
  <si>
    <t>SEGUROS INBURSA S.A., GRUPO FINANCIERO INBURSA</t>
  </si>
  <si>
    <t>301481408</t>
  </si>
  <si>
    <t>SIN9408027L7</t>
  </si>
  <si>
    <t>CAVADA</t>
  </si>
  <si>
    <t>8183344132</t>
  </si>
  <si>
    <t>mhernandezc@inbursa.com fbarajasm@inbursa.com</t>
  </si>
  <si>
    <t>https://www.inbursa.com/Portal/?id_category=1</t>
  </si>
  <si>
    <t>8183344131</t>
  </si>
  <si>
    <t>A07F0EC858BB9080366EE37926FD003E</t>
  </si>
  <si>
    <t>301481948</t>
  </si>
  <si>
    <t>80C0DB684E9C1E5F4BB395D1D5B38A99</t>
  </si>
  <si>
    <t>301481158</t>
  </si>
  <si>
    <t>46DF2A7BFA3BEEC056B1E47C300D0067</t>
  </si>
  <si>
    <t>301481346</t>
  </si>
  <si>
    <t>46DF2A7BFA3BEEC0BD6E45B925001698</t>
  </si>
  <si>
    <t>301481348</t>
  </si>
  <si>
    <t>E60252205BCBDE227F50133C7B09276F</t>
  </si>
  <si>
    <t>301481518</t>
  </si>
  <si>
    <t>B19B1B91603D2707F38F4AF08161CEED</t>
  </si>
  <si>
    <t>301481642</t>
  </si>
  <si>
    <t>B7136CE19D992263DA3BCF1A96CCB667</t>
  </si>
  <si>
    <t>GRÚAS ZAVALA DE MONTERREY, S.A. DE C.V.</t>
  </si>
  <si>
    <t>301481758</t>
  </si>
  <si>
    <t>GZM8909224P4</t>
  </si>
  <si>
    <t>ANTIGUO CAMINO A VILLA DE GARCÍA</t>
  </si>
  <si>
    <t>1475</t>
  </si>
  <si>
    <t>HDA. EL PALMAR</t>
  </si>
  <si>
    <t>8183363636</t>
  </si>
  <si>
    <t>administracion@gruaszavala.com</t>
  </si>
  <si>
    <t>maniobras@gruaszavala.com</t>
  </si>
  <si>
    <t>EA59BF8694D1E15FC40E33DD94C3DA82</t>
  </si>
  <si>
    <t>GMKT, S.A. DE C.V.</t>
  </si>
  <si>
    <t>301481824</t>
  </si>
  <si>
    <t>GMK160804KB2</t>
  </si>
  <si>
    <t>ORGANIZACIÓN DE EVENTOS EN GENERAL</t>
  </si>
  <si>
    <t>PLAZA DE MONTERO</t>
  </si>
  <si>
    <t>CD. SATÉLITE</t>
  </si>
  <si>
    <t>GÓMEZ JUNCO</t>
  </si>
  <si>
    <t>8118703535</t>
  </si>
  <si>
    <t>info@gmkt.mx</t>
  </si>
  <si>
    <t>https://www.gomezjuncomkt.com/</t>
  </si>
  <si>
    <t>8116781102</t>
  </si>
  <si>
    <t>david@gmkt.mx</t>
  </si>
  <si>
    <t>7CF2FC247C21354931D0E0C616346F91</t>
  </si>
  <si>
    <t>301482188</t>
  </si>
  <si>
    <t>COGV690430AY4</t>
  </si>
  <si>
    <t>RÍO LAS PALMAS</t>
  </si>
  <si>
    <t>8115001300</t>
  </si>
  <si>
    <t>legarcia@edensa.mx</t>
  </si>
  <si>
    <t>8115001380 / 8121412423</t>
  </si>
  <si>
    <t>legarcia@edersa.MX</t>
  </si>
  <si>
    <t>E7939FDC4A72ABD9DEC3578CB4B93A82</t>
  </si>
  <si>
    <t>AGENCIA TECNICA CRIMINALISTICA Y PERITOS ASOCIADOS, S.A DE C.V.</t>
  </si>
  <si>
    <t>301482316</t>
  </si>
  <si>
    <t>ATC170529RT6</t>
  </si>
  <si>
    <t>SANTOS DEGOLLADO</t>
  </si>
  <si>
    <t>1741</t>
  </si>
  <si>
    <t>64488</t>
  </si>
  <si>
    <t>8110047565</t>
  </si>
  <si>
    <t>jmanuel.vazquez@gmail.com</t>
  </si>
  <si>
    <t>8186013231</t>
  </si>
  <si>
    <t>hingrid.ps@gmail.com</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</si>
  <si>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</si>
  <si>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D38B122A1CEB41FC07954874334A31E8</t>
  </si>
  <si>
    <t>301482500</t>
  </si>
  <si>
    <t>DAC64BDEACA2565BA07E0553002F2ADB</t>
  </si>
  <si>
    <t>301480846</t>
  </si>
  <si>
    <t>C49C1B483518D55232F4551257AE6267</t>
  </si>
  <si>
    <t>301480976</t>
  </si>
  <si>
    <t>1F1BB3308A0BFC88415088638EDB9D8E</t>
  </si>
  <si>
    <t>301481040</t>
  </si>
  <si>
    <t>BB323CCDF5C1A10EFD3BFF67A183E81D</t>
  </si>
  <si>
    <t>301481102</t>
  </si>
  <si>
    <t>46DF2A7BFA3BEEC089067BAA8DE5803E</t>
  </si>
  <si>
    <t>301481350</t>
  </si>
  <si>
    <t>B96FEA66153DA0C974A6778E68F908D4</t>
  </si>
  <si>
    <t>301482380</t>
  </si>
  <si>
    <t>EBEFEE74A9C3CBD8DD68E080D9D4EFBA</t>
  </si>
  <si>
    <t>SISTEMAS TECNICOS DEL NORESTE, S.A.P.I. DE C.V</t>
  </si>
  <si>
    <t>301480786</t>
  </si>
  <si>
    <t>STN170227AY2</t>
  </si>
  <si>
    <t>ANUEL GOMEZ MORIN</t>
  </si>
  <si>
    <t>2111</t>
  </si>
  <si>
    <t>RESIDENCIAL CHIPINQUE 1 SECTOR</t>
  </si>
  <si>
    <t>MARIA DE LOURDES</t>
  </si>
  <si>
    <t>CORTINA</t>
  </si>
  <si>
    <t>8127187010</t>
  </si>
  <si>
    <t>dordonez@sistecnor.com</t>
  </si>
  <si>
    <t>DAC64BDEACA2565B7AE3D94FED5CF10C</t>
  </si>
  <si>
    <t>301480850</t>
  </si>
  <si>
    <t>46DF2A7BFA3BEEC0DD6A7B840306B183</t>
  </si>
  <si>
    <t>301481354</t>
  </si>
  <si>
    <t>B19B1B91603D270755E191F615E20D5A</t>
  </si>
  <si>
    <t>KABLA COMERCIAL, S.A DE C.V.</t>
  </si>
  <si>
    <t>301481652</t>
  </si>
  <si>
    <t>KCO040707BB5</t>
  </si>
  <si>
    <t>LOMA BLANCA</t>
  </si>
  <si>
    <t>2900</t>
  </si>
  <si>
    <t>FAJARDO</t>
  </si>
  <si>
    <t>8144441001</t>
  </si>
  <si>
    <t>ventas@kabla.mx</t>
  </si>
  <si>
    <t>licitaciones@kabla.mx</t>
  </si>
  <si>
    <t>CA78395BF878CA7E14B19A5ABCD4C1BD</t>
  </si>
  <si>
    <t>301481960</t>
  </si>
  <si>
    <t>2906C055203446570B6A318BB5185186</t>
  </si>
  <si>
    <t>301482024</t>
  </si>
  <si>
    <t>6E18970705FD7DA18E9C1C0EF0282208</t>
  </si>
  <si>
    <t>301482086</t>
  </si>
  <si>
    <t>3B55D58025E996875E8D371D79D58711</t>
  </si>
  <si>
    <t>JAKNIC CONFECCIONES S DE RL DE CV</t>
  </si>
  <si>
    <t>301482260</t>
  </si>
  <si>
    <t>JCO120510MF7</t>
  </si>
  <si>
    <t>ARTÍCULOS DEPORTIVOS, BALONES, TROFEOS, CALZADO, UNIFORMES, MEDALLAS</t>
  </si>
  <si>
    <t>66140</t>
  </si>
  <si>
    <t>ANDRÉS ARMANDO</t>
  </si>
  <si>
    <t>8183162603</t>
  </si>
  <si>
    <t>aleal@solutextil.com</t>
  </si>
  <si>
    <t>81813162603</t>
  </si>
  <si>
    <t>3B55D58025E9968737CBBE7A51E6E03B</t>
  </si>
  <si>
    <t>301482262</t>
  </si>
  <si>
    <t>E802CE30471C81883F84AB0BC7C9CD6A</t>
  </si>
  <si>
    <t>301480984</t>
  </si>
  <si>
    <t>453B0F188E41A90187C62BBBA92D03B6</t>
  </si>
  <si>
    <t>GRUPO CARROCERO EICSA SA DE CV</t>
  </si>
  <si>
    <t>301482576</t>
  </si>
  <si>
    <t>GCE1009026V2</t>
  </si>
  <si>
    <t>AVENIDA BENITO JUAREZ GARCIA</t>
  </si>
  <si>
    <t>SAN FRANCISCO COAXUSCO</t>
  </si>
  <si>
    <t>54</t>
  </si>
  <si>
    <t>METEPEC</t>
  </si>
  <si>
    <t>52158</t>
  </si>
  <si>
    <t>JORGE DANIEL</t>
  </si>
  <si>
    <t>7222802241</t>
  </si>
  <si>
    <t>ventas@carroceriaseicsa.com</t>
  </si>
  <si>
    <t>https://carroceriaseicsa.com/</t>
  </si>
  <si>
    <t>DECF77B692833E868E9CFAC7767C974C</t>
  </si>
  <si>
    <t>301480922</t>
  </si>
  <si>
    <t>72FC0E464713157FA1BF2DDC6D0C0B67</t>
  </si>
  <si>
    <t>301481172</t>
  </si>
  <si>
    <t>870FCC4CF9C59C53BB91E1EE3CCBE51C</t>
  </si>
  <si>
    <t>301481534</t>
  </si>
  <si>
    <t>GORC940408QQ3</t>
  </si>
  <si>
    <t>IGUALA</t>
  </si>
  <si>
    <t>8183879591</t>
  </si>
  <si>
    <t>cardianautomotriz@gmail.com</t>
  </si>
  <si>
    <t>8118004353</t>
  </si>
  <si>
    <t>6E18970705FD7DA11DD397FA94A097AC</t>
  </si>
  <si>
    <t>MARIPOSAS DE FELICIDAD, A.C</t>
  </si>
  <si>
    <t>301482094</t>
  </si>
  <si>
    <t>MMW070810225</t>
  </si>
  <si>
    <t>EL LINDERO</t>
  </si>
  <si>
    <t>212</t>
  </si>
  <si>
    <t>EX HACIENDA DE CANADÁ</t>
  </si>
  <si>
    <t>14256518, 83432477</t>
  </si>
  <si>
    <t>mariposasinfo@gmail.com</t>
  </si>
  <si>
    <t>8114135435</t>
  </si>
  <si>
    <t>yesica.arteaga.castro@gmail.com</t>
  </si>
  <si>
    <t>3B55D58025E99687139A972D44833798</t>
  </si>
  <si>
    <t>301482268</t>
  </si>
  <si>
    <t>29B2151D60E041B4E07411EF95D958E5</t>
  </si>
  <si>
    <t>301482454</t>
  </si>
  <si>
    <t>D38B122A1CEB41FC4B0D496AC5662822</t>
  </si>
  <si>
    <t>301482518</t>
  </si>
  <si>
    <t>1299C8CB877BC6D8C256300AC0B68923</t>
  </si>
  <si>
    <t>LEYCA ASFALTOS S.A. DE C.V.</t>
  </si>
  <si>
    <t>304999850</t>
  </si>
  <si>
    <t>4348380FB1EC4F69C8AD6CA1A68D299A</t>
  </si>
  <si>
    <t>ANDREA</t>
  </si>
  <si>
    <t>MUNGUÍA</t>
  </si>
  <si>
    <t>304999748</t>
  </si>
  <si>
    <t>TOMA900813PK2</t>
  </si>
  <si>
    <t>GEMA</t>
  </si>
  <si>
    <t>BONANZA RESIDENCIAL</t>
  </si>
  <si>
    <t>97</t>
  </si>
  <si>
    <t>TLAJOMULCO DE ZÚÑIGA</t>
  </si>
  <si>
    <t>45645</t>
  </si>
  <si>
    <t>3311957486</t>
  </si>
  <si>
    <t>urb.andreatorres@gmail.com</t>
  </si>
  <si>
    <t>8F3A446E3824819ABE4167E96E238EF8</t>
  </si>
  <si>
    <t>304999644</t>
  </si>
  <si>
    <t>EFRAIN</t>
  </si>
  <si>
    <t>BENCOMO</t>
  </si>
  <si>
    <t>188A5DE9057D702822687454BE07462D</t>
  </si>
  <si>
    <t>304999258</t>
  </si>
  <si>
    <t>B63170442A3934CF4C3C3517BC569805</t>
  </si>
  <si>
    <t>304999196</t>
  </si>
  <si>
    <t>7DBF321956304656B677DAF537EC58DD</t>
  </si>
  <si>
    <t>304998750</t>
  </si>
  <si>
    <t>C38BC249F596C00209A6FA26EBDB98EE</t>
  </si>
  <si>
    <t>304998684</t>
  </si>
  <si>
    <t>FACB1E190FF21AECF5A3E4A66EADBAC1</t>
  </si>
  <si>
    <t>304998612</t>
  </si>
  <si>
    <t>240697784FB84FEF88A032C0169F60FD</t>
  </si>
  <si>
    <t>304998548</t>
  </si>
  <si>
    <t>680ABF24DBCD99A9BFC12553F6538A68</t>
  </si>
  <si>
    <t>304998230</t>
  </si>
  <si>
    <t>9246BB32EF5EDCF98BE13F653647C7C6</t>
  </si>
  <si>
    <t>UNIFORMES MANTEX, S.A.P.I. DE C.V.</t>
  </si>
  <si>
    <t>304999784</t>
  </si>
  <si>
    <t>UMA1808144U8</t>
  </si>
  <si>
    <t>GONZALITOS</t>
  </si>
  <si>
    <t>2855</t>
  </si>
  <si>
    <t>81222006</t>
  </si>
  <si>
    <t>administracion@grupomantex.com</t>
  </si>
  <si>
    <t>https://www.grupomantex.com/</t>
  </si>
  <si>
    <t>818122210</t>
  </si>
  <si>
    <t>rhernandez@grupomantex.com</t>
  </si>
  <si>
    <t>240697784FB84FEF6280C48BB33CEEEF</t>
  </si>
  <si>
    <t>304998546</t>
  </si>
  <si>
    <t>55A8520E3D90F3932CF38805217F404C</t>
  </si>
  <si>
    <t>304998290</t>
  </si>
  <si>
    <t>680ABF24DBCD99A9132F10C0C525D850</t>
  </si>
  <si>
    <t>304998226</t>
  </si>
  <si>
    <t>379641EEF8C4374CC032F98E1039458B</t>
  </si>
  <si>
    <t>304999124</t>
  </si>
  <si>
    <t>E86E3F3AECA35FEC77A974D46A804201</t>
  </si>
  <si>
    <t>WALTER DANIEL</t>
  </si>
  <si>
    <t>304999738</t>
  </si>
  <si>
    <t>CAGW870113IC1</t>
  </si>
  <si>
    <t>7321</t>
  </si>
  <si>
    <t>RESIDENCIAL SANTA MARÍA</t>
  </si>
  <si>
    <t>8119902982</t>
  </si>
  <si>
    <t>waltercastromkt@gmail.com</t>
  </si>
  <si>
    <t>waltercastromk@gmail.com</t>
  </si>
  <si>
    <t>379641EEF8C4374CECC09FFBE4C88C14</t>
  </si>
  <si>
    <t>304999120</t>
  </si>
  <si>
    <t>7644E37BB8ACFD8C71D2A09C99ABECF1</t>
  </si>
  <si>
    <t>SUMINISTRO PARA USO MÉDICO Y HOSPITALARIO, S.A. DE C.V.</t>
  </si>
  <si>
    <t>304999832</t>
  </si>
  <si>
    <t>SUM890327137</t>
  </si>
  <si>
    <t>CAMPO TORTUGERO</t>
  </si>
  <si>
    <t>78</t>
  </si>
  <si>
    <t>B INT BAJOS 2</t>
  </si>
  <si>
    <t>SAN MARCOS</t>
  </si>
  <si>
    <t>AZCAPOTZALCO</t>
  </si>
  <si>
    <t>5556878720</t>
  </si>
  <si>
    <t>f.oseguera@smh.com.mx</t>
  </si>
  <si>
    <t>5556878720 EXT.402</t>
  </si>
  <si>
    <t>E86E3F3AECA35FECD2859EC4169BFD7E</t>
  </si>
  <si>
    <t>FLC PRODUCCIONES, S.A. DE C.V.</t>
  </si>
  <si>
    <t>304999734</t>
  </si>
  <si>
    <t>FPR110516UJ7</t>
  </si>
  <si>
    <t>1884</t>
  </si>
  <si>
    <t>TORRE 1 S1</t>
  </si>
  <si>
    <t>ESCÁMEZ</t>
  </si>
  <si>
    <t>SADA</t>
  </si>
  <si>
    <t>8110970757 / 61</t>
  </si>
  <si>
    <t>administracion@formaproducciones.mx</t>
  </si>
  <si>
    <t>8180632524</t>
  </si>
  <si>
    <t>dante.escobedo@formaproducciones.mx</t>
  </si>
  <si>
    <t>E0AFB9198FF500830EADBAFE23F7D83B</t>
  </si>
  <si>
    <t>GRUPO KREACTIVA, S. DE R.L. DE C.V.</t>
  </si>
  <si>
    <t>304999626</t>
  </si>
  <si>
    <t>GKR1208132S4</t>
  </si>
  <si>
    <t>OYAMEL</t>
  </si>
  <si>
    <t>ALAMOS 2DO SECTOR</t>
  </si>
  <si>
    <t>76160</t>
  </si>
  <si>
    <t>5563861043</t>
  </si>
  <si>
    <t>salvador@urbanistica.mx</t>
  </si>
  <si>
    <t>http://www.urbanistica.mx/</t>
  </si>
  <si>
    <t>5513208240</t>
  </si>
  <si>
    <t>alejandra@urbanistica.mx</t>
  </si>
  <si>
    <t>3B133EB901557A31FB3740CAF4D4B4E9</t>
  </si>
  <si>
    <t>304999308</t>
  </si>
  <si>
    <t>3B133EB901557A31300629DFE2621C85</t>
  </si>
  <si>
    <t>304999306</t>
  </si>
  <si>
    <t>E86E3F3AECA35FEC7BC8F54317A95921</t>
  </si>
  <si>
    <t>RODIANA, S.A. DE C.V.</t>
  </si>
  <si>
    <t>304999728</t>
  </si>
  <si>
    <t>ROD1605108A6</t>
  </si>
  <si>
    <t>MARTHA YOLANDA</t>
  </si>
  <si>
    <t>BRIONES</t>
  </si>
  <si>
    <t>8183461212</t>
  </si>
  <si>
    <t>lasilla@chemdry.com.mx</t>
  </si>
  <si>
    <t>8183451903</t>
  </si>
  <si>
    <t>e.bermejo@rodiana.com</t>
  </si>
  <si>
    <t>4E7F6D10E5E7C776B9848579F9B304A6</t>
  </si>
  <si>
    <t>304999112</t>
  </si>
  <si>
    <t>F2731D04EF73D4F3B964DC28D9C698EC</t>
  </si>
  <si>
    <t>304998664</t>
  </si>
  <si>
    <t>3B133EB901557A310FE1D2B2FDC91F6C</t>
  </si>
  <si>
    <t>304999300</t>
  </si>
  <si>
    <t>84AF7D1DC4AC3A4A8313265947C39F8F</t>
  </si>
  <si>
    <t>304998786</t>
  </si>
  <si>
    <t>F2731D04EF73D4F3E8F7CECDA03B3632</t>
  </si>
  <si>
    <t>304998662</t>
  </si>
  <si>
    <t>CA080663E6D3EFB5D199A41E5AB17E5F</t>
  </si>
  <si>
    <t>MARÍA DE LAS MERCEDES</t>
  </si>
  <si>
    <t>304999612</t>
  </si>
  <si>
    <t>BARM570924910</t>
  </si>
  <si>
    <t>EQUIPO DE COCINA</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</si>
  <si>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</si>
  <si>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</si>
  <si>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</si>
  <si>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952BFE56C870697A43D6EE273DBAD6E9</t>
  </si>
  <si>
    <t>304998580</t>
  </si>
  <si>
    <t>952BFE56C870697A106280A63153C68A</t>
  </si>
  <si>
    <t>304998582</t>
  </si>
  <si>
    <t>D006D237543C1BA6C0AA3476BD840CED</t>
  </si>
  <si>
    <t>304999224</t>
  </si>
  <si>
    <t>D48630D13442B4917DD5B5F3A2D188E7</t>
  </si>
  <si>
    <t>304998640</t>
  </si>
  <si>
    <t>03108A62ADEE2710C77879946F92E6B6</t>
  </si>
  <si>
    <t>LOGÍSTICA Y NEXOS INFORMÁTICOS S.A. DE C.V.</t>
  </si>
  <si>
    <t>304999772</t>
  </si>
  <si>
    <t>LNI9611119T4</t>
  </si>
  <si>
    <t>PALLARES Y PORTILLO</t>
  </si>
  <si>
    <t>PARQUE SAN ANDRÉS</t>
  </si>
  <si>
    <t>4040</t>
  </si>
  <si>
    <t>SERGIO MAURICIO</t>
  </si>
  <si>
    <t>PONGUTA</t>
  </si>
  <si>
    <t>URQUIJO</t>
  </si>
  <si>
    <t>5553363620</t>
  </si>
  <si>
    <t>rvargas@lonexi.com</t>
  </si>
  <si>
    <t>https://www.lonexi.com/</t>
  </si>
  <si>
    <t>alfredo@lonexi.com</t>
  </si>
  <si>
    <t>D006D237543C1BA673D3D098EC7F750B</t>
  </si>
  <si>
    <t>304999220</t>
  </si>
  <si>
    <t>4AA9DE95B1FFE08422D03A5D3E3A814C</t>
  </si>
  <si>
    <t>304998252</t>
  </si>
  <si>
    <t>CB4989658ECFE889340FF0895A9B40D1</t>
  </si>
  <si>
    <t>MARCELA GUADALUPE</t>
  </si>
  <si>
    <t>304999806</t>
  </si>
  <si>
    <t>AAVM800515J57</t>
  </si>
  <si>
    <t>VALDÉZ</t>
  </si>
  <si>
    <t>8181900126</t>
  </si>
  <si>
    <t>autohome@live.com.mx</t>
  </si>
  <si>
    <t>8181300126</t>
  </si>
  <si>
    <t>A6AD82E229D390F7F52CFE3968F27290</t>
  </si>
  <si>
    <t>304999216</t>
  </si>
  <si>
    <t>03108A62ADEE27109E9A15F134EFFE16</t>
  </si>
  <si>
    <t>MEDICAZEN S.A DE C.V.</t>
  </si>
  <si>
    <t>304999766</t>
  </si>
  <si>
    <t>MED120515FH0</t>
  </si>
  <si>
    <t>90 SÓTANO 1</t>
  </si>
  <si>
    <t>RESIDENCIAL SANTA BÁRBARA 2 SECTOR</t>
  </si>
  <si>
    <t>ROBERTO JAVIER JESÚS</t>
  </si>
  <si>
    <t>8120866043</t>
  </si>
  <si>
    <t>facturacion@medicazen.com.mx</t>
  </si>
  <si>
    <t>https://medicazen.com.mx/</t>
  </si>
  <si>
    <t>8123973286</t>
  </si>
  <si>
    <t>hiram.lopez@medicazen.com.mx facturacion@medicazen.com.mx</t>
  </si>
  <si>
    <t>9A960A099FB7846E7E90B7C90B90D2D2</t>
  </si>
  <si>
    <t>304999596</t>
  </si>
  <si>
    <t>GOVL570320TF1</t>
  </si>
  <si>
    <t>2527</t>
  </si>
  <si>
    <t>83467374</t>
  </si>
  <si>
    <t>josegonzalezvela@hotmail.com</t>
  </si>
  <si>
    <t>C1098D1EAAA5CEA3DF53859AD2E17EA7</t>
  </si>
  <si>
    <t>304998630</t>
  </si>
  <si>
    <t>4AA9DE95B1FFE084A45DD25054DBDF01</t>
  </si>
  <si>
    <t>304998244</t>
  </si>
  <si>
    <t>9A960A099FB7846E7533190F797FBEC3</t>
  </si>
  <si>
    <t>RED RECOLECTOR, S.A. DE C.V.</t>
  </si>
  <si>
    <t>304999590</t>
  </si>
  <si>
    <t>RRE9712222V9</t>
  </si>
  <si>
    <t>PUERTO DE DURAZNO</t>
  </si>
  <si>
    <t>66000</t>
  </si>
  <si>
    <t>RUBEN</t>
  </si>
  <si>
    <t>8181505959 EXT. 1240</t>
  </si>
  <si>
    <t>victor.palacios@redambiental.com</t>
  </si>
  <si>
    <t>6DF999B05C19047FEF48FE8F9259ABE9</t>
  </si>
  <si>
    <t>304999142</t>
  </si>
  <si>
    <t>FE4074321E07B9B0C07854038BBEAC36</t>
  </si>
  <si>
    <t>304998762</t>
  </si>
  <si>
    <t>9246BB32EF5EDCF9DA352D7026CD4E37</t>
  </si>
  <si>
    <t>AUDITORIA, CONSULTORÍA Y GOBERNANZA SC</t>
  </si>
  <si>
    <t>304999794</t>
  </si>
  <si>
    <t>ACG201016G22</t>
  </si>
  <si>
    <t>10 NORTE</t>
  </si>
  <si>
    <t>BARRIO DE SAN MIGUEL TIANGUISNAHUAC</t>
  </si>
  <si>
    <t>SAN PEDRO CHOLULA</t>
  </si>
  <si>
    <t>72760</t>
  </si>
  <si>
    <t>ALDO</t>
  </si>
  <si>
    <t>AJURIA</t>
  </si>
  <si>
    <t>GALEAZZI</t>
  </si>
  <si>
    <t>2223997456</t>
  </si>
  <si>
    <t>contacto@revidere.mx</t>
  </si>
  <si>
    <t>https://revidere.mx/</t>
  </si>
  <si>
    <t>2223877904</t>
  </si>
  <si>
    <t>aldo.ajuria@revidere.mx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</si>
  <si>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</si>
  <si>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A6AD82E229D390F7F98740071EB728AD</t>
  </si>
  <si>
    <t>304999202</t>
  </si>
  <si>
    <t>240697784FB84FEF108E72DC2140267B</t>
  </si>
  <si>
    <t>304998556</t>
  </si>
  <si>
    <t>8F3A446E3824819A6BE2FDAD6C9E7A07</t>
  </si>
  <si>
    <t>304999646</t>
  </si>
  <si>
    <t>SIAJ6611064F4</t>
  </si>
  <si>
    <t>CERRO DEL OBISPADO</t>
  </si>
  <si>
    <t>8182594595</t>
  </si>
  <si>
    <t>jsilva@eco-energetica.com</t>
  </si>
  <si>
    <t>02A1ED3352FEFAE0D7BD591AE30C73C9</t>
  </si>
  <si>
    <t>304999262</t>
  </si>
  <si>
    <t>7DBF321956304656CCF26FA2F7217A46</t>
  </si>
  <si>
    <t>304998754</t>
  </si>
  <si>
    <t>240697784FB84FEFF4A564DD4D37D674</t>
  </si>
  <si>
    <t>304998554</t>
  </si>
  <si>
    <t>EC2030813A26DBBDF7077BC4FD7BE84C</t>
  </si>
  <si>
    <t>304997188</t>
  </si>
  <si>
    <t>4CCC65E33FE167E651A056FADB2C32B9</t>
  </si>
  <si>
    <t>304996606</t>
  </si>
  <si>
    <t>88352D4C73C44474C3ACC8BCD4556AA2</t>
  </si>
  <si>
    <t>304996418</t>
  </si>
  <si>
    <t>9094AFED13D2BB0A5177BB193D819E34</t>
  </si>
  <si>
    <t>304998114</t>
  </si>
  <si>
    <t>ED85C780F95A3ED2A0E1C07688010645</t>
  </si>
  <si>
    <t>304998098</t>
  </si>
  <si>
    <t>EC2030813A26DBBD97F1C7DF8C780513</t>
  </si>
  <si>
    <t>304997182</t>
  </si>
  <si>
    <t>C5470D579E679AA1A0D76E8E34C5C71C</t>
  </si>
  <si>
    <t>304997144</t>
  </si>
  <si>
    <t>69872A80B79A88F7162D608511CBE1BB</t>
  </si>
  <si>
    <t>304997076</t>
  </si>
  <si>
    <t>A7DF5F9F377226619A0B0BA83A807FA0</t>
  </si>
  <si>
    <t>304997050</t>
  </si>
  <si>
    <t>A7DF5F9F377226610B52034F783CB120</t>
  </si>
  <si>
    <t>304997048</t>
  </si>
  <si>
    <t>58F5096BAB8C9238C5FB3BF731D5F952</t>
  </si>
  <si>
    <t>304996542</t>
  </si>
  <si>
    <t>9094AFED13D2BB0A6A9DB13AF0646F9B</t>
  </si>
  <si>
    <t>304998118</t>
  </si>
  <si>
    <t>ED85C780F95A3ED2A845BAA4BACD53C1</t>
  </si>
  <si>
    <t>304998082</t>
  </si>
  <si>
    <t>CB73A26B3780E205EA31959AF426FDBD</t>
  </si>
  <si>
    <t>304998068</t>
  </si>
  <si>
    <t>FE82A48E73347ACDF91B38CA638D1803</t>
  </si>
  <si>
    <t>304997118</t>
  </si>
  <si>
    <t>C146A4F8101FF74B9A17707EB66BD05A</t>
  </si>
  <si>
    <t>304996660</t>
  </si>
  <si>
    <t>29DA4E90F33527BCD947041DAFA59994</t>
  </si>
  <si>
    <t>304996536</t>
  </si>
  <si>
    <t>88352D4C73C44474461ACBC014AEC48E</t>
  </si>
  <si>
    <t>304996410</t>
  </si>
  <si>
    <t>2455224032D333102F9A08E38924547A</t>
  </si>
  <si>
    <t>304995990</t>
  </si>
  <si>
    <t>37CD619055C16E59171548796B517C56</t>
  </si>
  <si>
    <t>304995808</t>
  </si>
  <si>
    <t>ED85C780F95A3ED2BFE08FC1D37FE17C</t>
  </si>
  <si>
    <t>304998092</t>
  </si>
  <si>
    <t>CB73A26B3780E2055832D3FB7D1EB21B</t>
  </si>
  <si>
    <t>304998072</t>
  </si>
  <si>
    <t>CB73A26B3780E20584F97EDC65006E92</t>
  </si>
  <si>
    <t>304998070</t>
  </si>
  <si>
    <t>CD32A5D1D3C47A1678DEFAD177B1364A</t>
  </si>
  <si>
    <t>304997656</t>
  </si>
  <si>
    <t>5313010D7E874427ED37F6167955DA4A</t>
  </si>
  <si>
    <t>304997094</t>
  </si>
  <si>
    <t>88850D181C99A80CB9AEF0FD3169D019</t>
  </si>
  <si>
    <t>304996100</t>
  </si>
  <si>
    <t>6FBED107258ADE513FD9AE152C5E9C52</t>
  </si>
  <si>
    <t>304997708</t>
  </si>
  <si>
    <t>30A5DD49203C2AE8A20253565ED60476</t>
  </si>
  <si>
    <t>304995924</t>
  </si>
  <si>
    <t>30A5DD49203C2AE8B0E2BD7519B2C01F</t>
  </si>
  <si>
    <t>304995922</t>
  </si>
  <si>
    <t>CD32A5D1D3C47A165E1AE6E3642FC856</t>
  </si>
  <si>
    <t>304997648</t>
  </si>
  <si>
    <t>D0D245199E2C4A2A46CE798C8C7E0ABA</t>
  </si>
  <si>
    <t>304996992</t>
  </si>
  <si>
    <t>717884BB21411D7CE17F837813502C4D</t>
  </si>
  <si>
    <t>304996944</t>
  </si>
  <si>
    <t>1D7832A9D2809E6A35475774FD24A8C1</t>
  </si>
  <si>
    <t>304996398</t>
  </si>
  <si>
    <t>250E01C84ABFAC5944F1FE1661D46F5A</t>
  </si>
  <si>
    <t>304996092</t>
  </si>
  <si>
    <t>A55582A5C2FDF7AB8509B09B91CF4F54</t>
  </si>
  <si>
    <t>304996034</t>
  </si>
  <si>
    <t>30A5DD49203C2AE88C9C2A6DBDDAC2CC</t>
  </si>
  <si>
    <t>304995920</t>
  </si>
  <si>
    <t>990EDAF5CEAD9E809C954A612E182340</t>
  </si>
  <si>
    <t>304997588</t>
  </si>
  <si>
    <t>F3E13380FEB125D3DA4300FB626ACDA1</t>
  </si>
  <si>
    <t>304996644</t>
  </si>
  <si>
    <t>250E01C84ABFAC5949DBF172507ECFA9</t>
  </si>
  <si>
    <t>304996088</t>
  </si>
  <si>
    <t>250E01C84ABFAC598BED4F72B39383D6</t>
  </si>
  <si>
    <t>304996086</t>
  </si>
  <si>
    <t>F07014E4ADE9E01F98675ADCD227DA76</t>
  </si>
  <si>
    <t>304995976</t>
  </si>
  <si>
    <t>F07014E4ADE9E01F9EB9AA18405E1AFC</t>
  </si>
  <si>
    <t>304995974</t>
  </si>
  <si>
    <t>990EDAF5CEAD9E8018FAB5929F00D6A0</t>
  </si>
  <si>
    <t>304997584</t>
  </si>
  <si>
    <t>A7DF5F9F377226619BA36797F0FD536D</t>
  </si>
  <si>
    <t>304997058</t>
  </si>
  <si>
    <t>4A8853D4EB719A966D76F11D3F8B418B</t>
  </si>
  <si>
    <t>304997026</t>
  </si>
  <si>
    <t>1D7832A9D2809E6A4F302528CE3B74B6</t>
  </si>
  <si>
    <t>304996390</t>
  </si>
  <si>
    <t>3E8B63B0319E17E45FFFEC97690059D0</t>
  </si>
  <si>
    <t>304995852</t>
  </si>
  <si>
    <t>1EE0A288337E120757803192B1398DEC</t>
  </si>
  <si>
    <t>304996638</t>
  </si>
  <si>
    <t>250E01C84ABFAC59015165E1444F4C78</t>
  </si>
  <si>
    <t>304996082</t>
  </si>
  <si>
    <t>A55582A5C2FDF7AB6C137FA7D34AC557</t>
  </si>
  <si>
    <t>304996028</t>
  </si>
  <si>
    <t>A55582A5C2FDF7ABCAC4EE4FC79E3C4F</t>
  </si>
  <si>
    <t>304996026</t>
  </si>
  <si>
    <t>C1CAA6DC4317C79F8FD241AC93500510</t>
  </si>
  <si>
    <t>304995908</t>
  </si>
  <si>
    <t>3219DF8B4EEB73041EFB7CA9B8A06E29</t>
  </si>
  <si>
    <t>304997524</t>
  </si>
  <si>
    <t>CF70E8F6FB4F895A4DBBBC188F9BA7E9</t>
  </si>
  <si>
    <t>304996976</t>
  </si>
  <si>
    <t>1EE0A288337E1207579D08FF3413AB9E</t>
  </si>
  <si>
    <t>304996632</t>
  </si>
  <si>
    <t>807CAFD459A9DA4EAA75084298C23E78</t>
  </si>
  <si>
    <t>304996510</t>
  </si>
  <si>
    <t>807CAFD459A9DA4ED79A228976BAD4DB</t>
  </si>
  <si>
    <t>304996508</t>
  </si>
  <si>
    <t>F07014E4ADE9E01FCB3188AA73F02F36</t>
  </si>
  <si>
    <t>304995962</t>
  </si>
  <si>
    <t>06153A37FFA9823CE39E2CFFF7CF0ACC</t>
  </si>
  <si>
    <t>304997630</t>
  </si>
  <si>
    <t>C0CE666981E3B69104825CDC52E78F44</t>
  </si>
  <si>
    <t>304996442</t>
  </si>
  <si>
    <t>C1CAA6DC4317C79FABC700BD4A2A461A</t>
  </si>
  <si>
    <t>304995900</t>
  </si>
  <si>
    <t>30AD3208C63CA6196934B8E8E289D330</t>
  </si>
  <si>
    <t>304998192</t>
  </si>
  <si>
    <t>06153A37FFA9823C05D0DE1396F13ABF</t>
  </si>
  <si>
    <t>304997624</t>
  </si>
  <si>
    <t>4FE7C0E6ED0419F64E91A72A12F89B48</t>
  </si>
  <si>
    <t>304996438</t>
  </si>
  <si>
    <t>DD0CB62D95BB78D03E5770EFEB8D82A2</t>
  </si>
  <si>
    <t>304997740</t>
  </si>
  <si>
    <t>1EE0A288337E12079C1FE67966DBB3BE</t>
  </si>
  <si>
    <t>304996620</t>
  </si>
  <si>
    <t>8C93207084598CFECD9956C1217A72C2</t>
  </si>
  <si>
    <t>304997496</t>
  </si>
  <si>
    <t>8C93207084598CFE7A7F87F711047F9A</t>
  </si>
  <si>
    <t>304997498</t>
  </si>
  <si>
    <t>F02927B06CB74FF98B90A6FBB07653AF</t>
  </si>
  <si>
    <t>304997548</t>
  </si>
  <si>
    <t>4FE7C0E6ED0419F6044094654DCC7B33</t>
  </si>
  <si>
    <t>304996420</t>
  </si>
  <si>
    <t>4CCC65E33FE167E6E5802E9DB53B3989</t>
  </si>
  <si>
    <t>304996610</t>
  </si>
  <si>
    <t>EC2030813A26DBBDE5A5678BCB36220A</t>
  </si>
  <si>
    <t>304997180</t>
  </si>
  <si>
    <t>DD0CB62D95BB78D0528C1FE6CAE3220F</t>
  </si>
  <si>
    <t>304997756</t>
  </si>
  <si>
    <t>9486C155277430196D7533115B4DD7AF</t>
  </si>
  <si>
    <t>304995822</t>
  </si>
  <si>
    <t>DB7D9681083AFBCCF9BF8387236B1BB3</t>
  </si>
  <si>
    <t>304995944</t>
  </si>
  <si>
    <t>3397CEC1856DE7F5A2D3E77CDB2E2C6B</t>
  </si>
  <si>
    <t>304996002</t>
  </si>
  <si>
    <t>3397CEC1856DE7F5793F98B03C632D2E</t>
  </si>
  <si>
    <t>304996004</t>
  </si>
  <si>
    <t>7F0EE5C55CD9E6ECD77B25BCF3ACFD46</t>
  </si>
  <si>
    <t>304996490</t>
  </si>
  <si>
    <t>A13F8563D6182AB10D22D53802BBACAD</t>
  </si>
  <si>
    <t>304997204</t>
  </si>
  <si>
    <t>F02927B06CB74FF908286CFAC68C1D19</t>
  </si>
  <si>
    <t>304997558</t>
  </si>
  <si>
    <t>0DE813AA1E753FCCA9776AE6EAA5B109</t>
  </si>
  <si>
    <t>304997614</t>
  </si>
  <si>
    <t>79D44E59EC41EC1ED52266CE29CF6401</t>
  </si>
  <si>
    <t>304997732</t>
  </si>
  <si>
    <t>D90E20BF0641C306C18D66D317E92F52</t>
  </si>
  <si>
    <t>304998146</t>
  </si>
  <si>
    <t>D90E20BF0641C3060910F4AFDE380D69</t>
  </si>
  <si>
    <t>304998152</t>
  </si>
  <si>
    <t>9486C155277430190B1CE17D06287300</t>
  </si>
  <si>
    <t>304995828</t>
  </si>
  <si>
    <t>DB7D9681083AFBCCE5626F99BBC8E2ED</t>
  </si>
  <si>
    <t>304995948</t>
  </si>
  <si>
    <t>5EF341B7D123214CEDD0F20B44B8E3B0</t>
  </si>
  <si>
    <t>304996062</t>
  </si>
  <si>
    <t>7F0EE5C55CD9E6EC1D3966BB6CDF3C97</t>
  </si>
  <si>
    <t>304996492</t>
  </si>
  <si>
    <t>7F0EE5C55CD9E6ECD881D68DCAB58D3B</t>
  </si>
  <si>
    <t>304996494</t>
  </si>
  <si>
    <t>58F5096BAB8C9238903C765594ACD746</t>
  </si>
  <si>
    <t>304996558</t>
  </si>
  <si>
    <t>A13F8563D6182AB1C684A6C58792C5CF</t>
  </si>
  <si>
    <t>304997208</t>
  </si>
  <si>
    <t>FC7ACAB72586845D45F79B3C6D9C5E61</t>
  </si>
  <si>
    <t>304997508</t>
  </si>
  <si>
    <t>FC7ACAB72586845D3E3F0D6D923EC2D3</t>
  </si>
  <si>
    <t>304997510</t>
  </si>
  <si>
    <t>0DE813AA1E753FCCE591DE27E5D55C39</t>
  </si>
  <si>
    <t>304997616</t>
  </si>
  <si>
    <t>79D44E59EC41EC1E419F17D25A5FC1E8</t>
  </si>
  <si>
    <t>304997738</t>
  </si>
  <si>
    <t>017F0CC5B90C640224F52966A960B344</t>
  </si>
  <si>
    <t>304997388</t>
  </si>
  <si>
    <t>A081E36B7E0C73890229BE6118AF2E53</t>
  </si>
  <si>
    <t>298216728</t>
  </si>
  <si>
    <t>F6CEF1C47A04417824BE59D6A64C047A</t>
  </si>
  <si>
    <t>PARASKENIA ARTE Y ENTRETENIMIENTO, S.A. DE C.V.</t>
  </si>
  <si>
    <t>301480622</t>
  </si>
  <si>
    <t>PAE151216QF3</t>
  </si>
  <si>
    <t>MZ 2</t>
  </si>
  <si>
    <t>JUAN ALEJANDRO</t>
  </si>
  <si>
    <t>LOERA</t>
  </si>
  <si>
    <t>8122824921</t>
  </si>
  <si>
    <t>administracion@paraskenia.com</t>
  </si>
  <si>
    <t>8110805281 / 8122814921</t>
  </si>
  <si>
    <t>rosy@paraskenia.com</t>
  </si>
  <si>
    <t>52027EB8C78BA6E1AC51C357DDC11568</t>
  </si>
  <si>
    <t>301480510</t>
  </si>
  <si>
    <t>0394234067EF7FCF306B2D3236A61899</t>
  </si>
  <si>
    <t>301480544</t>
  </si>
  <si>
    <t>8803DB587B8DCD32EAAFCA9E007F06CC</t>
  </si>
  <si>
    <t>301480572</t>
  </si>
  <si>
    <t>1BE5754B11E2B3D58950C3F8FB7B1392</t>
  </si>
  <si>
    <t>301480590</t>
  </si>
  <si>
    <t>7DDE3F71AB8F08917C4C80825B6F5620</t>
  </si>
  <si>
    <t>301480602</t>
  </si>
  <si>
    <t>F6CEF1C47A044178214A8E5CE7FCF3D1</t>
  </si>
  <si>
    <t>301480632</t>
  </si>
  <si>
    <t>587320BFE7D1B3EA4C47C12DBF63456F</t>
  </si>
  <si>
    <t>301480424</t>
  </si>
  <si>
    <t>587320BFE7D1B3EACA29755BB878E6AB</t>
  </si>
  <si>
    <t>301480434</t>
  </si>
  <si>
    <t>BB04AFEF7F9713CB2267D56CE5AB0A72</t>
  </si>
  <si>
    <t>301480416</t>
  </si>
  <si>
    <t>3BD4EEBBB6D9024F1A10CAC0EEED1DBD</t>
  </si>
  <si>
    <t>301480442</t>
  </si>
  <si>
    <t>C4CB4F70F1234BED7ACC7A6D8ECE8109</t>
  </si>
  <si>
    <t>301480670</t>
  </si>
  <si>
    <t>571EF97168E82BA897E86C9B60E74C65</t>
  </si>
  <si>
    <t>301480800</t>
  </si>
  <si>
    <t>72FC0E464713157FD123C6DEB0DD05A3</t>
  </si>
  <si>
    <t>301481178</t>
  </si>
  <si>
    <t>A9F291AC536893A0C4431CCC7FB9DAE2</t>
  </si>
  <si>
    <t>301481304</t>
  </si>
  <si>
    <t>76975C5BF6DFF5918344D26F72F34CBF</t>
  </si>
  <si>
    <t>301481368</t>
  </si>
  <si>
    <t>3B55D58025E9968732C2EFDF17DADC4F</t>
  </si>
  <si>
    <t>301482274</t>
  </si>
  <si>
    <t>41023DFFCCA1FF8C076BC7FEEE0FA942</t>
  </si>
  <si>
    <t>301482336</t>
  </si>
  <si>
    <t>6A6536FBD645519EE286AD142C380FB6</t>
  </si>
  <si>
    <t>301482520</t>
  </si>
  <si>
    <t>C4CB4F70F1234BEDDF925C2754D0F9DF</t>
  </si>
  <si>
    <t>301480674</t>
  </si>
  <si>
    <t>0A3176908A6401F05E0AAEF0CC072BAF</t>
  </si>
  <si>
    <t>301480738</t>
  </si>
  <si>
    <t>DECF77B692833E86C07DF89EBF3D7CD2</t>
  </si>
  <si>
    <t>301480930</t>
  </si>
  <si>
    <t>D1EFD3AE851078F0DE9715410DE0A7DD</t>
  </si>
  <si>
    <t>301481060</t>
  </si>
  <si>
    <t>FFF467898B74F0C72178975863CDFFBA</t>
  </si>
  <si>
    <t>301481182</t>
  </si>
  <si>
    <t>2906C05520344657526340356C4E318E</t>
  </si>
  <si>
    <t>301482038</t>
  </si>
  <si>
    <t>8878D3C910171C9E4E601EC76D273F69</t>
  </si>
  <si>
    <t>301482102</t>
  </si>
  <si>
    <t>D098FE833E7AE5400D6F0010F2638802</t>
  </si>
  <si>
    <t>301482212</t>
  </si>
  <si>
    <t>4958D2C3BDB5B9885F518C3048E07C9E</t>
  </si>
  <si>
    <t>301482462</t>
  </si>
  <si>
    <t>6A6536FBD645519EF03BA989599E54E8</t>
  </si>
  <si>
    <t>301482524</t>
  </si>
  <si>
    <t>1AF65BB6D8B9785D8797000E8BB7C4DD</t>
  </si>
  <si>
    <t>301481000</t>
  </si>
  <si>
    <t>D1EFD3AE851078F0A5FA707E7396200E</t>
  </si>
  <si>
    <t>301481062</t>
  </si>
  <si>
    <t>D5F2F8AA7481C5085BB4362119F3F772</t>
  </si>
  <si>
    <t>301481248</t>
  </si>
  <si>
    <t>A9F291AC536893A0A798D965EDC69440</t>
  </si>
  <si>
    <t>301481314</t>
  </si>
  <si>
    <t>6936D39FA9E672AD9F8404F465F8C364</t>
  </si>
  <si>
    <t>301481734</t>
  </si>
  <si>
    <t>651682B7EB40146020B724D3A367C453</t>
  </si>
  <si>
    <t>301481786</t>
  </si>
  <si>
    <t>1987D9D5940E29E5FCD43388E7789FFC</t>
  </si>
  <si>
    <t>301481980</t>
  </si>
  <si>
    <t>BBD881D336EAFBCDEC7FF0672D2088CD</t>
  </si>
  <si>
    <t>301482044</t>
  </si>
  <si>
    <t>28BB0995C7DCED5F755D589CD5E2EA07</t>
  </si>
  <si>
    <t>VALORES MEXICANOS CASA DE BOLSA, S.A DE C.V.</t>
  </si>
  <si>
    <t>301482152</t>
  </si>
  <si>
    <t>VMC930101JS6</t>
  </si>
  <si>
    <t>LEGARIA</t>
  </si>
  <si>
    <t>43565</t>
  </si>
  <si>
    <t>11250</t>
  </si>
  <si>
    <t>MISAEL IVAN</t>
  </si>
  <si>
    <t>5552791300</t>
  </si>
  <si>
    <t>ihernandez@valmex.com.mx</t>
  </si>
  <si>
    <t>https://www.valmex.com.mx</t>
  </si>
  <si>
    <t>8117609420</t>
  </si>
  <si>
    <t>cmackay@valmex.com.mx</t>
  </si>
  <si>
    <t>BB706F5034CB04DF3204322D3B789704</t>
  </si>
  <si>
    <t>301482404</t>
  </si>
  <si>
    <t>571EF97168E82BA82F59DAC3389DF53B</t>
  </si>
  <si>
    <t>301480812</t>
  </si>
  <si>
    <t>651682B7EB4014604D364BAFC9CF3554</t>
  </si>
  <si>
    <t>OPERACIONES GLOBALES TA, S. DE R.L DE C.V.</t>
  </si>
  <si>
    <t>301481790</t>
  </si>
  <si>
    <t>OGT010724PK1</t>
  </si>
  <si>
    <t>ALVEAR</t>
  </si>
  <si>
    <t>8124728991</t>
  </si>
  <si>
    <t>admon@opg.com.mx</t>
  </si>
  <si>
    <t>8120309307</t>
  </si>
  <si>
    <t>jesus.17@hotmail.com</t>
  </si>
  <si>
    <t>8878D3C910171C9E1532BC9DA8F2B6CD</t>
  </si>
  <si>
    <t>301482110</t>
  </si>
  <si>
    <t>28BB0995C7DCED5FD1CD5F74D6DA5511</t>
  </si>
  <si>
    <t>301482156</t>
  </si>
  <si>
    <t>6768360F48267F6E4AB608C74FA74A23</t>
  </si>
  <si>
    <t>301482222</t>
  </si>
  <si>
    <t>BB706F5034CB04DF240EB03C22EBD44C</t>
  </si>
  <si>
    <t>301482408</t>
  </si>
  <si>
    <t>0440E5B1EDC542F1DB1D1EAD7BBCA581</t>
  </si>
  <si>
    <t>TALLER DE EXPRESIÓN Y DESARROLLO INTEGRAL, A.C.</t>
  </si>
  <si>
    <t>301480752</t>
  </si>
  <si>
    <t>TED940303EF2</t>
  </si>
  <si>
    <t>1419</t>
  </si>
  <si>
    <t>DIEGO BERNARDO</t>
  </si>
  <si>
    <t>JASSO</t>
  </si>
  <si>
    <t>8.18E+12</t>
  </si>
  <si>
    <t>administracion@tedi.org.mx</t>
  </si>
  <si>
    <t>8117379651</t>
  </si>
  <si>
    <t>94C27C8851B33BFB35E28802E3F275DA</t>
  </si>
  <si>
    <t>301481448</t>
  </si>
  <si>
    <t>8E4729E321ED453B25439187ABDCA477</t>
  </si>
  <si>
    <t>301481552</t>
  </si>
  <si>
    <t>8E4729E321ED453B9C24C4B86AE2D5C6</t>
  </si>
  <si>
    <t>301481554</t>
  </si>
  <si>
    <t>236B1881C0410F96DDE936F922600925</t>
  </si>
  <si>
    <t>301481858</t>
  </si>
  <si>
    <t>1987D9D5940E29E56DACB915DD2ADD12</t>
  </si>
  <si>
    <t>301481986</t>
  </si>
  <si>
    <t>DF096BB4179D14A208FBDCC8C69DF089</t>
  </si>
  <si>
    <t>301482160</t>
  </si>
  <si>
    <t>B8E8914E6018B9602BCFED52E64D1DE4</t>
  </si>
  <si>
    <t>301482288</t>
  </si>
  <si>
    <t>B8E8914E6018B960B6B95ED6B6CD3A05</t>
  </si>
  <si>
    <t>301482290</t>
  </si>
  <si>
    <t>BB706F5034CB04DF952249D0BEC897E3</t>
  </si>
  <si>
    <t>301482412</t>
  </si>
  <si>
    <t>0440E5B1EDC542F15583CAD577BB512B</t>
  </si>
  <si>
    <t>301480756</t>
  </si>
  <si>
    <t>6941CC0F332AC638B4B79DD86DE69D6F</t>
  </si>
  <si>
    <t>301480948</t>
  </si>
  <si>
    <t>A876BF6DF6C0B8FDADDB6D0C9F801017</t>
  </si>
  <si>
    <t>301481926</t>
  </si>
  <si>
    <t>8878D3C910171C9EAEBC4920FADAB875</t>
  </si>
  <si>
    <t>301482118</t>
  </si>
  <si>
    <t>DF096BB4179D14A2B54C759FAD9B9DF8</t>
  </si>
  <si>
    <t>301482166</t>
  </si>
  <si>
    <t>BB706F5034CB04DF5A4AFC631A76263F</t>
  </si>
  <si>
    <t>301482416</t>
  </si>
  <si>
    <t>7AD5DAA3F67459D0FE17C28FE91C7958</t>
  </si>
  <si>
    <t>301481200</t>
  </si>
  <si>
    <t>94C27C8851B33BFB25870EA5A106870B</t>
  </si>
  <si>
    <t>301481454</t>
  </si>
  <si>
    <t>A876BF6DF6C0B8FD93C595A14BC3BAFA</t>
  </si>
  <si>
    <t>301481930</t>
  </si>
  <si>
    <t>145464D4E5689B74F5B2DC058A8B014B</t>
  </si>
  <si>
    <t>301482482</t>
  </si>
  <si>
    <t>6941CC0F332AC6389AE866D26C7346CD</t>
  </si>
  <si>
    <t>301480954</t>
  </si>
  <si>
    <t>416E7594CB57ABE4D04BD8E80F6941A3</t>
  </si>
  <si>
    <t>301481566</t>
  </si>
  <si>
    <t>3D95D5B8429A46A6FD2BA46BE3E35BFD</t>
  </si>
  <si>
    <t>PLATAFORMA DE TRANSPORTE DIGITAL, S.A.P.I. DE C.V.</t>
  </si>
  <si>
    <t>301481690</t>
  </si>
  <si>
    <t>PTD161025E75</t>
  </si>
  <si>
    <t>804</t>
  </si>
  <si>
    <t>PISO2</t>
  </si>
  <si>
    <t>POLANCO VI SECCIÓN</t>
  </si>
  <si>
    <t>ONÉSIMO ALBERTO</t>
  </si>
  <si>
    <t>DEWEY</t>
  </si>
  <si>
    <t>5567210877 EXT. 113</t>
  </si>
  <si>
    <t>contacto@jetty.mx</t>
  </si>
  <si>
    <t>5585802785</t>
  </si>
  <si>
    <t>cristina@jetty.mx</t>
  </si>
  <si>
    <t>A876BF6DF6C0B8FD810B0BB30A7516B7</t>
  </si>
  <si>
    <t>301481934</t>
  </si>
  <si>
    <t>9900B7E6CEC583EBF31A664C3782683D</t>
  </si>
  <si>
    <t>301482000</t>
  </si>
  <si>
    <t>EA7653F5CB8A7D73EB7A0CA30909358C</t>
  </si>
  <si>
    <t>SAINAR MÉDICA, S.C. (PERTENECE AL GRUPO AR RADIOLOGÍA INTEGRAL)</t>
  </si>
  <si>
    <t>301482064</t>
  </si>
  <si>
    <t>SME100521K58</t>
  </si>
  <si>
    <t>706</t>
  </si>
  <si>
    <t>HÉRCULES</t>
  </si>
  <si>
    <t>8180079800/01</t>
  </si>
  <si>
    <t>mflores@arnmedica.com.mx</t>
  </si>
  <si>
    <t>86762747 EXT. 202 8121091541</t>
  </si>
  <si>
    <t>04C6B409E08E177BFF6B22F71257D008</t>
  </si>
  <si>
    <t>301482422</t>
  </si>
  <si>
    <t>0DBF4B7C52D44A3FBA4EE26ED1190352</t>
  </si>
  <si>
    <t>301480830</t>
  </si>
  <si>
    <t>0DBF4B7C52D44A3F774771350E47DC17</t>
  </si>
  <si>
    <t>MS COMERCIALIZADORA E IMPORTADORA S.A. De C.V.</t>
  </si>
  <si>
    <t>301480832</t>
  </si>
  <si>
    <t>MCE071219760</t>
  </si>
  <si>
    <t>operaciones5@mscomercializadora.com</t>
  </si>
  <si>
    <t>http://www.mscomercializadora.com/</t>
  </si>
  <si>
    <t>C49C1B483518D552AC3963C488A203B5</t>
  </si>
  <si>
    <t>301480960</t>
  </si>
  <si>
    <t>BADB2870A174525C93DAF51BA241E266</t>
  </si>
  <si>
    <t>301481086</t>
  </si>
  <si>
    <t>02C48A3C1D7FC9BFA28528E341604530</t>
  </si>
  <si>
    <t>301481336</t>
  </si>
  <si>
    <t>A04F7A4EDB2C6861E9437708610A5E94</t>
  </si>
  <si>
    <t>301481400</t>
  </si>
  <si>
    <t>E60252205BCBDE22211F0ACE91C59AF4</t>
  </si>
  <si>
    <t>301481504</t>
  </si>
  <si>
    <t>9900B7E6CEC583EBBA3E15C08DDF1F1C</t>
  </si>
  <si>
    <t>301482004</t>
  </si>
  <si>
    <t>C49C1B483518D552C7566A4C644631A2</t>
  </si>
  <si>
    <t>301480964</t>
  </si>
  <si>
    <t>416E7594CB57ABE4A470C90C8FF6BD3B</t>
  </si>
  <si>
    <t>301481572</t>
  </si>
  <si>
    <t>3628D2DDA2DC4FC911E472CBC52E4ECB</t>
  </si>
  <si>
    <t>301481700</t>
  </si>
  <si>
    <t>E39476EE95DB72C3DC6F2B095C5D9F9A</t>
  </si>
  <si>
    <t>EVALUACIÓN SOCIOECONÓMICA DE PROGRAMAS Y PROYECTOS, S.C.</t>
  </si>
  <si>
    <t>301481814</t>
  </si>
  <si>
    <t>ESP081103SI1</t>
  </si>
  <si>
    <t>PLAYA MOCAMBO</t>
  </si>
  <si>
    <t>378</t>
  </si>
  <si>
    <t>MILITAR MARTE</t>
  </si>
  <si>
    <t>8830</t>
  </si>
  <si>
    <t>ROSETE</t>
  </si>
  <si>
    <t>5525616461</t>
  </si>
  <si>
    <t>erosete@espp.com.mx</t>
  </si>
  <si>
    <t>E39476EE95DB72C3E74122470E073F04</t>
  </si>
  <si>
    <t>301481816</t>
  </si>
  <si>
    <t>4AC165DFA36FA94A1A93436FBA235FA0</t>
  </si>
  <si>
    <t>ALVATRIX GLOBAL SERVICES, S.A. DE C.V.</t>
  </si>
  <si>
    <t>301481880</t>
  </si>
  <si>
    <t>AGS070323518</t>
  </si>
  <si>
    <t>RINCÓN DE SANTA MARIA</t>
  </si>
  <si>
    <t>(81) 81009092/(81)83781786</t>
  </si>
  <si>
    <t>info@alvatrix.com</t>
  </si>
  <si>
    <t>oscar.ortiz@alvatrix.com</t>
  </si>
  <si>
    <t>EA7653F5CB8A7D7375721D3A82929F73</t>
  </si>
  <si>
    <t>301482070</t>
  </si>
  <si>
    <t>9CA8A06BD384E1780B7DFA50F16D7387</t>
  </si>
  <si>
    <t>CCVEGO SA DE CV</t>
  </si>
  <si>
    <t>301482556</t>
  </si>
  <si>
    <t>CCV160318UU9</t>
  </si>
  <si>
    <t>PASEO MARIA ELENA</t>
  </si>
  <si>
    <t>8111763227</t>
  </si>
  <si>
    <t>contacto@solucionesvego.com</t>
  </si>
  <si>
    <t>8117995422</t>
  </si>
  <si>
    <t>lorenavenegas@solucionesvego.com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</si>
  <si>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Persona Moral.6.Domicilio fiscal: Número interior, en su caso:El proveedor no proprociona información.7.País del domicilio en el extranjero, en su caso:No aplica es Persona Moral.8.Ciudad del domicilio en el extranjero, en su caso:No aplica es de Nacionalidad Mexicana.9.Calle del domicilio en el extranjero, en su caso:No aplica es de Nacionalidad Mexicana.10.Número del domicilio en el extranjero, en su caso:No aplica es de Nacionalidad Mexicana.12.Página web del proveedor o contratista:No aplica es de Nacionalidad Mexicana.13.Hipervínculo al Directorio de Proveedores y Contratistas Sancionados:No hubo proveedores sancionados.</t>
  </si>
  <si>
    <t>BF54898027EA1DF8C555FD94CB1248CF</t>
  </si>
  <si>
    <t>301480646</t>
  </si>
  <si>
    <t>11B40F8F15DAE623989F55E517C1A75B</t>
  </si>
  <si>
    <t>SOLUCIONES EN COMUNICACION GRAFICAS, S.A DE C.V.</t>
  </si>
  <si>
    <t>301480710</t>
  </si>
  <si>
    <t>SCG0306075AA</t>
  </si>
  <si>
    <t>MANUEL MARIA DEL LLANO PTE</t>
  </si>
  <si>
    <t>ANDRES ENRIQUE / DIEGO</t>
  </si>
  <si>
    <t>GARZA /GUERRA</t>
  </si>
  <si>
    <t>MARTÍNEZ / GARCÍA</t>
  </si>
  <si>
    <t>8180309575 / 77 / 78</t>
  </si>
  <si>
    <t>copyplus.mty@gmail.com</t>
  </si>
  <si>
    <t>https://www.copyplus.com.mx/</t>
  </si>
  <si>
    <t>8180309576 ext. 101</t>
  </si>
  <si>
    <t>javier.lozano@copyplus.com.mx</t>
  </si>
  <si>
    <t>ACDFA4410549C565C5D1FA59592D9643</t>
  </si>
  <si>
    <t>PUNTO9 MEDIA GROUP, S.C.</t>
  </si>
  <si>
    <t>301481030</t>
  </si>
  <si>
    <t>PMG190902D92</t>
  </si>
  <si>
    <t>MIRASIERRA</t>
  </si>
  <si>
    <t>FAFUTIS</t>
  </si>
  <si>
    <t>MORRIS</t>
  </si>
  <si>
    <t>8180885199</t>
  </si>
  <si>
    <t>mauricio@kryptonita.mx</t>
  </si>
  <si>
    <t>7CF2FC247C213549EF3587D2726CC5DB</t>
  </si>
  <si>
    <t>301482184</t>
  </si>
  <si>
    <t>7CF2FC247C2135498B0325B426358909</t>
  </si>
  <si>
    <t>301482186</t>
  </si>
  <si>
    <t>C58C269DFE623AAB0CC5132D1A6DD8D9</t>
  </si>
  <si>
    <t>301482248</t>
  </si>
  <si>
    <t>EBEFEE74A9C3CBD828440B41FBE3F9CA</t>
  </si>
  <si>
    <t>301480780</t>
  </si>
  <si>
    <t>C49C1B483518D5520902677DEA999A9E</t>
  </si>
  <si>
    <t>301480970</t>
  </si>
  <si>
    <t>80C0DB684E9C1E5F45BED929C6E3DC50</t>
  </si>
  <si>
    <t>301481156</t>
  </si>
  <si>
    <t>006303E74876E65DC8B60C156F60CB68</t>
  </si>
  <si>
    <t>301481286</t>
  </si>
  <si>
    <t>3628D2DDA2DC4FC9E4E4DF66228D3724</t>
  </si>
  <si>
    <t>301481706</t>
  </si>
  <si>
    <t>4AC165DFA36FA94ABE07683C5E99EBD1</t>
  </si>
  <si>
    <t>301481886</t>
  </si>
  <si>
    <t>EA7653F5CB8A7D73719C37977F2B4F2A</t>
  </si>
  <si>
    <t>301482078</t>
  </si>
  <si>
    <t>7467670C4D63FCA578FB81C86468C5D9</t>
  </si>
  <si>
    <t>GAS ECONÓMICO METROPOLITANO S.A. DE C.V.</t>
  </si>
  <si>
    <t>301482124</t>
  </si>
  <si>
    <t>GEM940329H79</t>
  </si>
  <si>
    <t>ISRAEL CAVAZOS GARZA</t>
  </si>
  <si>
    <t>INDUSTRIAL LA SILLA</t>
  </si>
  <si>
    <t>67199</t>
  </si>
  <si>
    <t>8113954475</t>
  </si>
  <si>
    <t>roberto.castillo@gaseconimico.com.mx</t>
  </si>
  <si>
    <t>7CF2FC247C21354918E6C70AB2FB2382</t>
  </si>
  <si>
    <t>301482190</t>
  </si>
  <si>
    <t>72FC0E464713157FC82C38F97C29E1F4</t>
  </si>
  <si>
    <t>301481160</t>
  </si>
  <si>
    <t>870FCC4CF9C59C531D9B66CF2FAD595C</t>
  </si>
  <si>
    <t>301481520</t>
  </si>
  <si>
    <t>COGR830812IK3</t>
  </si>
  <si>
    <t>2755</t>
  </si>
  <si>
    <t>CUMBRES 3ER. SECTOR</t>
  </si>
  <si>
    <t>MARÍA DE JESÚS</t>
  </si>
  <si>
    <t>8181484966 / 8113390024</t>
  </si>
  <si>
    <t>administracion@avantecumbres.com.mx</t>
  </si>
  <si>
    <t>3628D2DDA2DC4FC996B4873C4A35B86F</t>
  </si>
  <si>
    <t>SEGESI, S.A. DE C.V.</t>
  </si>
  <si>
    <t>301481712</t>
  </si>
  <si>
    <t>SEG131205SH6</t>
  </si>
  <si>
    <t>CALZADA UNION</t>
  </si>
  <si>
    <t>HACIENDA LOS MORALES</t>
  </si>
  <si>
    <t>66495</t>
  </si>
  <si>
    <t>8183205093</t>
  </si>
  <si>
    <t>javier.rodriguez@segesi.mx norma.cadenas@segesi.mx</t>
  </si>
  <si>
    <t>8110802666</t>
  </si>
  <si>
    <t>javier.rodriguez@segesi.mx</t>
  </si>
  <si>
    <t>C58C269DFE623AAB101AEF30A349E61E</t>
  </si>
  <si>
    <t>301482258</t>
  </si>
  <si>
    <t>453B0F188E41A901A2DF0BE257CFCEC2</t>
  </si>
  <si>
    <t>301482570</t>
  </si>
  <si>
    <t>BF54898027EA1DF8456E93F6089A2909</t>
  </si>
  <si>
    <t>301480658</t>
  </si>
  <si>
    <t>C4CB4F70F1234BED92F9A8E8D1263F22</t>
  </si>
  <si>
    <t>301480660</t>
  </si>
  <si>
    <t>VIRE6303082PA</t>
  </si>
  <si>
    <t>524</t>
  </si>
  <si>
    <t>8183423150</t>
  </si>
  <si>
    <t>mariel@imprentaelregidor.com</t>
  </si>
  <si>
    <t>BB323CCDF5C1A10E9A1861F7741849A3</t>
  </si>
  <si>
    <t>301481106</t>
  </si>
  <si>
    <t>46DF2A7BFA3BEEC0071407DC565D9BA9</t>
  </si>
  <si>
    <t>FERMAXIA, S.A. DE C.V.</t>
  </si>
  <si>
    <t>301481356</t>
  </si>
  <si>
    <t>FER130301HU2</t>
  </si>
  <si>
    <t>JOSÉ MARÍA IGLESIAS</t>
  </si>
  <si>
    <t>1111 PTE.</t>
  </si>
  <si>
    <t>KRAJMALNIK</t>
  </si>
  <si>
    <t>BROWN</t>
  </si>
  <si>
    <t>8183073133</t>
  </si>
  <si>
    <t>fermaxiasadecv@gmail.com</t>
  </si>
  <si>
    <t>https://fermaxia.com.mx/</t>
  </si>
  <si>
    <t>8122902891</t>
  </si>
  <si>
    <t>ventas15@fermaxia.com.mx</t>
  </si>
  <si>
    <t>59B01F5D5E2AEC6D25CDADF4AC66EDBA</t>
  </si>
  <si>
    <t>301481420</t>
  </si>
  <si>
    <t>5188E9B15641486A6530F5B8BE56E7AA</t>
  </si>
  <si>
    <t>301481768</t>
  </si>
  <si>
    <t>41023DFFCCA1FF8C547033C4C840E2BE</t>
  </si>
  <si>
    <t>301482326</t>
  </si>
  <si>
    <t>29B2151D60E041B491E298FC6CB7F09F</t>
  </si>
  <si>
    <t>301482444</t>
  </si>
  <si>
    <t>29B2151D60E041B4FE1EDD1A1542DF48</t>
  </si>
  <si>
    <t>TECNOLOGÍA PARA COLECCIONES, S.A. DE C.V.</t>
  </si>
  <si>
    <t>301482446</t>
  </si>
  <si>
    <t>TCO220808B56</t>
  </si>
  <si>
    <t>EUGENIO SUE</t>
  </si>
  <si>
    <t>OF. 20</t>
  </si>
  <si>
    <t>POLANCO IV SECCION</t>
  </si>
  <si>
    <t>8129188719</t>
  </si>
  <si>
    <t>info@spacesforart.com</t>
  </si>
  <si>
    <t>https://www.spacesforart.com/</t>
  </si>
  <si>
    <t>453B0F188E41A90126AD8FABAC5AFCFF</t>
  </si>
  <si>
    <t>EQUIPOS HIDROMECANICOS MC SA DE CV</t>
  </si>
  <si>
    <t>301482574</t>
  </si>
  <si>
    <t>EHM910503BW1</t>
  </si>
  <si>
    <t>CLAVEL</t>
  </si>
  <si>
    <t>MANZANA 5 LOTE 15 AREA A</t>
  </si>
  <si>
    <t>OFICINA A4</t>
  </si>
  <si>
    <t>AMPL EL CARMEN</t>
  </si>
  <si>
    <t>ECATEPEC DE MORELOS</t>
  </si>
  <si>
    <t>55000</t>
  </si>
  <si>
    <t>5547745930</t>
  </si>
  <si>
    <t>contacto@equiposmc.com</t>
  </si>
  <si>
    <t>https://equiposhidromecanicosmc.com/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</si>
  <si>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Mexciana.10.Hipervínculo al Directorio de Proveedores y Contratistas Sancionados:No hubo proveedores sancionados.</t>
  </si>
  <si>
    <t>0A3176908A6401F0AB1CBE442E0DB357</t>
  </si>
  <si>
    <t>301480726</t>
  </si>
  <si>
    <t>DAC64BDEACA2565B662C8164C86F6AED</t>
  </si>
  <si>
    <t>301480856</t>
  </si>
  <si>
    <t>BB323CCDF5C1A10E26B32A31E9DF6128</t>
  </si>
  <si>
    <t>301481110</t>
  </si>
  <si>
    <t>OERE7212186C4</t>
  </si>
  <si>
    <t>25 DE MAYO</t>
  </si>
  <si>
    <t>4702</t>
  </si>
  <si>
    <t>64210</t>
  </si>
  <si>
    <t>FRANCISCO JOSE</t>
  </si>
  <si>
    <t>8184005692</t>
  </si>
  <si>
    <t>enrique.ortega@hidrataciondeportiva.com</t>
  </si>
  <si>
    <t>8113800131</t>
  </si>
  <si>
    <t>F55239FB9E2B78D3C9BDBC0F73B0FF14</t>
  </si>
  <si>
    <t>301481232</t>
  </si>
  <si>
    <t>006303E74876E65DE3C9EF95F38A6A8C</t>
  </si>
  <si>
    <t>301481298</t>
  </si>
  <si>
    <t>B19B1B91603D2707CBB24F6919FBEF66</t>
  </si>
  <si>
    <t>GRUPO JASCOSE, S.A DE C.V.</t>
  </si>
  <si>
    <t>301481656</t>
  </si>
  <si>
    <t>GJA1705169L2</t>
  </si>
  <si>
    <t>PROVADA 10 DE MAYO</t>
  </si>
  <si>
    <t>1710</t>
  </si>
  <si>
    <t>JORGE OSVALDO</t>
  </si>
  <si>
    <t>PLATA</t>
  </si>
  <si>
    <t>8116905428</t>
  </si>
  <si>
    <t>construccion@grupojas.com</t>
  </si>
  <si>
    <t>8115003690</t>
  </si>
  <si>
    <t>3628D2DDA2DC4FC9F8F805DC353EA633</t>
  </si>
  <si>
    <t>RECOLECCIONES ECOLOGICAS INDUSTRIALES DE MEXICO, S.A. DE C.V.</t>
  </si>
  <si>
    <t>301481718</t>
  </si>
  <si>
    <t>REI0610055H11</t>
  </si>
  <si>
    <t>CHINAMECA</t>
  </si>
  <si>
    <t>UNION DE AGROPECUARIOS LAZARO CARDENAS DEL NORTE</t>
  </si>
  <si>
    <t>66084</t>
  </si>
  <si>
    <t>8183848060</t>
  </si>
  <si>
    <t>karina.coronado@recoinmex.com</t>
  </si>
  <si>
    <t>administracionclientes@recoinmex.com</t>
  </si>
  <si>
    <t>5188E9B15641486ACABD2AF9CA1B3793</t>
  </si>
  <si>
    <t>YANIRA GUADALUPE</t>
  </si>
  <si>
    <t>ALEMÁN</t>
  </si>
  <si>
    <t>301481772</t>
  </si>
  <si>
    <t>AERY790727UNA</t>
  </si>
  <si>
    <t>20 DE SEPTIEMBRE</t>
  </si>
  <si>
    <t>67260</t>
  </si>
  <si>
    <t>8122616419</t>
  </si>
  <si>
    <t>compras@comerjuarez.com</t>
  </si>
  <si>
    <t>8120176957</t>
  </si>
  <si>
    <t>comerjuarez2@gmail.com</t>
  </si>
  <si>
    <t>EA59BF8694D1E15F9627D57D0886F47D</t>
  </si>
  <si>
    <t>301481836</t>
  </si>
  <si>
    <t>CA78395BF878CA7E4278568427033EE9</t>
  </si>
  <si>
    <t>VISA CONSTRUYE, S.A.P.I. DE C.V.</t>
  </si>
  <si>
    <t>301481964</t>
  </si>
  <si>
    <t>VCO2012161B4</t>
  </si>
  <si>
    <t>https://www.visadesarrollos.com/</t>
  </si>
  <si>
    <t>6E18970705FD7DA14348D32292C6AB1D</t>
  </si>
  <si>
    <t>301482090</t>
  </si>
  <si>
    <t>B96FEA66153DA0C984B636227B68FE96</t>
  </si>
  <si>
    <t>301482388</t>
  </si>
  <si>
    <t>D38B122A1CEB41FCF192949AFEDB52E8</t>
  </si>
  <si>
    <t>VIIMPER CORPORATION SAS DE CV</t>
  </si>
  <si>
    <t>301482514</t>
  </si>
  <si>
    <t>VCO220503EQ0</t>
  </si>
  <si>
    <t>105 OF 109</t>
  </si>
  <si>
    <t>6800</t>
  </si>
  <si>
    <t>5571998274 - 5574383494</t>
  </si>
  <si>
    <t>viimpercorp@gmail.com</t>
  </si>
  <si>
    <t>5571998274</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</si>
  <si>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</si>
  <si>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DECF77B692833E863D2E87F4B88EE907</t>
  </si>
  <si>
    <t>301480924</t>
  </si>
  <si>
    <t>E802CE30471C818803348A6CB8F372EE</t>
  </si>
  <si>
    <t>301480986</t>
  </si>
  <si>
    <t>5188E9B15641486A2A77C03657036997</t>
  </si>
  <si>
    <t>301481776</t>
  </si>
  <si>
    <t>EA59BF8694D1E15F00B4EED47AD4620A</t>
  </si>
  <si>
    <t>301481838</t>
  </si>
  <si>
    <t>2906C055203446571B3FA1B16E0D36E4</t>
  </si>
  <si>
    <t>301482032</t>
  </si>
  <si>
    <t>28BB0995C7DCED5F10A0C8BB51353CE9</t>
  </si>
  <si>
    <t>301482142</t>
  </si>
  <si>
    <t>41023DFFCCA1FF8C606CF6FC363D3C0E</t>
  </si>
  <si>
    <t>301482332</t>
  </si>
  <si>
    <t>B96FEA66153DA0C96CBF87E6B9E20028</t>
  </si>
  <si>
    <t>301482394</t>
  </si>
  <si>
    <t>9246BB32EF5EDCF9D6E2BD2A07265F0D</t>
  </si>
  <si>
    <t>304999788</t>
  </si>
  <si>
    <t>4348380FB1EC4F69424C2370E0977763</t>
  </si>
  <si>
    <t>304999750</t>
  </si>
  <si>
    <t>9A960A099FB7846EBBD8300A8DAB4830</t>
  </si>
  <si>
    <t>304999580</t>
  </si>
  <si>
    <t>02A1ED3352FEFAE01747AC78F9B03847</t>
  </si>
  <si>
    <t>304999260</t>
  </si>
  <si>
    <t>B63170442A3934CFE6086D851FEC18B6</t>
  </si>
  <si>
    <t>304999194</t>
  </si>
  <si>
    <t>55A8520E3D90F393CB0F5400A77AAEF2</t>
  </si>
  <si>
    <t>304998292</t>
  </si>
  <si>
    <t>4348380FB1EC4F69DB72F191143F9757</t>
  </si>
  <si>
    <t>304999746</t>
  </si>
  <si>
    <t>B7C00514264ED4D00FAFCF6619D474C9</t>
  </si>
  <si>
    <t>304998808</t>
  </si>
  <si>
    <t>1299C8CB877BC6D8A3102D46F2BC4142</t>
  </si>
  <si>
    <t>304999840</t>
  </si>
  <si>
    <t>55A8520E3D90F393F00A32024872F5C7</t>
  </si>
  <si>
    <t>304998286</t>
  </si>
  <si>
    <t>B63170442A3934CF867068E6A960A966</t>
  </si>
  <si>
    <t>304999184</t>
  </si>
  <si>
    <t>84AF7D1DC4AC3A4AE6C6405688445EC6</t>
  </si>
  <si>
    <t>304998798</t>
  </si>
  <si>
    <t>F3B1C69955DF4560DA30E4B0B0611CE2</t>
  </si>
  <si>
    <t>304998216</t>
  </si>
  <si>
    <t>7644E37BB8ACFD8C3FF2AA25231B3B64</t>
  </si>
  <si>
    <t>304999834</t>
  </si>
  <si>
    <t>188A5DE9057D7028B9A0EA216C68F7BE</t>
  </si>
  <si>
    <t>304999244</t>
  </si>
  <si>
    <t>8A082AB1CB8443A5C99ACF92D3ACFDF7</t>
  </si>
  <si>
    <t>304999178</t>
  </si>
  <si>
    <t>7644E37BB8ACFD8CE3B83F5C3540E9B2</t>
  </si>
  <si>
    <t>304999830</t>
  </si>
  <si>
    <t>7644E37BB8ACFD8C3AFACCB1A2FE5D5D</t>
  </si>
  <si>
    <t>304999828</t>
  </si>
  <si>
    <t>952BFE56C870697A74A82F2ACFC5E771</t>
  </si>
  <si>
    <t>304998594</t>
  </si>
  <si>
    <t>7644E37BB8ACFD8C3060A42914F7BA54</t>
  </si>
  <si>
    <t>304999826</t>
  </si>
  <si>
    <t>E86E3F3AECA35FECE999A28770165B82</t>
  </si>
  <si>
    <t>304999726</t>
  </si>
  <si>
    <t>D006D237543C1BA6F01523684CCD88FF</t>
  </si>
  <si>
    <t>304999236</t>
  </si>
  <si>
    <t>8A082AB1CB8443A5FB6226B584281AA5</t>
  </si>
  <si>
    <t>304999172</t>
  </si>
  <si>
    <t>4E7F6D10E5E7C776D6FEE4059EAE75A8</t>
  </si>
  <si>
    <t>304999108</t>
  </si>
  <si>
    <t>4E7F6D10E5E7C776C1D8C24A6CE1868C</t>
  </si>
  <si>
    <t>304999106</t>
  </si>
  <si>
    <t>F3B1C69955DF45603E34190EB763BDEA</t>
  </si>
  <si>
    <t>304998206</t>
  </si>
  <si>
    <t>F3B1C69955DF4560F2F9045C881A93CF</t>
  </si>
  <si>
    <t>304998204</t>
  </si>
  <si>
    <t>E86E3F3AECA35FECBAB1A1DEEDCE3AE8</t>
  </si>
  <si>
    <t>304999720</t>
  </si>
  <si>
    <t>08C034AC0520DF37489694232170E6BF</t>
  </si>
  <si>
    <t>304999294</t>
  </si>
  <si>
    <t>D006D237543C1BA6C48E3240B7152ADA</t>
  </si>
  <si>
    <t>304999232</t>
  </si>
  <si>
    <t>D006D237543C1BA6F459532C8879B02D</t>
  </si>
  <si>
    <t>304999230</t>
  </si>
  <si>
    <t>8A082AB1CB8443A5314C42D317D47747</t>
  </si>
  <si>
    <t>304999168</t>
  </si>
  <si>
    <t>84AF7D1DC4AC3A4AEBD8C4519F272029</t>
  </si>
  <si>
    <t>304998784</t>
  </si>
  <si>
    <t>F3B1C69955DF45602593BFE1BFACD2EC</t>
  </si>
  <si>
    <t>304998200</t>
  </si>
  <si>
    <t>7644E37BB8ACFD8CB72AD8F53E42E072</t>
  </si>
  <si>
    <t>304999820</t>
  </si>
  <si>
    <t>9246BB32EF5EDCF954DE80D405F9B367</t>
  </si>
  <si>
    <t>304999782</t>
  </si>
  <si>
    <t>84AF7D1DC4AC3A4ABFA8F86CD4EFE1FE</t>
  </si>
  <si>
    <t>304998780</t>
  </si>
  <si>
    <t>206DC862D7AE61FE0AB6916BD3970BA9</t>
  </si>
  <si>
    <t>304998262</t>
  </si>
  <si>
    <t>CB4989658ECFE88964007B757BDEB55A</t>
  </si>
  <si>
    <t>304999814</t>
  </si>
  <si>
    <t>E85692A9F7F5547E45AA2CEC49E6CDC5</t>
  </si>
  <si>
    <t>304999714</t>
  </si>
  <si>
    <t>22718C7EB4CA72A79DA3B1BC49500DEF</t>
  </si>
  <si>
    <t>304999670</t>
  </si>
  <si>
    <t>08C034AC0520DF378BE91EB21FE32CAD</t>
  </si>
  <si>
    <t>304999286</t>
  </si>
  <si>
    <t>8A082AB1CB8443A5140288B208F5E716</t>
  </si>
  <si>
    <t>304999160</t>
  </si>
  <si>
    <t>E317757E710EC6C8601C2FE45251FF44</t>
  </si>
  <si>
    <t>304999096</t>
  </si>
  <si>
    <t>FE4074321E07B9B01291217B1BEBE759</t>
  </si>
  <si>
    <t>304998776</t>
  </si>
  <si>
    <t>CB4989658ECFE88968AAFEC4D5E27000</t>
  </si>
  <si>
    <t>304999812</t>
  </si>
  <si>
    <t>E317757E710EC6C81C12F4FC54488EFB</t>
  </si>
  <si>
    <t>304999092</t>
  </si>
  <si>
    <t>E317757E710EC6C896BE78B0AD525B28</t>
  </si>
  <si>
    <t>304999090</t>
  </si>
  <si>
    <t>08C034AC0520DF371AC07D16F24AED99</t>
  </si>
  <si>
    <t>304999280</t>
  </si>
  <si>
    <t>3DA01DE446576E89DDE4E7105505BACA</t>
  </si>
  <si>
    <t>304998312</t>
  </si>
  <si>
    <t>4AA9DE95B1FFE0844227F8068BA1ECE1</t>
  </si>
  <si>
    <t>304998250</t>
  </si>
  <si>
    <t>CB4989658ECFE889E273600D86DD2CA1</t>
  </si>
  <si>
    <t>304999802</t>
  </si>
  <si>
    <t>22718C7EB4CA72A76EDAA04495F0CC23</t>
  </si>
  <si>
    <t>304999660</t>
  </si>
  <si>
    <t>49D7156FA713D8141B9BDAEE0A1FFE44</t>
  </si>
  <si>
    <t>304998564</t>
  </si>
  <si>
    <t>4AA9DE95B1FFE0843A770D1C9A67EFC8</t>
  </si>
  <si>
    <t>304998246</t>
  </si>
  <si>
    <t>9246BB32EF5EDCF9D05A9D4DCB53A6B2</t>
  </si>
  <si>
    <t>304999798</t>
  </si>
  <si>
    <t>03108A62ADEE27104CFD0B916D980163</t>
  </si>
  <si>
    <t>304999760</t>
  </si>
  <si>
    <t>8F3A446E3824819A293684B4C2FF8E63</t>
  </si>
  <si>
    <t>304999654</t>
  </si>
  <si>
    <t>A6AD82E229D390F74F63C822C6443760</t>
  </si>
  <si>
    <t>304999206</t>
  </si>
  <si>
    <t>6DF999B05C19047F9D3F9BD96BF64842</t>
  </si>
  <si>
    <t>304999144</t>
  </si>
  <si>
    <t>4348380FB1EC4F69ECE6A6B3625375DE</t>
  </si>
  <si>
    <t>304999758</t>
  </si>
  <si>
    <t>9246BB32EF5EDCF9B6E7DDE02AC8BE95</t>
  </si>
  <si>
    <t>304999790</t>
  </si>
  <si>
    <t>4348380FB1EC4F6965B2BC8B67EEC6A4</t>
  </si>
  <si>
    <t>304999754</t>
  </si>
  <si>
    <t>02A1ED3352FEFAE051C123FC466E78AF</t>
  </si>
  <si>
    <t>304999264</t>
  </si>
  <si>
    <t>B63170442A3934CF14CC3CD764049FC8</t>
  </si>
  <si>
    <t>304999198</t>
  </si>
  <si>
    <t>B7C00514264ED4D0B7C5C03769AFB7FC</t>
  </si>
  <si>
    <t>304998816</t>
  </si>
  <si>
    <t>680ABF24DBCD99A992E85D2E8D871755</t>
  </si>
  <si>
    <t>304998234</t>
  </si>
  <si>
    <t>EC2030813A26DBBD2C13013219C57E00</t>
  </si>
  <si>
    <t>304997186</t>
  </si>
  <si>
    <t>D07A55404FD5C813CBA7E613C15E9ECA</t>
  </si>
  <si>
    <t>304997176</t>
  </si>
  <si>
    <t>D07A55404FD5C813C0B4A61821B55157</t>
  </si>
  <si>
    <t>304997174</t>
  </si>
  <si>
    <t>FE82A48E73347ACD1938A70087A6FBA4</t>
  </si>
  <si>
    <t>304997106</t>
  </si>
  <si>
    <t>2083FFC0538DE80112C6168E396CE952</t>
  </si>
  <si>
    <t>304998124</t>
  </si>
  <si>
    <t>C5470D579E679AA1170C7B7E680B5312</t>
  </si>
  <si>
    <t>304997158</t>
  </si>
  <si>
    <t>FE82A48E73347ACD41529128BDE2A7E6</t>
  </si>
  <si>
    <t>304997100</t>
  </si>
  <si>
    <t>69872A80B79A88F74E9623DD45A5B4EC</t>
  </si>
  <si>
    <t>304997078</t>
  </si>
  <si>
    <t>20E14246FAFD1BE2723B2F45A7D1C591</t>
  </si>
  <si>
    <t>304997008</t>
  </si>
  <si>
    <t>4CCC65E33FE167E69B422A5C8A08FE6E</t>
  </si>
  <si>
    <t>304996600</t>
  </si>
  <si>
    <t>CB73A26B3780E205AE2784AD46156C5C</t>
  </si>
  <si>
    <t>304998074</t>
  </si>
  <si>
    <t>69872A80B79A88F7D1403656B7B23C0B</t>
  </si>
  <si>
    <t>304997072</t>
  </si>
  <si>
    <t>A2E0860A17FDC176BA52ACD7DD8588E7</t>
  </si>
  <si>
    <t>304996048</t>
  </si>
  <si>
    <t>DFDF0F45FECE903F739B3792B225D667</t>
  </si>
  <si>
    <t>304995868</t>
  </si>
  <si>
    <t>CB73A26B3780E205FC9C09AC287ED607</t>
  </si>
  <si>
    <t>304998064</t>
  </si>
  <si>
    <t>C5470D579E679AA17D1A6E8146FC40B2</t>
  </si>
  <si>
    <t>304997152</t>
  </si>
  <si>
    <t>5313010D7E8744273C5D1EC553711C39</t>
  </si>
  <si>
    <t>304997092</t>
  </si>
  <si>
    <t>A7DF5F9F37722661692C560E85D2F0EA</t>
  </si>
  <si>
    <t>304997042</t>
  </si>
  <si>
    <t>CED53E3D4385CEACCCB1131384D2430A</t>
  </si>
  <si>
    <t>304996592</t>
  </si>
  <si>
    <t>250E01C84ABFAC592966E7393142454B</t>
  </si>
  <si>
    <t>304996098</t>
  </si>
  <si>
    <t>30A5DD49203C2AE8C3A1A39570959BBB</t>
  </si>
  <si>
    <t>304995926</t>
  </si>
  <si>
    <t>37CD619055C16E59DFC7CD7B1C0311E3</t>
  </si>
  <si>
    <t>304995804</t>
  </si>
  <si>
    <t>6FBED107258ADE5137C88F028AE8D2A6</t>
  </si>
  <si>
    <t>304997710</t>
  </si>
  <si>
    <t>990EDAF5CEAD9E80AD2038B44AFA4C33</t>
  </si>
  <si>
    <t>304997596</t>
  </si>
  <si>
    <t>4A8853D4EB719A969E2399C732E8E0CD</t>
  </si>
  <si>
    <t>304997038</t>
  </si>
  <si>
    <t>29DA4E90F33527BC34624FF32DEBAF1A</t>
  </si>
  <si>
    <t>304996528</t>
  </si>
  <si>
    <t>250E01C84ABFAC59B640660C55067420</t>
  </si>
  <si>
    <t>304996096</t>
  </si>
  <si>
    <t>250E01C84ABFAC5940C7B7F7D7E93BEE</t>
  </si>
  <si>
    <t>304996094</t>
  </si>
  <si>
    <t>DFDF0F45FECE903FAE5B4B9BCD12383C</t>
  </si>
  <si>
    <t>304995864</t>
  </si>
  <si>
    <t>6FBED107258ADE51B78D6DCE91777F2E</t>
  </si>
  <si>
    <t>304997706</t>
  </si>
  <si>
    <t>CD32A5D1D3C47A16945AD6A18481BD2B</t>
  </si>
  <si>
    <t>304997646</t>
  </si>
  <si>
    <t>990EDAF5CEAD9E80CD6F87E59B3B64F5</t>
  </si>
  <si>
    <t>304997590</t>
  </si>
  <si>
    <t>5313010D7E874427C487D397743B3D74</t>
  </si>
  <si>
    <t>304997086</t>
  </si>
  <si>
    <t>F3E13380FEB125D3CDFF7AA35CCAF774</t>
  </si>
  <si>
    <t>304996646</t>
  </si>
  <si>
    <t>CED53E3D4385CEACCFAE1164DBF95DBD</t>
  </si>
  <si>
    <t>304996582</t>
  </si>
  <si>
    <t>3219DF8B4EEB7304203BB6F4AF2FBDE3</t>
  </si>
  <si>
    <t>304997534</t>
  </si>
  <si>
    <t>990EDAF5CEAD9E80D28DC4746783B37B</t>
  </si>
  <si>
    <t>304997582</t>
  </si>
  <si>
    <t>D0D245199E2C4A2A1FDA33BA54075C15</t>
  </si>
  <si>
    <t>304996982</t>
  </si>
  <si>
    <t>3E8B63B0319E17E4A7EDDB0E1D0114C0</t>
  </si>
  <si>
    <t>304995846</t>
  </si>
  <si>
    <t>443D3156867451DF814858E6F49BD725</t>
  </si>
  <si>
    <t>304996574</t>
  </si>
  <si>
    <t>C0CE666981E3B691494F540DDE755F3B</t>
  </si>
  <si>
    <t>304996446</t>
  </si>
  <si>
    <t>C0CE666981E3B6917302BF019DE962DB</t>
  </si>
  <si>
    <t>304996444</t>
  </si>
  <si>
    <t>A55582A5C2FDF7ABE40AE700146E14A0</t>
  </si>
  <si>
    <t>304996022</t>
  </si>
  <si>
    <t>C1CAA6DC4317C79F15FE7C41D5171F14</t>
  </si>
  <si>
    <t>304995902</t>
  </si>
  <si>
    <t>06153A37FFA9823C6A7EDF6DA9228199</t>
  </si>
  <si>
    <t>304997628</t>
  </si>
  <si>
    <t>CF70E8F6FB4F895A869D1F306FC00A50</t>
  </si>
  <si>
    <t>304996972</t>
  </si>
  <si>
    <t>443D3156867451DF52376617D51832F0</t>
  </si>
  <si>
    <t>304996570</t>
  </si>
  <si>
    <t>807CAFD459A9DA4EF54907B01FAAE31F</t>
  </si>
  <si>
    <t>304996506</t>
  </si>
  <si>
    <t>3E8B63B0319E17E4931B186ADEF610E4</t>
  </si>
  <si>
    <t>304995840</t>
  </si>
  <si>
    <t>9486C15527743019835CB7F08F7C2F64</t>
  </si>
  <si>
    <t>304995838</t>
  </si>
  <si>
    <t>D49F5421BFB6D2EA3C7823B73CE32D6A</t>
  </si>
  <si>
    <t>304997686</t>
  </si>
  <si>
    <t>FC7ACAB72586845D56780064666D1B20</t>
  </si>
  <si>
    <t>304997516</t>
  </si>
  <si>
    <t>CF70E8F6FB4F895A80F32828114C2868</t>
  </si>
  <si>
    <t>304996970</t>
  </si>
  <si>
    <t>1EE0A288337E12074F0EAE3EEF51C936</t>
  </si>
  <si>
    <t>304996624</t>
  </si>
  <si>
    <t>9486C155277430196F7927B482EDB541</t>
  </si>
  <si>
    <t>304995836</t>
  </si>
  <si>
    <t>30AD3208C63CA61987293AD522B96109</t>
  </si>
  <si>
    <t>304998180</t>
  </si>
  <si>
    <t>1EE0A288337E12072DF5E33C92E12AD8</t>
  </si>
  <si>
    <t>304996622</t>
  </si>
  <si>
    <t>443D3156867451DFA665821E3EA2DA9C</t>
  </si>
  <si>
    <t>304996562</t>
  </si>
  <si>
    <t>4B1B3BDA2C163B5C4ECB3C42F0A9F5F5</t>
  </si>
  <si>
    <t>304997666</t>
  </si>
  <si>
    <t>DD0CB62D95BB78D0E2E6F255BE8AE0F8</t>
  </si>
  <si>
    <t>304997748</t>
  </si>
  <si>
    <t>9486C15527743019BA7618702A6572BE</t>
  </si>
  <si>
    <t>304995820</t>
  </si>
  <si>
    <t>30A5DD49203C2AE8C5AB269754046069</t>
  </si>
  <si>
    <t>304995938</t>
  </si>
  <si>
    <t>A2E0860A17FDC17635F8041FC6B92326</t>
  </si>
  <si>
    <t>304996056</t>
  </si>
  <si>
    <t>4CCC65E33FE167E67F5A3E86A1306FA9</t>
  </si>
  <si>
    <t>304996608</t>
  </si>
  <si>
    <t>FC7ACAB72586845D8A37AF8F58FC72B0</t>
  </si>
  <si>
    <t>304997500</t>
  </si>
  <si>
    <t>FC7ACAB72586845D40D349893AD32086</t>
  </si>
  <si>
    <t>304997502</t>
  </si>
  <si>
    <t>0DE813AA1E753FCC5B6D1780A9DEDF06</t>
  </si>
  <si>
    <t>304997608</t>
  </si>
  <si>
    <t>0DE813AA1E753FCC28402B9E6EB775CA</t>
  </si>
  <si>
    <t>304997610</t>
  </si>
  <si>
    <t>57B3DC3D3E08A09858B27DC5081742B5</t>
  </si>
  <si>
    <t>304997768</t>
  </si>
  <si>
    <t>57B3DC3D3E08A098F91CFC3896107D79</t>
  </si>
  <si>
    <t>304997770</t>
  </si>
  <si>
    <t>0F8BD58FA258A62AA83531DBD46FFAAF</t>
  </si>
  <si>
    <t>304995884</t>
  </si>
  <si>
    <t>4FE7C0E6ED0419F64D825D1B3CAD9AA2</t>
  </si>
  <si>
    <t>304996424</t>
  </si>
  <si>
    <t>58F5096BAB8C9238AFE9DE9F2A721573</t>
  </si>
  <si>
    <t>304996552</t>
  </si>
  <si>
    <t>58F5096BAB8C923805C4941B5A5CE7CC</t>
  </si>
  <si>
    <t>304996554</t>
  </si>
  <si>
    <t>4CCC65E33FE167E6494AFF28E7BBF2D9</t>
  </si>
  <si>
    <t>304996612</t>
  </si>
  <si>
    <t>EC2030813A26DBBD6BBBFFE1E02589EA</t>
  </si>
  <si>
    <t>304997196</t>
  </si>
  <si>
    <t>3397CEC1856DE7F5CA5AD3884D8A135A</t>
  </si>
  <si>
    <t>304996006</t>
  </si>
  <si>
    <t>4FE7C0E6ED0419F66DDE139C4D5006B9</t>
  </si>
  <si>
    <t>304996430</t>
  </si>
  <si>
    <t>4CCC65E33FE167E6E4EECDFC53C18BA1</t>
  </si>
  <si>
    <t>304996616</t>
  </si>
  <si>
    <t>2B98EBC7A9FCBF994405951FBD29C44D</t>
  </si>
  <si>
    <t>304997562</t>
  </si>
  <si>
    <t>9486C1552774301957C959111096583E</t>
  </si>
  <si>
    <t>304995832</t>
  </si>
  <si>
    <t>DB7D9681083AFBCC1EADA9BE3A984000</t>
  </si>
  <si>
    <t>304995952</t>
  </si>
  <si>
    <t>Id</t>
  </si>
  <si>
    <t xml:space="preserve">Nombre de la(s) persona(s) beneficiaria(s) final(es) </t>
  </si>
  <si>
    <t>Primer apellido de la(s) persona(s) beneficiaria(s) final(es)</t>
  </si>
  <si>
    <t>Segundo apellido de la(s) persona(s) beneficiaria(s) final(es)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</si>
</sst>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xf numFmtId="0" fontId="2" fillId="0" borderId="0" xfId="0" applyFont="1"/>
    <xf numFmtId="0" fontId="2" fillId="3" borderId="0" xfId="0" applyFont="1" applyFill="1" applyAlignment="1">
      <alignment wrapText="1"/>
    </xf>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95"/>
  <sheetViews>
    <sheetView tabSelected="1" topLeftCell="A2" workbookViewId="0">
      <selection activeCell="A8" sqref="A8"/>
    </sheetView>
  </sheetViews>
  <sheetFormatPr baseColWidth="10" defaultColWidth="9.140625" defaultRowHeight="15" x14ac:dyDescent="0.25"/>
  <cols>
    <col min="2" max="2" width="10" customWidth="1"/>
    <col min="3" max="5" width="35" customWidth="1"/>
    <col min="6" max="8" width="10" customWidth="1"/>
    <col min="9" max="9" width="35" customWidth="1"/>
    <col min="10" max="10" width="10" customWidth="1"/>
    <col min="11" max="11" width="35" customWidth="1"/>
    <col min="12" max="12" width="10" customWidth="1"/>
    <col min="13" max="13" width="35" customWidth="1"/>
    <col min="14" max="15" width="10" customWidth="1"/>
    <col min="16" max="17" width="35" customWidth="1"/>
    <col min="18" max="18" width="40" customWidth="1"/>
    <col min="19" max="19" width="35" customWidth="1"/>
    <col min="20" max="20" width="40" customWidth="1"/>
    <col min="21" max="22" width="10" customWidth="1"/>
    <col min="23" max="23" width="35" customWidth="1"/>
    <col min="24" max="24" width="40" customWidth="1"/>
    <col min="25" max="25" width="10" customWidth="1"/>
    <col min="26" max="26" width="40" customWidth="1"/>
    <col min="27" max="27" width="10" customWidth="1"/>
    <col min="28" max="28" width="40" customWidth="1"/>
    <col min="29" max="29" width="10" customWidth="1"/>
    <col min="30" max="30" width="35" customWidth="1"/>
    <col min="31" max="31" width="10" customWidth="1"/>
    <col min="32" max="35" width="40" customWidth="1"/>
    <col min="36" max="41" width="10" customWidth="1"/>
    <col min="42" max="42" width="40" customWidth="1"/>
    <col min="43" max="44" width="10" customWidth="1"/>
    <col min="45" max="47" width="40" customWidth="1"/>
    <col min="48" max="48" width="35" customWidth="1"/>
    <col min="49" max="49" width="40" customWidth="1"/>
  </cols>
  <sheetData>
    <row r="1" spans="1:49" ht="0" hidden="1" customHeight="1" x14ac:dyDescent="0.25">
      <c r="A1">
        <v>47347</v>
      </c>
    </row>
    <row r="2" spans="1:49" x14ac:dyDescent="0.25">
      <c r="A2" s="6" t="s">
        <v>0</v>
      </c>
      <c r="B2" s="7"/>
      <c r="C2" s="7"/>
      <c r="D2" s="6" t="s">
        <v>1</v>
      </c>
      <c r="E2" s="7"/>
      <c r="F2" s="7"/>
      <c r="G2" s="6" t="s">
        <v>2</v>
      </c>
      <c r="H2" s="7"/>
      <c r="I2" s="7"/>
    </row>
    <row r="3" spans="1:49" x14ac:dyDescent="0.25">
      <c r="A3" s="8" t="s">
        <v>3</v>
      </c>
      <c r="B3" s="7"/>
      <c r="C3" s="7"/>
      <c r="D3" s="8" t="s">
        <v>4</v>
      </c>
      <c r="E3" s="7"/>
      <c r="F3" s="7"/>
      <c r="G3" s="8" t="s">
        <v>5</v>
      </c>
      <c r="H3" s="7"/>
      <c r="I3" s="7"/>
    </row>
    <row r="4" spans="1:49" ht="0" hidden="1" customHeight="1" x14ac:dyDescent="0.25">
      <c r="B4" s="3">
        <v>1</v>
      </c>
      <c r="C4" s="3">
        <v>4</v>
      </c>
      <c r="D4" s="3">
        <v>4</v>
      </c>
      <c r="E4" s="3">
        <v>9</v>
      </c>
      <c r="F4" s="3">
        <v>1</v>
      </c>
      <c r="G4" s="3">
        <v>1</v>
      </c>
      <c r="H4" s="3">
        <v>1</v>
      </c>
      <c r="I4" s="3">
        <v>9</v>
      </c>
      <c r="J4" s="3">
        <v>1</v>
      </c>
      <c r="K4" s="3">
        <v>10</v>
      </c>
      <c r="L4" s="3">
        <v>1</v>
      </c>
      <c r="M4" s="3">
        <v>9</v>
      </c>
      <c r="N4" s="3">
        <v>1</v>
      </c>
      <c r="O4" s="3">
        <v>1</v>
      </c>
      <c r="P4" s="3">
        <v>9</v>
      </c>
      <c r="Q4" s="3">
        <v>9</v>
      </c>
      <c r="R4" s="3">
        <v>2</v>
      </c>
      <c r="S4" s="3">
        <v>9</v>
      </c>
      <c r="T4" s="3">
        <v>2</v>
      </c>
      <c r="U4" s="3">
        <v>1</v>
      </c>
      <c r="V4" s="3">
        <v>1</v>
      </c>
      <c r="W4" s="3">
        <v>9</v>
      </c>
      <c r="X4" s="3">
        <v>2</v>
      </c>
      <c r="Y4" s="3">
        <v>1</v>
      </c>
      <c r="Z4" s="3">
        <v>2</v>
      </c>
      <c r="AA4" s="3">
        <v>1</v>
      </c>
      <c r="AB4" s="3">
        <v>2</v>
      </c>
      <c r="AC4" s="3">
        <v>1</v>
      </c>
      <c r="AD4" s="3">
        <v>9</v>
      </c>
      <c r="AE4" s="3">
        <v>1</v>
      </c>
      <c r="AF4" s="3">
        <v>2</v>
      </c>
      <c r="AG4" s="3">
        <v>2</v>
      </c>
      <c r="AH4" s="3">
        <v>2</v>
      </c>
      <c r="AI4" s="3">
        <v>2</v>
      </c>
      <c r="AJ4" s="3">
        <v>1</v>
      </c>
      <c r="AK4" s="3">
        <v>1</v>
      </c>
      <c r="AL4" s="3">
        <v>1</v>
      </c>
      <c r="AM4" s="3">
        <v>1</v>
      </c>
      <c r="AN4" s="3">
        <v>1</v>
      </c>
      <c r="AO4" s="3">
        <v>1</v>
      </c>
      <c r="AP4" s="3">
        <v>7</v>
      </c>
      <c r="AQ4" s="3">
        <v>1</v>
      </c>
      <c r="AR4" s="3">
        <v>1</v>
      </c>
      <c r="AS4" s="3">
        <v>7</v>
      </c>
      <c r="AT4" s="3">
        <v>7</v>
      </c>
      <c r="AU4" s="3">
        <v>2</v>
      </c>
      <c r="AV4" s="3">
        <v>13</v>
      </c>
      <c r="AW4" s="3">
        <v>14</v>
      </c>
    </row>
    <row r="5" spans="1:49" ht="0" hidden="1" customHeight="1" x14ac:dyDescent="0.25">
      <c r="B5" s="3">
        <v>407380</v>
      </c>
      <c r="C5" s="3">
        <v>407366</v>
      </c>
      <c r="D5" s="3">
        <v>407367</v>
      </c>
      <c r="E5" s="3">
        <v>407363</v>
      </c>
      <c r="F5" s="3">
        <v>407372</v>
      </c>
      <c r="G5" s="3">
        <v>407373</v>
      </c>
      <c r="H5" s="3">
        <v>407374</v>
      </c>
      <c r="I5" s="3">
        <v>571233</v>
      </c>
      <c r="J5" s="3">
        <v>407375</v>
      </c>
      <c r="K5" s="3">
        <v>590292</v>
      </c>
      <c r="L5" s="3">
        <v>407387</v>
      </c>
      <c r="M5" s="3">
        <v>407364</v>
      </c>
      <c r="N5" s="3">
        <v>407389</v>
      </c>
      <c r="O5" s="3">
        <v>407370</v>
      </c>
      <c r="P5" s="3">
        <v>407365</v>
      </c>
      <c r="Q5" s="3">
        <v>407352</v>
      </c>
      <c r="R5" s="3">
        <v>407395</v>
      </c>
      <c r="S5" s="3">
        <v>407351</v>
      </c>
      <c r="T5" s="3">
        <v>407391</v>
      </c>
      <c r="U5" s="3">
        <v>407381</v>
      </c>
      <c r="V5" s="3">
        <v>407382</v>
      </c>
      <c r="W5" s="3">
        <v>407371</v>
      </c>
      <c r="X5" s="3">
        <v>407392</v>
      </c>
      <c r="Y5" s="3">
        <v>407383</v>
      </c>
      <c r="Z5" s="3">
        <v>407393</v>
      </c>
      <c r="AA5" s="3">
        <v>407384</v>
      </c>
      <c r="AB5" s="3">
        <v>407394</v>
      </c>
      <c r="AC5" s="3">
        <v>407385</v>
      </c>
      <c r="AD5" s="3">
        <v>407353</v>
      </c>
      <c r="AE5" s="3">
        <v>407386</v>
      </c>
      <c r="AF5" s="3">
        <v>407356</v>
      </c>
      <c r="AG5" s="3">
        <v>407357</v>
      </c>
      <c r="AH5" s="3">
        <v>407358</v>
      </c>
      <c r="AI5" s="3">
        <v>407359</v>
      </c>
      <c r="AJ5" s="3">
        <v>407360</v>
      </c>
      <c r="AK5" s="3">
        <v>407376</v>
      </c>
      <c r="AL5" s="3">
        <v>407361</v>
      </c>
      <c r="AM5" s="3">
        <v>407388</v>
      </c>
      <c r="AN5" s="3">
        <v>407390</v>
      </c>
      <c r="AO5" s="3">
        <v>407379</v>
      </c>
      <c r="AP5" s="3">
        <v>407362</v>
      </c>
      <c r="AQ5" s="3">
        <v>407377</v>
      </c>
      <c r="AR5" s="3">
        <v>407378</v>
      </c>
      <c r="AS5" s="3">
        <v>407350</v>
      </c>
      <c r="AT5" s="3">
        <v>407397</v>
      </c>
      <c r="AU5" s="3">
        <v>407368</v>
      </c>
      <c r="AV5" s="3">
        <v>407355</v>
      </c>
      <c r="AW5" s="3">
        <v>407369</v>
      </c>
    </row>
    <row r="6" spans="1:49" x14ac:dyDescent="0.25">
      <c r="A6" s="6" t="s">
        <v>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43.5" x14ac:dyDescent="0.25">
      <c r="B7" s="2" t="s">
        <v>7</v>
      </c>
      <c r="C7" s="2" t="s">
        <v>8</v>
      </c>
      <c r="D7" s="2" t="s">
        <v>9</v>
      </c>
      <c r="E7" s="2" t="s">
        <v>10</v>
      </c>
      <c r="F7" s="2" t="s">
        <v>11</v>
      </c>
      <c r="G7" s="2" t="s">
        <v>12</v>
      </c>
      <c r="H7" s="2" t="s">
        <v>13</v>
      </c>
      <c r="I7" s="2" t="s">
        <v>14</v>
      </c>
      <c r="J7" s="2" t="s">
        <v>15</v>
      </c>
      <c r="K7" s="4" t="s">
        <v>16</v>
      </c>
      <c r="L7" s="2" t="s">
        <v>17</v>
      </c>
      <c r="M7" s="2" t="s">
        <v>18</v>
      </c>
      <c r="N7" s="2" t="s">
        <v>19</v>
      </c>
      <c r="O7" s="2" t="s">
        <v>20</v>
      </c>
      <c r="P7" s="2" t="s">
        <v>21</v>
      </c>
      <c r="Q7" s="2" t="s">
        <v>22</v>
      </c>
      <c r="R7" s="2" t="s">
        <v>23</v>
      </c>
      <c r="S7" s="2" t="s">
        <v>24</v>
      </c>
      <c r="T7" s="2" t="s">
        <v>25</v>
      </c>
      <c r="U7" s="2" t="s">
        <v>26</v>
      </c>
      <c r="V7" s="2" t="s">
        <v>27</v>
      </c>
      <c r="W7" s="2" t="s">
        <v>28</v>
      </c>
      <c r="X7" s="2" t="s">
        <v>29</v>
      </c>
      <c r="Y7" s="2" t="s">
        <v>30</v>
      </c>
      <c r="Z7" s="2" t="s">
        <v>31</v>
      </c>
      <c r="AA7" s="2" t="s">
        <v>32</v>
      </c>
      <c r="AB7" s="2" t="s">
        <v>33</v>
      </c>
      <c r="AC7" s="2" t="s">
        <v>34</v>
      </c>
      <c r="AD7" s="2" t="s">
        <v>35</v>
      </c>
      <c r="AE7" s="2" t="s">
        <v>36</v>
      </c>
      <c r="AF7" s="2" t="s">
        <v>37</v>
      </c>
      <c r="AG7" s="2" t="s">
        <v>38</v>
      </c>
      <c r="AH7" s="2" t="s">
        <v>39</v>
      </c>
      <c r="AI7" s="2" t="s">
        <v>40</v>
      </c>
      <c r="AJ7" s="2" t="s">
        <v>41</v>
      </c>
      <c r="AK7" s="2" t="s">
        <v>42</v>
      </c>
      <c r="AL7" s="2" t="s">
        <v>43</v>
      </c>
      <c r="AM7" s="2" t="s">
        <v>44</v>
      </c>
      <c r="AN7" s="2" t="s">
        <v>45</v>
      </c>
      <c r="AO7" s="2" t="s">
        <v>46</v>
      </c>
      <c r="AP7" s="2" t="s">
        <v>47</v>
      </c>
      <c r="AQ7" s="2" t="s">
        <v>48</v>
      </c>
      <c r="AR7" s="2" t="s">
        <v>49</v>
      </c>
      <c r="AS7" s="2" t="s">
        <v>50</v>
      </c>
      <c r="AT7" s="2" t="s">
        <v>51</v>
      </c>
      <c r="AU7" s="2" t="s">
        <v>52</v>
      </c>
      <c r="AV7" s="2" t="s">
        <v>53</v>
      </c>
      <c r="AW7" s="2" t="s">
        <v>54</v>
      </c>
    </row>
    <row r="8" spans="1:49" x14ac:dyDescent="0.25">
      <c r="A8" t="s">
        <v>159</v>
      </c>
      <c r="B8" t="s">
        <v>160</v>
      </c>
      <c r="C8" s="5">
        <v>45323</v>
      </c>
      <c r="D8" s="5">
        <v>45351</v>
      </c>
      <c r="E8" t="s">
        <v>55</v>
      </c>
      <c r="F8" t="s">
        <v>161</v>
      </c>
      <c r="G8" t="s">
        <v>162</v>
      </c>
      <c r="H8" t="s">
        <v>162</v>
      </c>
      <c r="I8" t="s">
        <v>57</v>
      </c>
      <c r="J8" t="s">
        <v>163</v>
      </c>
      <c r="K8" t="s">
        <v>164</v>
      </c>
      <c r="L8" t="s">
        <v>165</v>
      </c>
      <c r="M8" t="s">
        <v>59</v>
      </c>
      <c r="N8" t="s">
        <v>163</v>
      </c>
      <c r="O8" t="s">
        <v>166</v>
      </c>
      <c r="P8" t="s">
        <v>89</v>
      </c>
      <c r="Q8" t="s">
        <v>94</v>
      </c>
      <c r="R8" t="s">
        <v>167</v>
      </c>
      <c r="S8" t="s">
        <v>95</v>
      </c>
      <c r="T8" t="s">
        <v>168</v>
      </c>
      <c r="U8" t="s">
        <v>169</v>
      </c>
      <c r="V8" t="s">
        <v>163</v>
      </c>
      <c r="W8" t="s">
        <v>126</v>
      </c>
      <c r="X8" t="s">
        <v>170</v>
      </c>
      <c r="Y8" t="s">
        <v>171</v>
      </c>
      <c r="Z8" t="s">
        <v>172</v>
      </c>
      <c r="AA8" t="s">
        <v>171</v>
      </c>
      <c r="AB8" t="s">
        <v>172</v>
      </c>
      <c r="AC8" t="s">
        <v>173</v>
      </c>
      <c r="AD8" t="s">
        <v>89</v>
      </c>
      <c r="AE8" t="s">
        <v>174</v>
      </c>
      <c r="AF8" t="s">
        <v>163</v>
      </c>
      <c r="AG8" t="s">
        <v>163</v>
      </c>
      <c r="AH8" t="s">
        <v>163</v>
      </c>
      <c r="AI8" t="s">
        <v>163</v>
      </c>
      <c r="AJ8" t="s">
        <v>175</v>
      </c>
      <c r="AK8" t="s">
        <v>176</v>
      </c>
      <c r="AL8" t="s">
        <v>176</v>
      </c>
      <c r="AM8" t="s">
        <v>177</v>
      </c>
      <c r="AN8" t="s">
        <v>178</v>
      </c>
      <c r="AO8" t="s">
        <v>179</v>
      </c>
      <c r="AP8" t="s">
        <v>163</v>
      </c>
      <c r="AQ8" t="s">
        <v>177</v>
      </c>
      <c r="AR8" t="s">
        <v>178</v>
      </c>
      <c r="AS8" t="s">
        <v>180</v>
      </c>
      <c r="AT8" t="s">
        <v>163</v>
      </c>
      <c r="AU8" t="s">
        <v>181</v>
      </c>
      <c r="AV8" s="5">
        <v>45351</v>
      </c>
      <c r="AW8" t="s">
        <v>182</v>
      </c>
    </row>
    <row r="9" spans="1:49" x14ac:dyDescent="0.25">
      <c r="A9" t="s">
        <v>183</v>
      </c>
      <c r="B9" t="s">
        <v>160</v>
      </c>
      <c r="C9" s="5">
        <v>45323</v>
      </c>
      <c r="D9" s="5">
        <v>45351</v>
      </c>
      <c r="E9" t="s">
        <v>56</v>
      </c>
      <c r="F9" t="s">
        <v>163</v>
      </c>
      <c r="G9" t="s">
        <v>163</v>
      </c>
      <c r="H9" t="s">
        <v>163</v>
      </c>
      <c r="I9" t="s">
        <v>163</v>
      </c>
      <c r="J9" t="s">
        <v>184</v>
      </c>
      <c r="K9" t="s">
        <v>185</v>
      </c>
      <c r="L9" t="s">
        <v>165</v>
      </c>
      <c r="M9" t="s">
        <v>59</v>
      </c>
      <c r="N9" t="s">
        <v>163</v>
      </c>
      <c r="O9" t="s">
        <v>186</v>
      </c>
      <c r="P9" t="s">
        <v>89</v>
      </c>
      <c r="Q9" t="s">
        <v>94</v>
      </c>
      <c r="R9" t="s">
        <v>187</v>
      </c>
      <c r="S9" t="s">
        <v>120</v>
      </c>
      <c r="T9" t="s">
        <v>188</v>
      </c>
      <c r="U9" t="s">
        <v>189</v>
      </c>
      <c r="V9" t="s">
        <v>163</v>
      </c>
      <c r="W9" t="s">
        <v>126</v>
      </c>
      <c r="X9" t="s">
        <v>190</v>
      </c>
      <c r="Y9" t="s">
        <v>191</v>
      </c>
      <c r="Z9" t="s">
        <v>192</v>
      </c>
      <c r="AA9" t="s">
        <v>191</v>
      </c>
      <c r="AB9" t="s">
        <v>192</v>
      </c>
      <c r="AC9" t="s">
        <v>173</v>
      </c>
      <c r="AD9" t="s">
        <v>89</v>
      </c>
      <c r="AE9" t="s">
        <v>193</v>
      </c>
      <c r="AF9" t="s">
        <v>163</v>
      </c>
      <c r="AG9" t="s">
        <v>163</v>
      </c>
      <c r="AH9" t="s">
        <v>163</v>
      </c>
      <c r="AI9" t="s">
        <v>163</v>
      </c>
      <c r="AJ9" t="s">
        <v>194</v>
      </c>
      <c r="AK9" t="s">
        <v>195</v>
      </c>
      <c r="AL9" t="s">
        <v>196</v>
      </c>
      <c r="AM9" t="s">
        <v>197</v>
      </c>
      <c r="AN9" t="s">
        <v>198</v>
      </c>
      <c r="AO9" t="s">
        <v>179</v>
      </c>
      <c r="AP9" t="s">
        <v>163</v>
      </c>
      <c r="AQ9" t="s">
        <v>199</v>
      </c>
      <c r="AR9" t="s">
        <v>198</v>
      </c>
      <c r="AS9" t="s">
        <v>180</v>
      </c>
      <c r="AT9" t="s">
        <v>163</v>
      </c>
      <c r="AU9" t="s">
        <v>181</v>
      </c>
      <c r="AV9" s="5">
        <v>45351</v>
      </c>
      <c r="AW9" t="s">
        <v>200</v>
      </c>
    </row>
    <row r="10" spans="1:49" x14ac:dyDescent="0.25">
      <c r="A10" t="s">
        <v>201</v>
      </c>
      <c r="B10" t="s">
        <v>160</v>
      </c>
      <c r="C10" s="5">
        <v>45323</v>
      </c>
      <c r="D10" s="5">
        <v>45351</v>
      </c>
      <c r="E10" t="s">
        <v>56</v>
      </c>
      <c r="F10" t="s">
        <v>163</v>
      </c>
      <c r="G10" t="s">
        <v>163</v>
      </c>
      <c r="H10" t="s">
        <v>163</v>
      </c>
      <c r="I10" t="s">
        <v>163</v>
      </c>
      <c r="J10" t="s">
        <v>202</v>
      </c>
      <c r="K10" t="s">
        <v>203</v>
      </c>
      <c r="L10" t="s">
        <v>165</v>
      </c>
      <c r="M10" t="s">
        <v>59</v>
      </c>
      <c r="N10" t="s">
        <v>163</v>
      </c>
      <c r="O10" t="s">
        <v>204</v>
      </c>
      <c r="P10" t="s">
        <v>89</v>
      </c>
      <c r="Q10" t="s">
        <v>94</v>
      </c>
      <c r="R10" t="s">
        <v>205</v>
      </c>
      <c r="S10" t="s">
        <v>101</v>
      </c>
      <c r="T10" t="s">
        <v>206</v>
      </c>
      <c r="U10" t="s">
        <v>207</v>
      </c>
      <c r="V10" t="s">
        <v>163</v>
      </c>
      <c r="W10" t="s">
        <v>126</v>
      </c>
      <c r="X10" t="s">
        <v>208</v>
      </c>
      <c r="Y10" t="s">
        <v>173</v>
      </c>
      <c r="Z10" t="s">
        <v>209</v>
      </c>
      <c r="AA10" t="s">
        <v>173</v>
      </c>
      <c r="AB10" t="s">
        <v>209</v>
      </c>
      <c r="AC10" t="s">
        <v>173</v>
      </c>
      <c r="AD10" t="s">
        <v>89</v>
      </c>
      <c r="AE10" t="s">
        <v>210</v>
      </c>
      <c r="AF10" t="s">
        <v>163</v>
      </c>
      <c r="AG10" t="s">
        <v>163</v>
      </c>
      <c r="AH10" t="s">
        <v>163</v>
      </c>
      <c r="AI10" t="s">
        <v>163</v>
      </c>
      <c r="AJ10" t="s">
        <v>211</v>
      </c>
      <c r="AK10" t="s">
        <v>212</v>
      </c>
      <c r="AL10" t="s">
        <v>213</v>
      </c>
      <c r="AM10" t="s">
        <v>214</v>
      </c>
      <c r="AN10" t="s">
        <v>215</v>
      </c>
      <c r="AO10" t="s">
        <v>179</v>
      </c>
      <c r="AP10" t="s">
        <v>163</v>
      </c>
      <c r="AQ10" t="s">
        <v>214</v>
      </c>
      <c r="AR10" t="s">
        <v>216</v>
      </c>
      <c r="AS10" t="s">
        <v>180</v>
      </c>
      <c r="AT10" t="s">
        <v>163</v>
      </c>
      <c r="AU10" t="s">
        <v>181</v>
      </c>
      <c r="AV10" s="5">
        <v>45351</v>
      </c>
      <c r="AW10" t="s">
        <v>200</v>
      </c>
    </row>
    <row r="11" spans="1:49" x14ac:dyDescent="0.25">
      <c r="A11" t="s">
        <v>217</v>
      </c>
      <c r="B11" t="s">
        <v>160</v>
      </c>
      <c r="C11" s="5">
        <v>45323</v>
      </c>
      <c r="D11" s="5">
        <v>45351</v>
      </c>
      <c r="E11" t="s">
        <v>56</v>
      </c>
      <c r="F11" t="s">
        <v>163</v>
      </c>
      <c r="G11" t="s">
        <v>163</v>
      </c>
      <c r="H11" t="s">
        <v>163</v>
      </c>
      <c r="I11" t="s">
        <v>163</v>
      </c>
      <c r="J11" t="s">
        <v>218</v>
      </c>
      <c r="K11" t="s">
        <v>219</v>
      </c>
      <c r="L11" t="s">
        <v>220</v>
      </c>
      <c r="M11" t="s">
        <v>59</v>
      </c>
      <c r="N11" t="s">
        <v>163</v>
      </c>
      <c r="O11" t="s">
        <v>221</v>
      </c>
      <c r="P11" t="s">
        <v>91</v>
      </c>
      <c r="Q11" t="s">
        <v>94</v>
      </c>
      <c r="R11" t="s">
        <v>222</v>
      </c>
      <c r="S11" t="s">
        <v>120</v>
      </c>
      <c r="T11" t="s">
        <v>223</v>
      </c>
      <c r="U11" t="s">
        <v>224</v>
      </c>
      <c r="V11" t="s">
        <v>163</v>
      </c>
      <c r="W11" t="s">
        <v>126</v>
      </c>
      <c r="X11" t="s">
        <v>225</v>
      </c>
      <c r="Y11" t="s">
        <v>226</v>
      </c>
      <c r="Z11" t="s">
        <v>227</v>
      </c>
      <c r="AA11" t="s">
        <v>226</v>
      </c>
      <c r="AB11" t="s">
        <v>227</v>
      </c>
      <c r="AC11" t="s">
        <v>228</v>
      </c>
      <c r="AD11" t="s">
        <v>91</v>
      </c>
      <c r="AE11" t="s">
        <v>229</v>
      </c>
      <c r="AF11" t="s">
        <v>163</v>
      </c>
      <c r="AG11" t="s">
        <v>163</v>
      </c>
      <c r="AH11" t="s">
        <v>163</v>
      </c>
      <c r="AI11" t="s">
        <v>163</v>
      </c>
      <c r="AJ11" t="s">
        <v>230</v>
      </c>
      <c r="AK11" t="s">
        <v>231</v>
      </c>
      <c r="AL11" t="s">
        <v>232</v>
      </c>
      <c r="AM11" t="s">
        <v>233</v>
      </c>
      <c r="AN11" t="s">
        <v>234</v>
      </c>
      <c r="AO11" t="s">
        <v>179</v>
      </c>
      <c r="AP11" t="s">
        <v>163</v>
      </c>
      <c r="AQ11" t="s">
        <v>235</v>
      </c>
      <c r="AR11" t="s">
        <v>236</v>
      </c>
      <c r="AS11" t="s">
        <v>180</v>
      </c>
      <c r="AT11" t="s">
        <v>163</v>
      </c>
      <c r="AU11" t="s">
        <v>181</v>
      </c>
      <c r="AV11" s="5">
        <v>45351</v>
      </c>
      <c r="AW11" t="s">
        <v>200</v>
      </c>
    </row>
    <row r="12" spans="1:49" x14ac:dyDescent="0.25">
      <c r="A12" t="s">
        <v>237</v>
      </c>
      <c r="B12" t="s">
        <v>160</v>
      </c>
      <c r="C12" s="5">
        <v>45323</v>
      </c>
      <c r="D12" s="5">
        <v>45351</v>
      </c>
      <c r="E12" t="s">
        <v>56</v>
      </c>
      <c r="F12" t="s">
        <v>163</v>
      </c>
      <c r="G12" t="s">
        <v>163</v>
      </c>
      <c r="H12" t="s">
        <v>163</v>
      </c>
      <c r="I12" t="s">
        <v>163</v>
      </c>
      <c r="J12" t="s">
        <v>238</v>
      </c>
      <c r="K12" t="s">
        <v>239</v>
      </c>
      <c r="L12" t="s">
        <v>220</v>
      </c>
      <c r="M12" t="s">
        <v>59</v>
      </c>
      <c r="N12" t="s">
        <v>163</v>
      </c>
      <c r="O12" t="s">
        <v>240</v>
      </c>
      <c r="P12" t="s">
        <v>61</v>
      </c>
      <c r="Q12" t="s">
        <v>94</v>
      </c>
      <c r="R12" t="s">
        <v>241</v>
      </c>
      <c r="S12" t="s">
        <v>101</v>
      </c>
      <c r="T12" t="s">
        <v>242</v>
      </c>
      <c r="U12" t="s">
        <v>243</v>
      </c>
      <c r="V12" t="s">
        <v>163</v>
      </c>
      <c r="W12" t="s">
        <v>126</v>
      </c>
      <c r="X12" t="s">
        <v>244</v>
      </c>
      <c r="Y12" t="s">
        <v>245</v>
      </c>
      <c r="Z12" t="s">
        <v>246</v>
      </c>
      <c r="AA12" t="s">
        <v>245</v>
      </c>
      <c r="AB12" t="s">
        <v>246</v>
      </c>
      <c r="AC12" t="s">
        <v>247</v>
      </c>
      <c r="AD12" t="s">
        <v>61</v>
      </c>
      <c r="AE12" t="s">
        <v>248</v>
      </c>
      <c r="AF12" t="s">
        <v>163</v>
      </c>
      <c r="AG12" t="s">
        <v>163</v>
      </c>
      <c r="AH12" t="s">
        <v>163</v>
      </c>
      <c r="AI12" t="s">
        <v>163</v>
      </c>
      <c r="AJ12" t="s">
        <v>249</v>
      </c>
      <c r="AK12" t="s">
        <v>176</v>
      </c>
      <c r="AL12" t="s">
        <v>250</v>
      </c>
      <c r="AM12" t="s">
        <v>251</v>
      </c>
      <c r="AN12" t="s">
        <v>252</v>
      </c>
      <c r="AO12" t="s">
        <v>179</v>
      </c>
      <c r="AP12" t="s">
        <v>163</v>
      </c>
      <c r="AQ12" t="s">
        <v>253</v>
      </c>
      <c r="AR12" t="s">
        <v>252</v>
      </c>
      <c r="AS12" t="s">
        <v>180</v>
      </c>
      <c r="AT12" t="s">
        <v>163</v>
      </c>
      <c r="AU12" t="s">
        <v>181</v>
      </c>
      <c r="AV12" s="5">
        <v>45351</v>
      </c>
      <c r="AW12" t="s">
        <v>200</v>
      </c>
    </row>
    <row r="13" spans="1:49" x14ac:dyDescent="0.25">
      <c r="A13" t="s">
        <v>254</v>
      </c>
      <c r="B13" t="s">
        <v>160</v>
      </c>
      <c r="C13" s="5">
        <v>45323</v>
      </c>
      <c r="D13" s="5">
        <v>45351</v>
      </c>
      <c r="E13" t="s">
        <v>56</v>
      </c>
      <c r="F13" t="s">
        <v>163</v>
      </c>
      <c r="G13" t="s">
        <v>163</v>
      </c>
      <c r="H13" t="s">
        <v>163</v>
      </c>
      <c r="I13" t="s">
        <v>163</v>
      </c>
      <c r="J13" t="s">
        <v>255</v>
      </c>
      <c r="K13" t="s">
        <v>256</v>
      </c>
      <c r="L13" t="s">
        <v>165</v>
      </c>
      <c r="M13" t="s">
        <v>59</v>
      </c>
      <c r="N13" t="s">
        <v>163</v>
      </c>
      <c r="O13" t="s">
        <v>257</v>
      </c>
      <c r="P13" t="s">
        <v>89</v>
      </c>
      <c r="Q13" t="s">
        <v>94</v>
      </c>
      <c r="R13" t="s">
        <v>187</v>
      </c>
      <c r="S13" t="s">
        <v>101</v>
      </c>
      <c r="T13" t="s">
        <v>258</v>
      </c>
      <c r="U13" t="s">
        <v>259</v>
      </c>
      <c r="V13" t="s">
        <v>163</v>
      </c>
      <c r="W13" t="s">
        <v>126</v>
      </c>
      <c r="X13" t="s">
        <v>260</v>
      </c>
      <c r="Y13" t="s">
        <v>261</v>
      </c>
      <c r="Z13" t="s">
        <v>262</v>
      </c>
      <c r="AA13" t="s">
        <v>261</v>
      </c>
      <c r="AB13" t="s">
        <v>262</v>
      </c>
      <c r="AC13" t="s">
        <v>173</v>
      </c>
      <c r="AD13" t="s">
        <v>89</v>
      </c>
      <c r="AE13" t="s">
        <v>263</v>
      </c>
      <c r="AF13" t="s">
        <v>163</v>
      </c>
      <c r="AG13" t="s">
        <v>163</v>
      </c>
      <c r="AH13" t="s">
        <v>163</v>
      </c>
      <c r="AI13" t="s">
        <v>163</v>
      </c>
      <c r="AJ13" t="s">
        <v>264</v>
      </c>
      <c r="AK13" t="s">
        <v>265</v>
      </c>
      <c r="AL13" t="s">
        <v>266</v>
      </c>
      <c r="AM13" t="s">
        <v>267</v>
      </c>
      <c r="AN13" t="s">
        <v>268</v>
      </c>
      <c r="AO13" t="s">
        <v>179</v>
      </c>
      <c r="AP13" t="s">
        <v>163</v>
      </c>
      <c r="AQ13" t="s">
        <v>267</v>
      </c>
      <c r="AR13" t="s">
        <v>268</v>
      </c>
      <c r="AS13" t="s">
        <v>180</v>
      </c>
      <c r="AT13" t="s">
        <v>163</v>
      </c>
      <c r="AU13" t="s">
        <v>181</v>
      </c>
      <c r="AV13" s="5">
        <v>45351</v>
      </c>
      <c r="AW13" t="s">
        <v>200</v>
      </c>
    </row>
    <row r="14" spans="1:49" x14ac:dyDescent="0.25">
      <c r="A14" t="s">
        <v>269</v>
      </c>
      <c r="B14" t="s">
        <v>160</v>
      </c>
      <c r="C14" s="5">
        <v>45323</v>
      </c>
      <c r="D14" s="5">
        <v>45351</v>
      </c>
      <c r="E14" t="s">
        <v>55</v>
      </c>
      <c r="F14" t="s">
        <v>270</v>
      </c>
      <c r="G14" t="s">
        <v>271</v>
      </c>
      <c r="H14" t="s">
        <v>272</v>
      </c>
      <c r="I14" t="s">
        <v>57</v>
      </c>
      <c r="J14" t="s">
        <v>163</v>
      </c>
      <c r="K14" t="s">
        <v>273</v>
      </c>
      <c r="L14" t="s">
        <v>274</v>
      </c>
      <c r="M14" t="s">
        <v>59</v>
      </c>
      <c r="N14" t="s">
        <v>163</v>
      </c>
      <c r="O14" t="s">
        <v>275</v>
      </c>
      <c r="P14" t="s">
        <v>89</v>
      </c>
      <c r="Q14" t="s">
        <v>94</v>
      </c>
      <c r="R14" t="s">
        <v>187</v>
      </c>
      <c r="S14" t="s">
        <v>101</v>
      </c>
      <c r="T14" t="s">
        <v>276</v>
      </c>
      <c r="U14" t="s">
        <v>277</v>
      </c>
      <c r="V14" t="s">
        <v>163</v>
      </c>
      <c r="W14" t="s">
        <v>126</v>
      </c>
      <c r="X14" t="s">
        <v>208</v>
      </c>
      <c r="Y14" t="s">
        <v>171</v>
      </c>
      <c r="Z14" t="s">
        <v>172</v>
      </c>
      <c r="AA14" t="s">
        <v>171</v>
      </c>
      <c r="AB14" t="s">
        <v>172</v>
      </c>
      <c r="AC14" t="s">
        <v>173</v>
      </c>
      <c r="AD14" t="s">
        <v>89</v>
      </c>
      <c r="AE14" t="s">
        <v>278</v>
      </c>
      <c r="AF14" t="s">
        <v>163</v>
      </c>
      <c r="AG14" t="s">
        <v>163</v>
      </c>
      <c r="AH14" t="s">
        <v>163</v>
      </c>
      <c r="AI14" t="s">
        <v>163</v>
      </c>
      <c r="AJ14" t="s">
        <v>279</v>
      </c>
      <c r="AK14" t="s">
        <v>280</v>
      </c>
      <c r="AL14" t="s">
        <v>163</v>
      </c>
      <c r="AM14" t="s">
        <v>281</v>
      </c>
      <c r="AN14" t="s">
        <v>282</v>
      </c>
      <c r="AO14" t="s">
        <v>179</v>
      </c>
      <c r="AP14" t="s">
        <v>163</v>
      </c>
      <c r="AQ14" t="s">
        <v>283</v>
      </c>
      <c r="AR14" t="s">
        <v>282</v>
      </c>
      <c r="AS14" t="s">
        <v>180</v>
      </c>
      <c r="AT14" t="s">
        <v>163</v>
      </c>
      <c r="AU14" t="s">
        <v>181</v>
      </c>
      <c r="AV14" s="5">
        <v>45351</v>
      </c>
      <c r="AW14" t="s">
        <v>182</v>
      </c>
    </row>
    <row r="15" spans="1:49" x14ac:dyDescent="0.25">
      <c r="A15" t="s">
        <v>284</v>
      </c>
      <c r="B15" t="s">
        <v>160</v>
      </c>
      <c r="C15" s="5">
        <v>45323</v>
      </c>
      <c r="D15" s="5">
        <v>45351</v>
      </c>
      <c r="E15" t="s">
        <v>56</v>
      </c>
      <c r="F15" t="s">
        <v>163</v>
      </c>
      <c r="G15" t="s">
        <v>163</v>
      </c>
      <c r="H15" t="s">
        <v>163</v>
      </c>
      <c r="I15" t="s">
        <v>163</v>
      </c>
      <c r="J15" t="s">
        <v>285</v>
      </c>
      <c r="K15" t="s">
        <v>286</v>
      </c>
      <c r="L15" t="s">
        <v>165</v>
      </c>
      <c r="M15" t="s">
        <v>59</v>
      </c>
      <c r="N15" t="s">
        <v>163</v>
      </c>
      <c r="O15" t="s">
        <v>287</v>
      </c>
      <c r="P15" t="s">
        <v>89</v>
      </c>
      <c r="Q15" t="s">
        <v>94</v>
      </c>
      <c r="R15" t="s">
        <v>288</v>
      </c>
      <c r="S15" t="s">
        <v>95</v>
      </c>
      <c r="T15" t="s">
        <v>289</v>
      </c>
      <c r="U15" t="s">
        <v>290</v>
      </c>
      <c r="V15" t="s">
        <v>163</v>
      </c>
      <c r="W15" t="s">
        <v>126</v>
      </c>
      <c r="X15" t="s">
        <v>291</v>
      </c>
      <c r="Y15" t="s">
        <v>171</v>
      </c>
      <c r="Z15" t="s">
        <v>172</v>
      </c>
      <c r="AA15" t="s">
        <v>171</v>
      </c>
      <c r="AB15" t="s">
        <v>172</v>
      </c>
      <c r="AC15" t="s">
        <v>173</v>
      </c>
      <c r="AD15" t="s">
        <v>89</v>
      </c>
      <c r="AE15" t="s">
        <v>292</v>
      </c>
      <c r="AF15" t="s">
        <v>163</v>
      </c>
      <c r="AG15" t="s">
        <v>163</v>
      </c>
      <c r="AH15" t="s">
        <v>163</v>
      </c>
      <c r="AI15" t="s">
        <v>163</v>
      </c>
      <c r="AJ15" t="s">
        <v>293</v>
      </c>
      <c r="AK15" t="s">
        <v>294</v>
      </c>
      <c r="AL15" t="s">
        <v>295</v>
      </c>
      <c r="AM15" t="s">
        <v>296</v>
      </c>
      <c r="AN15" t="s">
        <v>297</v>
      </c>
      <c r="AO15" t="s">
        <v>179</v>
      </c>
      <c r="AP15" t="s">
        <v>163</v>
      </c>
      <c r="AQ15" t="s">
        <v>298</v>
      </c>
      <c r="AR15" t="s">
        <v>299</v>
      </c>
      <c r="AS15" t="s">
        <v>180</v>
      </c>
      <c r="AT15" t="s">
        <v>163</v>
      </c>
      <c r="AU15" t="s">
        <v>181</v>
      </c>
      <c r="AV15" s="5">
        <v>45351</v>
      </c>
      <c r="AW15" t="s">
        <v>200</v>
      </c>
    </row>
    <row r="16" spans="1:49" x14ac:dyDescent="0.25">
      <c r="A16" t="s">
        <v>300</v>
      </c>
      <c r="B16" t="s">
        <v>160</v>
      </c>
      <c r="C16" s="5">
        <v>45323</v>
      </c>
      <c r="D16" s="5">
        <v>45351</v>
      </c>
      <c r="E16" t="s">
        <v>56</v>
      </c>
      <c r="F16" t="s">
        <v>163</v>
      </c>
      <c r="G16" t="s">
        <v>163</v>
      </c>
      <c r="H16" t="s">
        <v>163</v>
      </c>
      <c r="I16" t="s">
        <v>163</v>
      </c>
      <c r="J16" t="s">
        <v>301</v>
      </c>
      <c r="K16" t="s">
        <v>302</v>
      </c>
      <c r="L16" t="s">
        <v>165</v>
      </c>
      <c r="M16" t="s">
        <v>59</v>
      </c>
      <c r="N16" t="s">
        <v>163</v>
      </c>
      <c r="O16" t="s">
        <v>303</v>
      </c>
      <c r="P16" t="s">
        <v>89</v>
      </c>
      <c r="Q16" t="s">
        <v>94</v>
      </c>
      <c r="R16" t="s">
        <v>304</v>
      </c>
      <c r="S16" t="s">
        <v>95</v>
      </c>
      <c r="T16" t="s">
        <v>305</v>
      </c>
      <c r="U16" t="s">
        <v>306</v>
      </c>
      <c r="V16" t="s">
        <v>163</v>
      </c>
      <c r="W16" t="s">
        <v>126</v>
      </c>
      <c r="X16" t="s">
        <v>307</v>
      </c>
      <c r="Y16" t="s">
        <v>308</v>
      </c>
      <c r="Z16" t="s">
        <v>307</v>
      </c>
      <c r="AA16" t="s">
        <v>308</v>
      </c>
      <c r="AB16" t="s">
        <v>307</v>
      </c>
      <c r="AC16" t="s">
        <v>173</v>
      </c>
      <c r="AD16" t="s">
        <v>89</v>
      </c>
      <c r="AE16" t="s">
        <v>309</v>
      </c>
      <c r="AF16" t="s">
        <v>163</v>
      </c>
      <c r="AG16" t="s">
        <v>163</v>
      </c>
      <c r="AH16" t="s">
        <v>163</v>
      </c>
      <c r="AI16" t="s">
        <v>163</v>
      </c>
      <c r="AJ16" t="s">
        <v>310</v>
      </c>
      <c r="AK16" t="s">
        <v>311</v>
      </c>
      <c r="AL16" t="s">
        <v>312</v>
      </c>
      <c r="AM16" t="s">
        <v>313</v>
      </c>
      <c r="AN16" t="s">
        <v>314</v>
      </c>
      <c r="AO16" t="s">
        <v>179</v>
      </c>
      <c r="AP16" t="s">
        <v>315</v>
      </c>
      <c r="AQ16" t="s">
        <v>313</v>
      </c>
      <c r="AR16" t="s">
        <v>316</v>
      </c>
      <c r="AS16" t="s">
        <v>180</v>
      </c>
      <c r="AT16" t="s">
        <v>163</v>
      </c>
      <c r="AU16" t="s">
        <v>181</v>
      </c>
      <c r="AV16" s="5">
        <v>45351</v>
      </c>
      <c r="AW16" t="s">
        <v>317</v>
      </c>
    </row>
    <row r="17" spans="1:49" x14ac:dyDescent="0.25">
      <c r="A17" t="s">
        <v>318</v>
      </c>
      <c r="B17" t="s">
        <v>160</v>
      </c>
      <c r="C17" s="5">
        <v>45323</v>
      </c>
      <c r="D17" s="5">
        <v>45351</v>
      </c>
      <c r="E17" t="s">
        <v>56</v>
      </c>
      <c r="F17" t="s">
        <v>163</v>
      </c>
      <c r="G17" t="s">
        <v>163</v>
      </c>
      <c r="H17" t="s">
        <v>163</v>
      </c>
      <c r="I17" t="s">
        <v>163</v>
      </c>
      <c r="J17" t="s">
        <v>319</v>
      </c>
      <c r="K17" t="s">
        <v>320</v>
      </c>
      <c r="L17" t="s">
        <v>274</v>
      </c>
      <c r="M17" t="s">
        <v>59</v>
      </c>
      <c r="N17" t="s">
        <v>163</v>
      </c>
      <c r="O17" t="s">
        <v>321</v>
      </c>
      <c r="P17" t="s">
        <v>89</v>
      </c>
      <c r="Q17" t="s">
        <v>94</v>
      </c>
      <c r="R17" t="s">
        <v>322</v>
      </c>
      <c r="S17" t="s">
        <v>101</v>
      </c>
      <c r="T17" t="s">
        <v>323</v>
      </c>
      <c r="U17" t="s">
        <v>324</v>
      </c>
      <c r="V17" t="s">
        <v>163</v>
      </c>
      <c r="W17" t="s">
        <v>126</v>
      </c>
      <c r="X17" t="s">
        <v>325</v>
      </c>
      <c r="Y17" t="s">
        <v>173</v>
      </c>
      <c r="Z17" t="s">
        <v>209</v>
      </c>
      <c r="AA17" t="s">
        <v>173</v>
      </c>
      <c r="AB17" t="s">
        <v>209</v>
      </c>
      <c r="AC17" t="s">
        <v>173</v>
      </c>
      <c r="AD17" t="s">
        <v>89</v>
      </c>
      <c r="AE17" t="s">
        <v>326</v>
      </c>
      <c r="AF17" t="s">
        <v>163</v>
      </c>
      <c r="AG17" t="s">
        <v>163</v>
      </c>
      <c r="AH17" t="s">
        <v>163</v>
      </c>
      <c r="AI17" t="s">
        <v>163</v>
      </c>
      <c r="AJ17" t="s">
        <v>327</v>
      </c>
      <c r="AK17" t="s">
        <v>265</v>
      </c>
      <c r="AL17" t="s">
        <v>328</v>
      </c>
      <c r="AM17" t="s">
        <v>329</v>
      </c>
      <c r="AN17" t="s">
        <v>330</v>
      </c>
      <c r="AO17" t="s">
        <v>179</v>
      </c>
      <c r="AP17" t="s">
        <v>163</v>
      </c>
      <c r="AQ17" t="s">
        <v>329</v>
      </c>
      <c r="AR17" t="s">
        <v>330</v>
      </c>
      <c r="AS17" t="s">
        <v>180</v>
      </c>
      <c r="AT17" t="s">
        <v>163</v>
      </c>
      <c r="AU17" t="s">
        <v>181</v>
      </c>
      <c r="AV17" s="5">
        <v>45351</v>
      </c>
      <c r="AW17" t="s">
        <v>200</v>
      </c>
    </row>
    <row r="18" spans="1:49" x14ac:dyDescent="0.25">
      <c r="A18" t="s">
        <v>331</v>
      </c>
      <c r="B18" t="s">
        <v>160</v>
      </c>
      <c r="C18" s="5">
        <v>45323</v>
      </c>
      <c r="D18" s="5">
        <v>45351</v>
      </c>
      <c r="E18" t="s">
        <v>56</v>
      </c>
      <c r="F18" t="s">
        <v>163</v>
      </c>
      <c r="G18" t="s">
        <v>163</v>
      </c>
      <c r="H18" t="s">
        <v>163</v>
      </c>
      <c r="I18" t="s">
        <v>163</v>
      </c>
      <c r="J18" t="s">
        <v>332</v>
      </c>
      <c r="K18" t="s">
        <v>333</v>
      </c>
      <c r="L18" t="s">
        <v>220</v>
      </c>
      <c r="M18" t="s">
        <v>59</v>
      </c>
      <c r="N18" t="s">
        <v>163</v>
      </c>
      <c r="O18" t="s">
        <v>334</v>
      </c>
      <c r="P18" t="s">
        <v>91</v>
      </c>
      <c r="Q18" t="s">
        <v>94</v>
      </c>
      <c r="R18" t="s">
        <v>322</v>
      </c>
      <c r="S18" t="s">
        <v>101</v>
      </c>
      <c r="T18" t="s">
        <v>335</v>
      </c>
      <c r="U18" t="s">
        <v>336</v>
      </c>
      <c r="V18" t="s">
        <v>163</v>
      </c>
      <c r="W18" t="s">
        <v>126</v>
      </c>
      <c r="X18" t="s">
        <v>337</v>
      </c>
      <c r="Y18" t="s">
        <v>338</v>
      </c>
      <c r="Z18" t="s">
        <v>339</v>
      </c>
      <c r="AA18" t="s">
        <v>338</v>
      </c>
      <c r="AB18" t="s">
        <v>339</v>
      </c>
      <c r="AC18" t="s">
        <v>228</v>
      </c>
      <c r="AD18" t="s">
        <v>91</v>
      </c>
      <c r="AE18" t="s">
        <v>340</v>
      </c>
      <c r="AF18" t="s">
        <v>163</v>
      </c>
      <c r="AG18" t="s">
        <v>163</v>
      </c>
      <c r="AH18" t="s">
        <v>163</v>
      </c>
      <c r="AI18" t="s">
        <v>163</v>
      </c>
      <c r="AJ18" t="s">
        <v>341</v>
      </c>
      <c r="AK18" t="s">
        <v>342</v>
      </c>
      <c r="AL18" t="s">
        <v>343</v>
      </c>
      <c r="AM18" t="s">
        <v>344</v>
      </c>
      <c r="AN18" t="s">
        <v>345</v>
      </c>
      <c r="AO18" t="s">
        <v>179</v>
      </c>
      <c r="AP18" t="s">
        <v>163</v>
      </c>
      <c r="AQ18" t="s">
        <v>346</v>
      </c>
      <c r="AR18" t="s">
        <v>347</v>
      </c>
      <c r="AS18" t="s">
        <v>180</v>
      </c>
      <c r="AT18" t="s">
        <v>163</v>
      </c>
      <c r="AU18" t="s">
        <v>181</v>
      </c>
      <c r="AV18" s="5">
        <v>45351</v>
      </c>
      <c r="AW18" t="s">
        <v>200</v>
      </c>
    </row>
    <row r="19" spans="1:49" x14ac:dyDescent="0.25">
      <c r="A19" t="s">
        <v>348</v>
      </c>
      <c r="B19" t="s">
        <v>160</v>
      </c>
      <c r="C19" s="5">
        <v>45323</v>
      </c>
      <c r="D19" s="5">
        <v>45351</v>
      </c>
      <c r="E19" t="s">
        <v>55</v>
      </c>
      <c r="F19" t="s">
        <v>349</v>
      </c>
      <c r="G19" t="s">
        <v>350</v>
      </c>
      <c r="H19" t="s">
        <v>351</v>
      </c>
      <c r="I19" t="s">
        <v>58</v>
      </c>
      <c r="J19" t="s">
        <v>163</v>
      </c>
      <c r="K19" t="s">
        <v>352</v>
      </c>
      <c r="L19" t="s">
        <v>165</v>
      </c>
      <c r="M19" t="s">
        <v>59</v>
      </c>
      <c r="N19" t="s">
        <v>163</v>
      </c>
      <c r="O19" t="s">
        <v>353</v>
      </c>
      <c r="P19" t="s">
        <v>89</v>
      </c>
      <c r="Q19" t="s">
        <v>94</v>
      </c>
      <c r="R19" t="s">
        <v>354</v>
      </c>
      <c r="S19" t="s">
        <v>101</v>
      </c>
      <c r="T19" t="s">
        <v>355</v>
      </c>
      <c r="U19" t="s">
        <v>356</v>
      </c>
      <c r="V19" t="s">
        <v>163</v>
      </c>
      <c r="W19" t="s">
        <v>126</v>
      </c>
      <c r="X19" t="s">
        <v>357</v>
      </c>
      <c r="Y19" t="s">
        <v>173</v>
      </c>
      <c r="Z19" t="s">
        <v>209</v>
      </c>
      <c r="AA19" t="s">
        <v>173</v>
      </c>
      <c r="AB19" t="s">
        <v>209</v>
      </c>
      <c r="AC19" t="s">
        <v>173</v>
      </c>
      <c r="AD19" t="s">
        <v>89</v>
      </c>
      <c r="AE19" t="s">
        <v>358</v>
      </c>
      <c r="AF19" t="s">
        <v>163</v>
      </c>
      <c r="AG19" t="s">
        <v>163</v>
      </c>
      <c r="AH19" t="s">
        <v>163</v>
      </c>
      <c r="AI19" t="s">
        <v>163</v>
      </c>
      <c r="AJ19" t="s">
        <v>359</v>
      </c>
      <c r="AK19" t="s">
        <v>162</v>
      </c>
      <c r="AL19" t="s">
        <v>360</v>
      </c>
      <c r="AM19" t="s">
        <v>361</v>
      </c>
      <c r="AN19" t="s">
        <v>362</v>
      </c>
      <c r="AO19" t="s">
        <v>179</v>
      </c>
      <c r="AP19" t="s">
        <v>163</v>
      </c>
      <c r="AQ19" t="s">
        <v>361</v>
      </c>
      <c r="AR19" t="s">
        <v>363</v>
      </c>
      <c r="AS19" t="s">
        <v>180</v>
      </c>
      <c r="AT19" t="s">
        <v>163</v>
      </c>
      <c r="AU19" t="s">
        <v>181</v>
      </c>
      <c r="AV19" s="5">
        <v>45351</v>
      </c>
      <c r="AW19" t="s">
        <v>182</v>
      </c>
    </row>
    <row r="20" spans="1:49" x14ac:dyDescent="0.25">
      <c r="A20" t="s">
        <v>364</v>
      </c>
      <c r="B20" t="s">
        <v>160</v>
      </c>
      <c r="C20" s="5">
        <v>45323</v>
      </c>
      <c r="D20" s="5">
        <v>45351</v>
      </c>
      <c r="E20" t="s">
        <v>56</v>
      </c>
      <c r="F20" t="s">
        <v>163</v>
      </c>
      <c r="G20" t="s">
        <v>163</v>
      </c>
      <c r="H20" t="s">
        <v>163</v>
      </c>
      <c r="I20" t="s">
        <v>163</v>
      </c>
      <c r="J20" t="s">
        <v>365</v>
      </c>
      <c r="K20" t="s">
        <v>366</v>
      </c>
      <c r="L20" t="s">
        <v>220</v>
      </c>
      <c r="M20" t="s">
        <v>59</v>
      </c>
      <c r="N20" t="s">
        <v>163</v>
      </c>
      <c r="O20" t="s">
        <v>367</v>
      </c>
      <c r="P20" t="s">
        <v>89</v>
      </c>
      <c r="Q20" t="s">
        <v>94</v>
      </c>
      <c r="R20" t="s">
        <v>241</v>
      </c>
      <c r="S20" t="s">
        <v>120</v>
      </c>
      <c r="T20" t="s">
        <v>368</v>
      </c>
      <c r="U20" t="s">
        <v>369</v>
      </c>
      <c r="V20" t="s">
        <v>163</v>
      </c>
      <c r="W20" t="s">
        <v>126</v>
      </c>
      <c r="X20" t="s">
        <v>208</v>
      </c>
      <c r="Y20" t="s">
        <v>171</v>
      </c>
      <c r="Z20" t="s">
        <v>172</v>
      </c>
      <c r="AA20" t="s">
        <v>171</v>
      </c>
      <c r="AB20" t="s">
        <v>172</v>
      </c>
      <c r="AC20" t="s">
        <v>173</v>
      </c>
      <c r="AD20" t="s">
        <v>89</v>
      </c>
      <c r="AE20" t="s">
        <v>278</v>
      </c>
      <c r="AF20" t="s">
        <v>163</v>
      </c>
      <c r="AG20" t="s">
        <v>163</v>
      </c>
      <c r="AH20" t="s">
        <v>163</v>
      </c>
      <c r="AI20" t="s">
        <v>163</v>
      </c>
      <c r="AJ20" t="s">
        <v>370</v>
      </c>
      <c r="AK20" t="s">
        <v>371</v>
      </c>
      <c r="AL20" t="s">
        <v>372</v>
      </c>
      <c r="AM20" t="s">
        <v>373</v>
      </c>
      <c r="AN20" t="s">
        <v>374</v>
      </c>
      <c r="AO20" t="s">
        <v>179</v>
      </c>
      <c r="AP20" t="s">
        <v>375</v>
      </c>
      <c r="AQ20" t="s">
        <v>376</v>
      </c>
      <c r="AR20" t="s">
        <v>377</v>
      </c>
      <c r="AS20" t="s">
        <v>180</v>
      </c>
      <c r="AT20" t="s">
        <v>163</v>
      </c>
      <c r="AU20" t="s">
        <v>181</v>
      </c>
      <c r="AV20" s="5">
        <v>45351</v>
      </c>
      <c r="AW20" t="s">
        <v>317</v>
      </c>
    </row>
    <row r="21" spans="1:49" x14ac:dyDescent="0.25">
      <c r="A21" t="s">
        <v>378</v>
      </c>
      <c r="B21" t="s">
        <v>160</v>
      </c>
      <c r="C21" s="5">
        <v>45323</v>
      </c>
      <c r="D21" s="5">
        <v>45351</v>
      </c>
      <c r="E21" t="s">
        <v>56</v>
      </c>
      <c r="F21" t="s">
        <v>163</v>
      </c>
      <c r="G21" t="s">
        <v>163</v>
      </c>
      <c r="H21" t="s">
        <v>163</v>
      </c>
      <c r="I21" t="s">
        <v>163</v>
      </c>
      <c r="J21" t="s">
        <v>379</v>
      </c>
      <c r="K21" t="s">
        <v>380</v>
      </c>
      <c r="L21" t="s">
        <v>165</v>
      </c>
      <c r="M21" t="s">
        <v>59</v>
      </c>
      <c r="N21" t="s">
        <v>163</v>
      </c>
      <c r="O21" t="s">
        <v>381</v>
      </c>
      <c r="P21" t="s">
        <v>89</v>
      </c>
      <c r="Q21" t="s">
        <v>94</v>
      </c>
      <c r="R21" t="s">
        <v>382</v>
      </c>
      <c r="S21" t="s">
        <v>101</v>
      </c>
      <c r="T21" t="s">
        <v>383</v>
      </c>
      <c r="U21" t="s">
        <v>384</v>
      </c>
      <c r="V21" t="s">
        <v>163</v>
      </c>
      <c r="W21" t="s">
        <v>126</v>
      </c>
      <c r="X21" t="s">
        <v>385</v>
      </c>
      <c r="Y21" t="s">
        <v>173</v>
      </c>
      <c r="Z21" t="s">
        <v>209</v>
      </c>
      <c r="AA21" t="s">
        <v>173</v>
      </c>
      <c r="AB21" t="s">
        <v>209</v>
      </c>
      <c r="AC21" t="s">
        <v>173</v>
      </c>
      <c r="AD21" t="s">
        <v>89</v>
      </c>
      <c r="AE21" t="s">
        <v>386</v>
      </c>
      <c r="AF21" t="s">
        <v>163</v>
      </c>
      <c r="AG21" t="s">
        <v>163</v>
      </c>
      <c r="AH21" t="s">
        <v>163</v>
      </c>
      <c r="AI21" t="s">
        <v>163</v>
      </c>
      <c r="AJ21" t="s">
        <v>387</v>
      </c>
      <c r="AK21" t="s">
        <v>388</v>
      </c>
      <c r="AL21" t="s">
        <v>389</v>
      </c>
      <c r="AM21" t="s">
        <v>390</v>
      </c>
      <c r="AN21" t="s">
        <v>391</v>
      </c>
      <c r="AO21" t="s">
        <v>179</v>
      </c>
      <c r="AP21" t="s">
        <v>163</v>
      </c>
      <c r="AQ21" t="s">
        <v>390</v>
      </c>
      <c r="AR21" t="s">
        <v>392</v>
      </c>
      <c r="AS21" t="s">
        <v>180</v>
      </c>
      <c r="AT21" t="s">
        <v>163</v>
      </c>
      <c r="AU21" t="s">
        <v>181</v>
      </c>
      <c r="AV21" s="5">
        <v>45351</v>
      </c>
      <c r="AW21" t="s">
        <v>200</v>
      </c>
    </row>
    <row r="22" spans="1:49" x14ac:dyDescent="0.25">
      <c r="A22" t="s">
        <v>393</v>
      </c>
      <c r="B22" t="s">
        <v>160</v>
      </c>
      <c r="C22" s="5">
        <v>45323</v>
      </c>
      <c r="D22" s="5">
        <v>45351</v>
      </c>
      <c r="E22" t="s">
        <v>56</v>
      </c>
      <c r="F22" t="s">
        <v>163</v>
      </c>
      <c r="G22" t="s">
        <v>163</v>
      </c>
      <c r="H22" t="s">
        <v>163</v>
      </c>
      <c r="I22" t="s">
        <v>163</v>
      </c>
      <c r="J22" t="s">
        <v>394</v>
      </c>
      <c r="K22" t="s">
        <v>395</v>
      </c>
      <c r="L22" t="s">
        <v>165</v>
      </c>
      <c r="M22" t="s">
        <v>59</v>
      </c>
      <c r="N22" t="s">
        <v>163</v>
      </c>
      <c r="O22" t="s">
        <v>396</v>
      </c>
      <c r="P22" t="s">
        <v>89</v>
      </c>
      <c r="Q22" t="s">
        <v>94</v>
      </c>
      <c r="R22" t="s">
        <v>187</v>
      </c>
      <c r="S22" t="s">
        <v>101</v>
      </c>
      <c r="T22" t="s">
        <v>397</v>
      </c>
      <c r="U22" t="s">
        <v>398</v>
      </c>
      <c r="V22" t="s">
        <v>163</v>
      </c>
      <c r="W22" t="s">
        <v>126</v>
      </c>
      <c r="X22" t="s">
        <v>399</v>
      </c>
      <c r="Y22" t="s">
        <v>400</v>
      </c>
      <c r="Z22" t="s">
        <v>401</v>
      </c>
      <c r="AA22" t="s">
        <v>400</v>
      </c>
      <c r="AB22" t="s">
        <v>401</v>
      </c>
      <c r="AC22" t="s">
        <v>173</v>
      </c>
      <c r="AD22" t="s">
        <v>89</v>
      </c>
      <c r="AE22" t="s">
        <v>402</v>
      </c>
      <c r="AF22" t="s">
        <v>163</v>
      </c>
      <c r="AG22" t="s">
        <v>163</v>
      </c>
      <c r="AH22" t="s">
        <v>163</v>
      </c>
      <c r="AI22" t="s">
        <v>163</v>
      </c>
      <c r="AJ22" t="s">
        <v>403</v>
      </c>
      <c r="AK22" t="s">
        <v>404</v>
      </c>
      <c r="AL22" t="s">
        <v>405</v>
      </c>
      <c r="AM22" t="s">
        <v>406</v>
      </c>
      <c r="AN22" t="s">
        <v>407</v>
      </c>
      <c r="AO22" t="s">
        <v>179</v>
      </c>
      <c r="AP22" t="s">
        <v>163</v>
      </c>
      <c r="AQ22" t="s">
        <v>406</v>
      </c>
      <c r="AR22" t="s">
        <v>408</v>
      </c>
      <c r="AS22" t="s">
        <v>180</v>
      </c>
      <c r="AT22" t="s">
        <v>163</v>
      </c>
      <c r="AU22" t="s">
        <v>181</v>
      </c>
      <c r="AV22" s="5">
        <v>45351</v>
      </c>
      <c r="AW22" t="s">
        <v>200</v>
      </c>
    </row>
    <row r="23" spans="1:49" x14ac:dyDescent="0.25">
      <c r="A23" t="s">
        <v>409</v>
      </c>
      <c r="B23" t="s">
        <v>160</v>
      </c>
      <c r="C23" s="5">
        <v>45323</v>
      </c>
      <c r="D23" s="5">
        <v>45351</v>
      </c>
      <c r="E23" t="s">
        <v>56</v>
      </c>
      <c r="F23" t="s">
        <v>163</v>
      </c>
      <c r="G23" t="s">
        <v>163</v>
      </c>
      <c r="H23" t="s">
        <v>163</v>
      </c>
      <c r="I23" t="s">
        <v>163</v>
      </c>
      <c r="J23" t="s">
        <v>410</v>
      </c>
      <c r="K23" t="s">
        <v>411</v>
      </c>
      <c r="L23" t="s">
        <v>165</v>
      </c>
      <c r="M23" t="s">
        <v>59</v>
      </c>
      <c r="N23" t="s">
        <v>163</v>
      </c>
      <c r="O23" t="s">
        <v>412</v>
      </c>
      <c r="P23" t="s">
        <v>91</v>
      </c>
      <c r="Q23" t="s">
        <v>94</v>
      </c>
      <c r="R23" t="s">
        <v>413</v>
      </c>
      <c r="S23" t="s">
        <v>120</v>
      </c>
      <c r="T23" t="s">
        <v>414</v>
      </c>
      <c r="U23" t="s">
        <v>415</v>
      </c>
      <c r="V23" t="s">
        <v>416</v>
      </c>
      <c r="W23" t="s">
        <v>126</v>
      </c>
      <c r="X23" t="s">
        <v>417</v>
      </c>
      <c r="Y23" t="s">
        <v>245</v>
      </c>
      <c r="Z23" t="s">
        <v>246</v>
      </c>
      <c r="AA23" t="s">
        <v>245</v>
      </c>
      <c r="AB23" t="s">
        <v>246</v>
      </c>
      <c r="AC23" t="s">
        <v>228</v>
      </c>
      <c r="AD23" t="s">
        <v>91</v>
      </c>
      <c r="AE23" t="s">
        <v>418</v>
      </c>
      <c r="AF23" t="s">
        <v>163</v>
      </c>
      <c r="AG23" t="s">
        <v>163</v>
      </c>
      <c r="AH23" t="s">
        <v>163</v>
      </c>
      <c r="AI23" t="s">
        <v>163</v>
      </c>
      <c r="AJ23" t="s">
        <v>419</v>
      </c>
      <c r="AK23" t="s">
        <v>420</v>
      </c>
      <c r="AL23" t="s">
        <v>421</v>
      </c>
      <c r="AM23" t="s">
        <v>422</v>
      </c>
      <c r="AN23" t="s">
        <v>423</v>
      </c>
      <c r="AO23" t="s">
        <v>179</v>
      </c>
      <c r="AP23" t="s">
        <v>163</v>
      </c>
      <c r="AQ23" t="s">
        <v>422</v>
      </c>
      <c r="AR23" t="s">
        <v>424</v>
      </c>
      <c r="AS23" t="s">
        <v>180</v>
      </c>
      <c r="AT23" t="s">
        <v>163</v>
      </c>
      <c r="AU23" t="s">
        <v>181</v>
      </c>
      <c r="AV23" s="5">
        <v>45351</v>
      </c>
      <c r="AW23" t="s">
        <v>425</v>
      </c>
    </row>
    <row r="24" spans="1:49" x14ac:dyDescent="0.25">
      <c r="A24" t="s">
        <v>426</v>
      </c>
      <c r="B24" t="s">
        <v>160</v>
      </c>
      <c r="C24" s="5">
        <v>45323</v>
      </c>
      <c r="D24" s="5">
        <v>45351</v>
      </c>
      <c r="E24" t="s">
        <v>56</v>
      </c>
      <c r="F24" t="s">
        <v>163</v>
      </c>
      <c r="G24" t="s">
        <v>163</v>
      </c>
      <c r="H24" t="s">
        <v>163</v>
      </c>
      <c r="I24" t="s">
        <v>163</v>
      </c>
      <c r="J24" t="s">
        <v>427</v>
      </c>
      <c r="K24" t="s">
        <v>428</v>
      </c>
      <c r="L24" t="s">
        <v>220</v>
      </c>
      <c r="M24" t="s">
        <v>59</v>
      </c>
      <c r="N24" t="s">
        <v>163</v>
      </c>
      <c r="O24" t="s">
        <v>429</v>
      </c>
      <c r="P24" t="s">
        <v>91</v>
      </c>
      <c r="Q24" t="s">
        <v>94</v>
      </c>
      <c r="R24" t="s">
        <v>430</v>
      </c>
      <c r="S24" t="s">
        <v>120</v>
      </c>
      <c r="T24" t="s">
        <v>431</v>
      </c>
      <c r="U24" t="s">
        <v>432</v>
      </c>
      <c r="V24" t="s">
        <v>433</v>
      </c>
      <c r="W24" t="s">
        <v>126</v>
      </c>
      <c r="X24" t="s">
        <v>434</v>
      </c>
      <c r="Y24" t="s">
        <v>435</v>
      </c>
      <c r="Z24" t="s">
        <v>436</v>
      </c>
      <c r="AA24" t="s">
        <v>435</v>
      </c>
      <c r="AB24" t="s">
        <v>436</v>
      </c>
      <c r="AC24" t="s">
        <v>228</v>
      </c>
      <c r="AD24" t="s">
        <v>91</v>
      </c>
      <c r="AE24" t="s">
        <v>437</v>
      </c>
      <c r="AF24" t="s">
        <v>163</v>
      </c>
      <c r="AG24" t="s">
        <v>163</v>
      </c>
      <c r="AH24" t="s">
        <v>163</v>
      </c>
      <c r="AI24" t="s">
        <v>163</v>
      </c>
      <c r="AJ24" t="s">
        <v>438</v>
      </c>
      <c r="AK24" t="s">
        <v>439</v>
      </c>
      <c r="AL24" t="s">
        <v>162</v>
      </c>
      <c r="AM24" t="s">
        <v>440</v>
      </c>
      <c r="AN24" t="s">
        <v>441</v>
      </c>
      <c r="AO24" t="s">
        <v>179</v>
      </c>
      <c r="AP24" t="s">
        <v>442</v>
      </c>
      <c r="AQ24" t="s">
        <v>440</v>
      </c>
      <c r="AR24" t="s">
        <v>443</v>
      </c>
      <c r="AS24" t="s">
        <v>180</v>
      </c>
      <c r="AT24" t="s">
        <v>163</v>
      </c>
      <c r="AU24" t="s">
        <v>181</v>
      </c>
      <c r="AV24" s="5">
        <v>45351</v>
      </c>
      <c r="AW24" t="s">
        <v>444</v>
      </c>
    </row>
    <row r="25" spans="1:49" x14ac:dyDescent="0.25">
      <c r="A25" t="s">
        <v>445</v>
      </c>
      <c r="B25" t="s">
        <v>160</v>
      </c>
      <c r="C25" s="5">
        <v>45323</v>
      </c>
      <c r="D25" s="5">
        <v>45351</v>
      </c>
      <c r="E25" t="s">
        <v>56</v>
      </c>
      <c r="F25" t="s">
        <v>163</v>
      </c>
      <c r="G25" t="s">
        <v>163</v>
      </c>
      <c r="H25" t="s">
        <v>163</v>
      </c>
      <c r="I25" t="s">
        <v>163</v>
      </c>
      <c r="J25" t="s">
        <v>446</v>
      </c>
      <c r="K25" t="s">
        <v>447</v>
      </c>
      <c r="L25" t="s">
        <v>220</v>
      </c>
      <c r="M25" t="s">
        <v>59</v>
      </c>
      <c r="N25" t="s">
        <v>163</v>
      </c>
      <c r="O25" t="s">
        <v>448</v>
      </c>
      <c r="P25" t="s">
        <v>61</v>
      </c>
      <c r="Q25" t="s">
        <v>94</v>
      </c>
      <c r="R25" t="s">
        <v>241</v>
      </c>
      <c r="S25" t="s">
        <v>120</v>
      </c>
      <c r="T25" t="s">
        <v>449</v>
      </c>
      <c r="U25" t="s">
        <v>450</v>
      </c>
      <c r="V25" t="s">
        <v>163</v>
      </c>
      <c r="W25" t="s">
        <v>126</v>
      </c>
      <c r="X25" t="s">
        <v>451</v>
      </c>
      <c r="Y25" t="s">
        <v>452</v>
      </c>
      <c r="Z25" t="s">
        <v>453</v>
      </c>
      <c r="AA25" t="s">
        <v>452</v>
      </c>
      <c r="AB25" t="s">
        <v>453</v>
      </c>
      <c r="AC25" t="s">
        <v>247</v>
      </c>
      <c r="AD25" t="s">
        <v>61</v>
      </c>
      <c r="AE25" t="s">
        <v>454</v>
      </c>
      <c r="AF25" t="s">
        <v>163</v>
      </c>
      <c r="AG25" t="s">
        <v>163</v>
      </c>
      <c r="AH25" t="s">
        <v>163</v>
      </c>
      <c r="AI25" t="s">
        <v>163</v>
      </c>
      <c r="AJ25" t="s">
        <v>455</v>
      </c>
      <c r="AK25" t="s">
        <v>456</v>
      </c>
      <c r="AL25" t="s">
        <v>457</v>
      </c>
      <c r="AM25" t="s">
        <v>458</v>
      </c>
      <c r="AN25" t="s">
        <v>459</v>
      </c>
      <c r="AO25" t="s">
        <v>179</v>
      </c>
      <c r="AP25" t="s">
        <v>163</v>
      </c>
      <c r="AQ25" t="s">
        <v>460</v>
      </c>
      <c r="AR25" t="s">
        <v>459</v>
      </c>
      <c r="AS25" t="s">
        <v>180</v>
      </c>
      <c r="AT25" t="s">
        <v>163</v>
      </c>
      <c r="AU25" t="s">
        <v>181</v>
      </c>
      <c r="AV25" s="5">
        <v>45351</v>
      </c>
      <c r="AW25" t="s">
        <v>200</v>
      </c>
    </row>
    <row r="26" spans="1:49" x14ac:dyDescent="0.25">
      <c r="A26" t="s">
        <v>461</v>
      </c>
      <c r="B26" t="s">
        <v>160</v>
      </c>
      <c r="C26" s="5">
        <v>45323</v>
      </c>
      <c r="D26" s="5">
        <v>45351</v>
      </c>
      <c r="E26" t="s">
        <v>56</v>
      </c>
      <c r="F26" t="s">
        <v>163</v>
      </c>
      <c r="G26" t="s">
        <v>163</v>
      </c>
      <c r="H26" t="s">
        <v>163</v>
      </c>
      <c r="I26" t="s">
        <v>163</v>
      </c>
      <c r="J26" t="s">
        <v>462</v>
      </c>
      <c r="K26" t="s">
        <v>463</v>
      </c>
      <c r="L26" t="s">
        <v>274</v>
      </c>
      <c r="M26" t="s">
        <v>59</v>
      </c>
      <c r="N26" t="s">
        <v>163</v>
      </c>
      <c r="O26" t="s">
        <v>464</v>
      </c>
      <c r="P26" t="s">
        <v>89</v>
      </c>
      <c r="Q26" t="s">
        <v>94</v>
      </c>
      <c r="R26" t="s">
        <v>322</v>
      </c>
      <c r="S26" t="s">
        <v>101</v>
      </c>
      <c r="T26" t="s">
        <v>465</v>
      </c>
      <c r="U26" t="s">
        <v>466</v>
      </c>
      <c r="V26" t="s">
        <v>163</v>
      </c>
      <c r="W26" t="s">
        <v>126</v>
      </c>
      <c r="X26" t="s">
        <v>467</v>
      </c>
      <c r="Y26" t="s">
        <v>171</v>
      </c>
      <c r="Z26" t="s">
        <v>172</v>
      </c>
      <c r="AA26" t="s">
        <v>171</v>
      </c>
      <c r="AB26" t="s">
        <v>172</v>
      </c>
      <c r="AC26" t="s">
        <v>173</v>
      </c>
      <c r="AD26" t="s">
        <v>89</v>
      </c>
      <c r="AE26" t="s">
        <v>468</v>
      </c>
      <c r="AF26" t="s">
        <v>163</v>
      </c>
      <c r="AG26" t="s">
        <v>163</v>
      </c>
      <c r="AH26" t="s">
        <v>163</v>
      </c>
      <c r="AI26" t="s">
        <v>163</v>
      </c>
      <c r="AJ26" t="s">
        <v>469</v>
      </c>
      <c r="AK26" t="s">
        <v>470</v>
      </c>
      <c r="AL26" t="s">
        <v>471</v>
      </c>
      <c r="AM26" t="s">
        <v>472</v>
      </c>
      <c r="AN26" t="s">
        <v>473</v>
      </c>
      <c r="AO26" t="s">
        <v>179</v>
      </c>
      <c r="AP26" t="s">
        <v>163</v>
      </c>
      <c r="AQ26" t="s">
        <v>474</v>
      </c>
      <c r="AR26" t="s">
        <v>475</v>
      </c>
      <c r="AS26" t="s">
        <v>180</v>
      </c>
      <c r="AT26" t="s">
        <v>163</v>
      </c>
      <c r="AU26" t="s">
        <v>181</v>
      </c>
      <c r="AV26" s="5">
        <v>45351</v>
      </c>
      <c r="AW26" t="s">
        <v>200</v>
      </c>
    </row>
    <row r="27" spans="1:49" x14ac:dyDescent="0.25">
      <c r="A27" t="s">
        <v>476</v>
      </c>
      <c r="B27" t="s">
        <v>160</v>
      </c>
      <c r="C27" s="5">
        <v>45323</v>
      </c>
      <c r="D27" s="5">
        <v>45351</v>
      </c>
      <c r="E27" t="s">
        <v>55</v>
      </c>
      <c r="F27" t="s">
        <v>477</v>
      </c>
      <c r="G27" t="s">
        <v>478</v>
      </c>
      <c r="H27" t="s">
        <v>479</v>
      </c>
      <c r="I27" t="s">
        <v>57</v>
      </c>
      <c r="J27" t="s">
        <v>163</v>
      </c>
      <c r="K27" t="s">
        <v>480</v>
      </c>
      <c r="L27" t="s">
        <v>274</v>
      </c>
      <c r="M27" t="s">
        <v>59</v>
      </c>
      <c r="N27" t="s">
        <v>163</v>
      </c>
      <c r="O27" t="s">
        <v>481</v>
      </c>
      <c r="P27" t="s">
        <v>89</v>
      </c>
      <c r="Q27" t="s">
        <v>94</v>
      </c>
      <c r="R27" t="s">
        <v>482</v>
      </c>
      <c r="S27" t="s">
        <v>101</v>
      </c>
      <c r="T27" t="s">
        <v>483</v>
      </c>
      <c r="U27" t="s">
        <v>484</v>
      </c>
      <c r="V27" t="s">
        <v>163</v>
      </c>
      <c r="W27" t="s">
        <v>126</v>
      </c>
      <c r="X27" t="s">
        <v>485</v>
      </c>
      <c r="Y27" t="s">
        <v>400</v>
      </c>
      <c r="Z27" t="s">
        <v>486</v>
      </c>
      <c r="AA27" t="s">
        <v>400</v>
      </c>
      <c r="AB27" t="s">
        <v>486</v>
      </c>
      <c r="AC27" t="s">
        <v>173</v>
      </c>
      <c r="AD27" t="s">
        <v>89</v>
      </c>
      <c r="AE27" t="s">
        <v>487</v>
      </c>
      <c r="AF27" t="s">
        <v>163</v>
      </c>
      <c r="AG27" t="s">
        <v>163</v>
      </c>
      <c r="AH27" t="s">
        <v>163</v>
      </c>
      <c r="AI27" t="s">
        <v>163</v>
      </c>
      <c r="AJ27" t="s">
        <v>488</v>
      </c>
      <c r="AK27" t="s">
        <v>489</v>
      </c>
      <c r="AL27" t="s">
        <v>490</v>
      </c>
      <c r="AM27" t="s">
        <v>491</v>
      </c>
      <c r="AN27" t="s">
        <v>492</v>
      </c>
      <c r="AO27" t="s">
        <v>179</v>
      </c>
      <c r="AP27" t="s">
        <v>163</v>
      </c>
      <c r="AQ27" t="s">
        <v>493</v>
      </c>
      <c r="AR27" t="s">
        <v>492</v>
      </c>
      <c r="AS27" t="s">
        <v>180</v>
      </c>
      <c r="AT27" t="s">
        <v>163</v>
      </c>
      <c r="AU27" t="s">
        <v>181</v>
      </c>
      <c r="AV27" s="5">
        <v>45351</v>
      </c>
      <c r="AW27" t="s">
        <v>182</v>
      </c>
    </row>
    <row r="28" spans="1:49" x14ac:dyDescent="0.25">
      <c r="A28" t="s">
        <v>494</v>
      </c>
      <c r="B28" t="s">
        <v>160</v>
      </c>
      <c r="C28" s="5">
        <v>45323</v>
      </c>
      <c r="D28" s="5">
        <v>45351</v>
      </c>
      <c r="E28" t="s">
        <v>56</v>
      </c>
      <c r="F28" t="s">
        <v>163</v>
      </c>
      <c r="G28" t="s">
        <v>163</v>
      </c>
      <c r="H28" t="s">
        <v>163</v>
      </c>
      <c r="I28" t="s">
        <v>163</v>
      </c>
      <c r="J28" t="s">
        <v>495</v>
      </c>
      <c r="K28" t="s">
        <v>496</v>
      </c>
      <c r="L28" t="s">
        <v>165</v>
      </c>
      <c r="M28" t="s">
        <v>59</v>
      </c>
      <c r="N28" t="s">
        <v>163</v>
      </c>
      <c r="O28" t="s">
        <v>497</v>
      </c>
      <c r="P28" t="s">
        <v>89</v>
      </c>
      <c r="Q28" t="s">
        <v>94</v>
      </c>
      <c r="R28" t="s">
        <v>482</v>
      </c>
      <c r="S28" t="s">
        <v>120</v>
      </c>
      <c r="T28" t="s">
        <v>498</v>
      </c>
      <c r="U28" t="s">
        <v>499</v>
      </c>
      <c r="V28" t="s">
        <v>163</v>
      </c>
      <c r="W28" t="s">
        <v>126</v>
      </c>
      <c r="X28" t="s">
        <v>176</v>
      </c>
      <c r="Y28" t="s">
        <v>171</v>
      </c>
      <c r="Z28" t="s">
        <v>172</v>
      </c>
      <c r="AA28" t="s">
        <v>171</v>
      </c>
      <c r="AB28" t="s">
        <v>172</v>
      </c>
      <c r="AC28" t="s">
        <v>173</v>
      </c>
      <c r="AD28" t="s">
        <v>89</v>
      </c>
      <c r="AE28" t="s">
        <v>500</v>
      </c>
      <c r="AF28" t="s">
        <v>163</v>
      </c>
      <c r="AG28" t="s">
        <v>163</v>
      </c>
      <c r="AH28" t="s">
        <v>163</v>
      </c>
      <c r="AI28" t="s">
        <v>163</v>
      </c>
      <c r="AJ28" t="s">
        <v>501</v>
      </c>
      <c r="AK28" t="s">
        <v>502</v>
      </c>
      <c r="AL28" t="s">
        <v>503</v>
      </c>
      <c r="AM28" t="s">
        <v>504</v>
      </c>
      <c r="AN28" t="s">
        <v>505</v>
      </c>
      <c r="AO28" t="s">
        <v>179</v>
      </c>
      <c r="AP28" t="s">
        <v>163</v>
      </c>
      <c r="AQ28" t="s">
        <v>506</v>
      </c>
      <c r="AR28" t="s">
        <v>507</v>
      </c>
      <c r="AS28" t="s">
        <v>180</v>
      </c>
      <c r="AT28" t="s">
        <v>163</v>
      </c>
      <c r="AU28" t="s">
        <v>181</v>
      </c>
      <c r="AV28" s="5">
        <v>45351</v>
      </c>
      <c r="AW28" t="s">
        <v>200</v>
      </c>
    </row>
    <row r="29" spans="1:49" x14ac:dyDescent="0.25">
      <c r="A29" t="s">
        <v>508</v>
      </c>
      <c r="B29" t="s">
        <v>160</v>
      </c>
      <c r="C29" s="5">
        <v>45323</v>
      </c>
      <c r="D29" s="5">
        <v>45351</v>
      </c>
      <c r="E29" t="s">
        <v>55</v>
      </c>
      <c r="F29" t="s">
        <v>509</v>
      </c>
      <c r="G29" t="s">
        <v>510</v>
      </c>
      <c r="H29" t="s">
        <v>511</v>
      </c>
      <c r="I29" t="s">
        <v>58</v>
      </c>
      <c r="J29" t="s">
        <v>163</v>
      </c>
      <c r="K29" t="s">
        <v>512</v>
      </c>
      <c r="L29" t="s">
        <v>274</v>
      </c>
      <c r="M29" t="s">
        <v>59</v>
      </c>
      <c r="N29" t="s">
        <v>163</v>
      </c>
      <c r="O29" t="s">
        <v>513</v>
      </c>
      <c r="P29" t="s">
        <v>89</v>
      </c>
      <c r="Q29" t="s">
        <v>94</v>
      </c>
      <c r="R29" t="s">
        <v>514</v>
      </c>
      <c r="S29" t="s">
        <v>101</v>
      </c>
      <c r="T29" t="s">
        <v>515</v>
      </c>
      <c r="U29" t="s">
        <v>516</v>
      </c>
      <c r="V29" t="s">
        <v>163</v>
      </c>
      <c r="W29" t="s">
        <v>126</v>
      </c>
      <c r="X29" t="s">
        <v>517</v>
      </c>
      <c r="Y29" t="s">
        <v>400</v>
      </c>
      <c r="Z29" t="s">
        <v>486</v>
      </c>
      <c r="AA29" t="s">
        <v>400</v>
      </c>
      <c r="AB29" t="s">
        <v>486</v>
      </c>
      <c r="AC29" t="s">
        <v>173</v>
      </c>
      <c r="AD29" t="s">
        <v>89</v>
      </c>
      <c r="AE29" t="s">
        <v>518</v>
      </c>
      <c r="AF29" t="s">
        <v>163</v>
      </c>
      <c r="AG29" t="s">
        <v>163</v>
      </c>
      <c r="AH29" t="s">
        <v>163</v>
      </c>
      <c r="AI29" t="s">
        <v>163</v>
      </c>
      <c r="AJ29" t="s">
        <v>519</v>
      </c>
      <c r="AK29" t="s">
        <v>196</v>
      </c>
      <c r="AL29" t="s">
        <v>420</v>
      </c>
      <c r="AM29" t="s">
        <v>520</v>
      </c>
      <c r="AN29" t="s">
        <v>521</v>
      </c>
      <c r="AO29" t="s">
        <v>179</v>
      </c>
      <c r="AP29" t="s">
        <v>163</v>
      </c>
      <c r="AQ29" t="s">
        <v>520</v>
      </c>
      <c r="AR29" t="s">
        <v>521</v>
      </c>
      <c r="AS29" t="s">
        <v>180</v>
      </c>
      <c r="AT29" t="s">
        <v>163</v>
      </c>
      <c r="AU29" t="s">
        <v>181</v>
      </c>
      <c r="AV29" s="5">
        <v>45351</v>
      </c>
      <c r="AW29" t="s">
        <v>182</v>
      </c>
    </row>
    <row r="30" spans="1:49" x14ac:dyDescent="0.25">
      <c r="A30" t="s">
        <v>522</v>
      </c>
      <c r="B30" t="s">
        <v>160</v>
      </c>
      <c r="C30" s="5">
        <v>45323</v>
      </c>
      <c r="D30" s="5">
        <v>45351</v>
      </c>
      <c r="E30" t="s">
        <v>56</v>
      </c>
      <c r="F30" t="s">
        <v>163</v>
      </c>
      <c r="G30" t="s">
        <v>163</v>
      </c>
      <c r="H30" t="s">
        <v>163</v>
      </c>
      <c r="I30" t="s">
        <v>163</v>
      </c>
      <c r="J30" t="s">
        <v>523</v>
      </c>
      <c r="K30" t="s">
        <v>524</v>
      </c>
      <c r="L30" t="s">
        <v>165</v>
      </c>
      <c r="M30" t="s">
        <v>59</v>
      </c>
      <c r="N30" t="s">
        <v>163</v>
      </c>
      <c r="O30" t="s">
        <v>525</v>
      </c>
      <c r="P30" t="s">
        <v>89</v>
      </c>
      <c r="Q30" t="s">
        <v>94</v>
      </c>
      <c r="R30" t="s">
        <v>413</v>
      </c>
      <c r="S30" t="s">
        <v>120</v>
      </c>
      <c r="T30" t="s">
        <v>526</v>
      </c>
      <c r="U30" t="s">
        <v>527</v>
      </c>
      <c r="V30" t="s">
        <v>163</v>
      </c>
      <c r="W30" t="s">
        <v>126</v>
      </c>
      <c r="X30" t="s">
        <v>528</v>
      </c>
      <c r="Y30" t="s">
        <v>173</v>
      </c>
      <c r="Z30" t="s">
        <v>209</v>
      </c>
      <c r="AA30" t="s">
        <v>173</v>
      </c>
      <c r="AB30" t="s">
        <v>209</v>
      </c>
      <c r="AC30" t="s">
        <v>173</v>
      </c>
      <c r="AD30" t="s">
        <v>89</v>
      </c>
      <c r="AE30" t="s">
        <v>529</v>
      </c>
      <c r="AF30" t="s">
        <v>163</v>
      </c>
      <c r="AG30" t="s">
        <v>163</v>
      </c>
      <c r="AH30" t="s">
        <v>163</v>
      </c>
      <c r="AI30" t="s">
        <v>163</v>
      </c>
      <c r="AJ30" t="s">
        <v>530</v>
      </c>
      <c r="AK30" t="s">
        <v>531</v>
      </c>
      <c r="AL30" t="s">
        <v>532</v>
      </c>
      <c r="AM30" t="s">
        <v>533</v>
      </c>
      <c r="AN30" t="s">
        <v>534</v>
      </c>
      <c r="AO30" t="s">
        <v>179</v>
      </c>
      <c r="AP30" t="s">
        <v>163</v>
      </c>
      <c r="AQ30" t="s">
        <v>533</v>
      </c>
      <c r="AR30" t="s">
        <v>535</v>
      </c>
      <c r="AS30" t="s">
        <v>180</v>
      </c>
      <c r="AT30" t="s">
        <v>163</v>
      </c>
      <c r="AU30" t="s">
        <v>181</v>
      </c>
      <c r="AV30" s="5">
        <v>45351</v>
      </c>
      <c r="AW30" t="s">
        <v>200</v>
      </c>
    </row>
    <row r="31" spans="1:49" x14ac:dyDescent="0.25">
      <c r="A31" t="s">
        <v>536</v>
      </c>
      <c r="B31" t="s">
        <v>160</v>
      </c>
      <c r="C31" s="5">
        <v>45323</v>
      </c>
      <c r="D31" s="5">
        <v>45351</v>
      </c>
      <c r="E31" t="s">
        <v>56</v>
      </c>
      <c r="F31" t="s">
        <v>163</v>
      </c>
      <c r="G31" t="s">
        <v>163</v>
      </c>
      <c r="H31" t="s">
        <v>163</v>
      </c>
      <c r="I31" t="s">
        <v>163</v>
      </c>
      <c r="J31" t="s">
        <v>537</v>
      </c>
      <c r="K31" t="s">
        <v>538</v>
      </c>
      <c r="L31" t="s">
        <v>220</v>
      </c>
      <c r="M31" t="s">
        <v>59</v>
      </c>
      <c r="N31" t="s">
        <v>163</v>
      </c>
      <c r="O31" t="s">
        <v>539</v>
      </c>
      <c r="P31" t="s">
        <v>89</v>
      </c>
      <c r="Q31" t="s">
        <v>94</v>
      </c>
      <c r="R31" t="s">
        <v>514</v>
      </c>
      <c r="S31" t="s">
        <v>120</v>
      </c>
      <c r="T31" t="s">
        <v>540</v>
      </c>
      <c r="U31" t="s">
        <v>541</v>
      </c>
      <c r="V31" t="s">
        <v>163</v>
      </c>
      <c r="W31" t="s">
        <v>126</v>
      </c>
      <c r="X31" t="s">
        <v>542</v>
      </c>
      <c r="Y31" t="s">
        <v>171</v>
      </c>
      <c r="Z31" t="s">
        <v>172</v>
      </c>
      <c r="AA31" t="s">
        <v>171</v>
      </c>
      <c r="AB31" t="s">
        <v>172</v>
      </c>
      <c r="AC31" t="s">
        <v>173</v>
      </c>
      <c r="AD31" t="s">
        <v>89</v>
      </c>
      <c r="AE31" t="s">
        <v>543</v>
      </c>
      <c r="AF31" t="s">
        <v>163</v>
      </c>
      <c r="AG31" t="s">
        <v>163</v>
      </c>
      <c r="AH31" t="s">
        <v>163</v>
      </c>
      <c r="AI31" t="s">
        <v>163</v>
      </c>
      <c r="AJ31" t="s">
        <v>163</v>
      </c>
      <c r="AK31" t="s">
        <v>163</v>
      </c>
      <c r="AL31" t="s">
        <v>163</v>
      </c>
      <c r="AM31" t="s">
        <v>544</v>
      </c>
      <c r="AN31" t="s">
        <v>545</v>
      </c>
      <c r="AO31" t="s">
        <v>179</v>
      </c>
      <c r="AP31" t="s">
        <v>546</v>
      </c>
      <c r="AQ31" t="s">
        <v>547</v>
      </c>
      <c r="AR31" t="s">
        <v>548</v>
      </c>
      <c r="AS31" t="s">
        <v>180</v>
      </c>
      <c r="AT31" t="s">
        <v>163</v>
      </c>
      <c r="AU31" t="s">
        <v>181</v>
      </c>
      <c r="AV31" s="5">
        <v>45351</v>
      </c>
      <c r="AW31" t="s">
        <v>317</v>
      </c>
    </row>
    <row r="32" spans="1:49" x14ac:dyDescent="0.25">
      <c r="A32" t="s">
        <v>549</v>
      </c>
      <c r="B32" t="s">
        <v>160</v>
      </c>
      <c r="C32" s="5">
        <v>45323</v>
      </c>
      <c r="D32" s="5">
        <v>45351</v>
      </c>
      <c r="E32" t="s">
        <v>56</v>
      </c>
      <c r="F32" t="s">
        <v>163</v>
      </c>
      <c r="G32" t="s">
        <v>163</v>
      </c>
      <c r="H32" t="s">
        <v>163</v>
      </c>
      <c r="I32" t="s">
        <v>163</v>
      </c>
      <c r="J32" t="s">
        <v>550</v>
      </c>
      <c r="K32" t="s">
        <v>551</v>
      </c>
      <c r="L32" t="s">
        <v>165</v>
      </c>
      <c r="M32" t="s">
        <v>59</v>
      </c>
      <c r="N32" t="s">
        <v>163</v>
      </c>
      <c r="O32" t="s">
        <v>552</v>
      </c>
      <c r="P32" t="s">
        <v>89</v>
      </c>
      <c r="Q32" t="s">
        <v>94</v>
      </c>
      <c r="R32" t="s">
        <v>430</v>
      </c>
      <c r="S32" t="s">
        <v>101</v>
      </c>
      <c r="T32" t="s">
        <v>553</v>
      </c>
      <c r="U32" t="s">
        <v>554</v>
      </c>
      <c r="V32" t="s">
        <v>163</v>
      </c>
      <c r="W32" t="s">
        <v>126</v>
      </c>
      <c r="X32" t="s">
        <v>555</v>
      </c>
      <c r="Y32" t="s">
        <v>400</v>
      </c>
      <c r="Z32" t="s">
        <v>486</v>
      </c>
      <c r="AA32" t="s">
        <v>400</v>
      </c>
      <c r="AB32" t="s">
        <v>486</v>
      </c>
      <c r="AC32" t="s">
        <v>173</v>
      </c>
      <c r="AD32" t="s">
        <v>89</v>
      </c>
      <c r="AE32" t="s">
        <v>556</v>
      </c>
      <c r="AF32" t="s">
        <v>163</v>
      </c>
      <c r="AG32" t="s">
        <v>163</v>
      </c>
      <c r="AH32" t="s">
        <v>163</v>
      </c>
      <c r="AI32" t="s">
        <v>163</v>
      </c>
      <c r="AJ32" t="s">
        <v>163</v>
      </c>
      <c r="AK32" t="s">
        <v>163</v>
      </c>
      <c r="AL32" t="s">
        <v>163</v>
      </c>
      <c r="AM32" t="s">
        <v>557</v>
      </c>
      <c r="AN32" t="s">
        <v>558</v>
      </c>
      <c r="AO32" t="s">
        <v>179</v>
      </c>
      <c r="AP32" t="s">
        <v>163</v>
      </c>
      <c r="AQ32" t="s">
        <v>559</v>
      </c>
      <c r="AR32" t="s">
        <v>560</v>
      </c>
      <c r="AS32" t="s">
        <v>180</v>
      </c>
      <c r="AT32" t="s">
        <v>163</v>
      </c>
      <c r="AU32" t="s">
        <v>181</v>
      </c>
      <c r="AV32" s="5">
        <v>45351</v>
      </c>
      <c r="AW32" t="s">
        <v>200</v>
      </c>
    </row>
    <row r="33" spans="1:49" x14ac:dyDescent="0.25">
      <c r="A33" t="s">
        <v>561</v>
      </c>
      <c r="B33" t="s">
        <v>160</v>
      </c>
      <c r="C33" s="5">
        <v>45323</v>
      </c>
      <c r="D33" s="5">
        <v>45351</v>
      </c>
      <c r="E33" t="s">
        <v>56</v>
      </c>
      <c r="F33" t="s">
        <v>163</v>
      </c>
      <c r="G33" t="s">
        <v>163</v>
      </c>
      <c r="H33" t="s">
        <v>163</v>
      </c>
      <c r="I33" t="s">
        <v>163</v>
      </c>
      <c r="J33" t="s">
        <v>562</v>
      </c>
      <c r="K33" t="s">
        <v>563</v>
      </c>
      <c r="L33" t="s">
        <v>220</v>
      </c>
      <c r="M33" t="s">
        <v>59</v>
      </c>
      <c r="N33" t="s">
        <v>163</v>
      </c>
      <c r="O33" t="s">
        <v>564</v>
      </c>
      <c r="P33" t="s">
        <v>89</v>
      </c>
      <c r="Q33" t="s">
        <v>94</v>
      </c>
      <c r="R33" t="s">
        <v>187</v>
      </c>
      <c r="S33" t="s">
        <v>101</v>
      </c>
      <c r="T33" t="s">
        <v>565</v>
      </c>
      <c r="U33" t="s">
        <v>566</v>
      </c>
      <c r="V33" t="s">
        <v>567</v>
      </c>
      <c r="W33" t="s">
        <v>126</v>
      </c>
      <c r="X33" t="s">
        <v>568</v>
      </c>
      <c r="Y33" t="s">
        <v>171</v>
      </c>
      <c r="Z33" t="s">
        <v>172</v>
      </c>
      <c r="AA33" t="s">
        <v>171</v>
      </c>
      <c r="AB33" t="s">
        <v>172</v>
      </c>
      <c r="AC33" t="s">
        <v>173</v>
      </c>
      <c r="AD33" t="s">
        <v>89</v>
      </c>
      <c r="AE33" t="s">
        <v>174</v>
      </c>
      <c r="AF33" t="s">
        <v>163</v>
      </c>
      <c r="AG33" t="s">
        <v>163</v>
      </c>
      <c r="AH33" t="s">
        <v>163</v>
      </c>
      <c r="AI33" t="s">
        <v>163</v>
      </c>
      <c r="AJ33" t="s">
        <v>163</v>
      </c>
      <c r="AK33" t="s">
        <v>163</v>
      </c>
      <c r="AL33" t="s">
        <v>163</v>
      </c>
      <c r="AM33" t="s">
        <v>569</v>
      </c>
      <c r="AN33" t="s">
        <v>570</v>
      </c>
      <c r="AO33" t="s">
        <v>179</v>
      </c>
      <c r="AP33" t="s">
        <v>163</v>
      </c>
      <c r="AQ33" t="s">
        <v>569</v>
      </c>
      <c r="AR33" t="s">
        <v>571</v>
      </c>
      <c r="AS33" t="s">
        <v>180</v>
      </c>
      <c r="AT33" t="s">
        <v>163</v>
      </c>
      <c r="AU33" t="s">
        <v>181</v>
      </c>
      <c r="AV33" s="5">
        <v>45351</v>
      </c>
      <c r="AW33" t="s">
        <v>425</v>
      </c>
    </row>
    <row r="34" spans="1:49" x14ac:dyDescent="0.25">
      <c r="A34" t="s">
        <v>572</v>
      </c>
      <c r="B34" t="s">
        <v>160</v>
      </c>
      <c r="C34" s="5">
        <v>45323</v>
      </c>
      <c r="D34" s="5">
        <v>45351</v>
      </c>
      <c r="E34" t="s">
        <v>56</v>
      </c>
      <c r="F34" t="s">
        <v>163</v>
      </c>
      <c r="G34" t="s">
        <v>163</v>
      </c>
      <c r="H34" t="s">
        <v>163</v>
      </c>
      <c r="I34" t="s">
        <v>163</v>
      </c>
      <c r="J34" t="s">
        <v>573</v>
      </c>
      <c r="K34" t="s">
        <v>574</v>
      </c>
      <c r="L34" t="s">
        <v>165</v>
      </c>
      <c r="M34" t="s">
        <v>59</v>
      </c>
      <c r="N34" t="s">
        <v>163</v>
      </c>
      <c r="O34" t="s">
        <v>575</v>
      </c>
      <c r="P34" t="s">
        <v>89</v>
      </c>
      <c r="Q34" t="s">
        <v>94</v>
      </c>
      <c r="R34" t="s">
        <v>576</v>
      </c>
      <c r="S34" t="s">
        <v>101</v>
      </c>
      <c r="T34" t="s">
        <v>577</v>
      </c>
      <c r="U34" t="s">
        <v>578</v>
      </c>
      <c r="V34" t="s">
        <v>163</v>
      </c>
      <c r="W34" t="s">
        <v>126</v>
      </c>
      <c r="X34" t="s">
        <v>579</v>
      </c>
      <c r="Y34" t="s">
        <v>171</v>
      </c>
      <c r="Z34" t="s">
        <v>172</v>
      </c>
      <c r="AA34" t="s">
        <v>171</v>
      </c>
      <c r="AB34" t="s">
        <v>172</v>
      </c>
      <c r="AC34" t="s">
        <v>173</v>
      </c>
      <c r="AD34" t="s">
        <v>89</v>
      </c>
      <c r="AE34" t="s">
        <v>580</v>
      </c>
      <c r="AF34" t="s">
        <v>163</v>
      </c>
      <c r="AG34" t="s">
        <v>163</v>
      </c>
      <c r="AH34" t="s">
        <v>163</v>
      </c>
      <c r="AI34" t="s">
        <v>163</v>
      </c>
      <c r="AJ34" t="s">
        <v>581</v>
      </c>
      <c r="AK34" t="s">
        <v>582</v>
      </c>
      <c r="AL34" t="s">
        <v>420</v>
      </c>
      <c r="AM34" t="s">
        <v>583</v>
      </c>
      <c r="AN34" t="s">
        <v>584</v>
      </c>
      <c r="AO34" t="s">
        <v>179</v>
      </c>
      <c r="AP34" t="s">
        <v>585</v>
      </c>
      <c r="AQ34" t="s">
        <v>586</v>
      </c>
      <c r="AR34" t="s">
        <v>584</v>
      </c>
      <c r="AS34" t="s">
        <v>180</v>
      </c>
      <c r="AT34" t="s">
        <v>163</v>
      </c>
      <c r="AU34" t="s">
        <v>181</v>
      </c>
      <c r="AV34" s="5">
        <v>45351</v>
      </c>
      <c r="AW34" t="s">
        <v>587</v>
      </c>
    </row>
    <row r="35" spans="1:49" x14ac:dyDescent="0.25">
      <c r="A35" t="s">
        <v>588</v>
      </c>
      <c r="B35" t="s">
        <v>160</v>
      </c>
      <c r="C35" s="5">
        <v>45323</v>
      </c>
      <c r="D35" s="5">
        <v>45351</v>
      </c>
      <c r="E35" t="s">
        <v>55</v>
      </c>
      <c r="F35" t="s">
        <v>589</v>
      </c>
      <c r="G35" t="s">
        <v>590</v>
      </c>
      <c r="H35" t="s">
        <v>591</v>
      </c>
      <c r="I35" t="s">
        <v>58</v>
      </c>
      <c r="J35" t="s">
        <v>163</v>
      </c>
      <c r="K35" t="s">
        <v>592</v>
      </c>
      <c r="L35" t="s">
        <v>274</v>
      </c>
      <c r="M35" t="s">
        <v>59</v>
      </c>
      <c r="N35" t="s">
        <v>163</v>
      </c>
      <c r="O35" t="s">
        <v>593</v>
      </c>
      <c r="P35" t="s">
        <v>89</v>
      </c>
      <c r="Q35" t="s">
        <v>94</v>
      </c>
      <c r="R35" t="s">
        <v>514</v>
      </c>
      <c r="S35" t="s">
        <v>101</v>
      </c>
      <c r="T35" t="s">
        <v>594</v>
      </c>
      <c r="U35" t="s">
        <v>595</v>
      </c>
      <c r="V35" t="s">
        <v>163</v>
      </c>
      <c r="W35" t="s">
        <v>126</v>
      </c>
      <c r="X35" t="s">
        <v>596</v>
      </c>
      <c r="Y35" t="s">
        <v>171</v>
      </c>
      <c r="Z35" t="s">
        <v>172</v>
      </c>
      <c r="AA35" t="s">
        <v>171</v>
      </c>
      <c r="AB35" t="s">
        <v>172</v>
      </c>
      <c r="AC35" t="s">
        <v>173</v>
      </c>
      <c r="AD35" t="s">
        <v>89</v>
      </c>
      <c r="AE35" t="s">
        <v>597</v>
      </c>
      <c r="AF35" t="s">
        <v>163</v>
      </c>
      <c r="AG35" t="s">
        <v>163</v>
      </c>
      <c r="AH35" t="s">
        <v>163</v>
      </c>
      <c r="AI35" t="s">
        <v>163</v>
      </c>
      <c r="AJ35" t="s">
        <v>598</v>
      </c>
      <c r="AK35" t="s">
        <v>599</v>
      </c>
      <c r="AL35" t="s">
        <v>600</v>
      </c>
      <c r="AM35" t="s">
        <v>601</v>
      </c>
      <c r="AN35" t="s">
        <v>602</v>
      </c>
      <c r="AO35" t="s">
        <v>179</v>
      </c>
      <c r="AP35" t="s">
        <v>163</v>
      </c>
      <c r="AQ35" t="s">
        <v>601</v>
      </c>
      <c r="AR35" t="s">
        <v>602</v>
      </c>
      <c r="AS35" t="s">
        <v>180</v>
      </c>
      <c r="AT35" t="s">
        <v>163</v>
      </c>
      <c r="AU35" t="s">
        <v>181</v>
      </c>
      <c r="AV35" s="5">
        <v>45351</v>
      </c>
      <c r="AW35" t="s">
        <v>182</v>
      </c>
    </row>
    <row r="36" spans="1:49" x14ac:dyDescent="0.25">
      <c r="A36" t="s">
        <v>603</v>
      </c>
      <c r="B36" t="s">
        <v>160</v>
      </c>
      <c r="C36" s="5">
        <v>45323</v>
      </c>
      <c r="D36" s="5">
        <v>45351</v>
      </c>
      <c r="E36" t="s">
        <v>56</v>
      </c>
      <c r="F36" t="s">
        <v>163</v>
      </c>
      <c r="G36" t="s">
        <v>163</v>
      </c>
      <c r="H36" t="s">
        <v>163</v>
      </c>
      <c r="I36" t="s">
        <v>163</v>
      </c>
      <c r="J36" t="s">
        <v>604</v>
      </c>
      <c r="K36" t="s">
        <v>605</v>
      </c>
      <c r="L36" t="s">
        <v>165</v>
      </c>
      <c r="M36" t="s">
        <v>59</v>
      </c>
      <c r="N36" t="s">
        <v>163</v>
      </c>
      <c r="O36" t="s">
        <v>606</v>
      </c>
      <c r="P36" t="s">
        <v>89</v>
      </c>
      <c r="Q36" t="s">
        <v>94</v>
      </c>
      <c r="R36" t="s">
        <v>607</v>
      </c>
      <c r="S36" t="s">
        <v>101</v>
      </c>
      <c r="T36" t="s">
        <v>608</v>
      </c>
      <c r="U36" t="s">
        <v>609</v>
      </c>
      <c r="V36" t="s">
        <v>163</v>
      </c>
      <c r="W36" t="s">
        <v>126</v>
      </c>
      <c r="X36" t="s">
        <v>610</v>
      </c>
      <c r="Y36" t="s">
        <v>171</v>
      </c>
      <c r="Z36" t="s">
        <v>172</v>
      </c>
      <c r="AA36" t="s">
        <v>171</v>
      </c>
      <c r="AB36" t="s">
        <v>172</v>
      </c>
      <c r="AC36" t="s">
        <v>173</v>
      </c>
      <c r="AD36" t="s">
        <v>89</v>
      </c>
      <c r="AE36" t="s">
        <v>611</v>
      </c>
      <c r="AF36" t="s">
        <v>163</v>
      </c>
      <c r="AG36" t="s">
        <v>163</v>
      </c>
      <c r="AH36" t="s">
        <v>163</v>
      </c>
      <c r="AI36" t="s">
        <v>163</v>
      </c>
      <c r="AJ36" t="s">
        <v>612</v>
      </c>
      <c r="AK36" t="s">
        <v>613</v>
      </c>
      <c r="AL36" t="s">
        <v>360</v>
      </c>
      <c r="AM36" t="s">
        <v>614</v>
      </c>
      <c r="AN36" t="s">
        <v>615</v>
      </c>
      <c r="AO36" t="s">
        <v>179</v>
      </c>
      <c r="AP36" t="s">
        <v>163</v>
      </c>
      <c r="AQ36" t="s">
        <v>614</v>
      </c>
      <c r="AR36" t="s">
        <v>616</v>
      </c>
      <c r="AS36" t="s">
        <v>180</v>
      </c>
      <c r="AT36" t="s">
        <v>163</v>
      </c>
      <c r="AU36" t="s">
        <v>181</v>
      </c>
      <c r="AV36" s="5">
        <v>45351</v>
      </c>
      <c r="AW36" t="s">
        <v>200</v>
      </c>
    </row>
    <row r="37" spans="1:49" x14ac:dyDescent="0.25">
      <c r="A37" t="s">
        <v>617</v>
      </c>
      <c r="B37" t="s">
        <v>160</v>
      </c>
      <c r="C37" s="5">
        <v>45323</v>
      </c>
      <c r="D37" s="5">
        <v>45351</v>
      </c>
      <c r="E37" t="s">
        <v>56</v>
      </c>
      <c r="F37" t="s">
        <v>163</v>
      </c>
      <c r="G37" t="s">
        <v>163</v>
      </c>
      <c r="H37" t="s">
        <v>163</v>
      </c>
      <c r="I37" t="s">
        <v>163</v>
      </c>
      <c r="J37" t="s">
        <v>618</v>
      </c>
      <c r="K37" t="s">
        <v>619</v>
      </c>
      <c r="L37" t="s">
        <v>220</v>
      </c>
      <c r="M37" t="s">
        <v>59</v>
      </c>
      <c r="N37" t="s">
        <v>163</v>
      </c>
      <c r="O37" t="s">
        <v>620</v>
      </c>
      <c r="P37" t="s">
        <v>91</v>
      </c>
      <c r="Q37" t="s">
        <v>94</v>
      </c>
      <c r="R37" t="s">
        <v>413</v>
      </c>
      <c r="S37" t="s">
        <v>101</v>
      </c>
      <c r="T37" t="s">
        <v>621</v>
      </c>
      <c r="U37" t="s">
        <v>622</v>
      </c>
      <c r="V37" t="s">
        <v>163</v>
      </c>
      <c r="W37" t="s">
        <v>126</v>
      </c>
      <c r="X37" t="s">
        <v>623</v>
      </c>
      <c r="Y37" t="s">
        <v>624</v>
      </c>
      <c r="Z37" t="s">
        <v>625</v>
      </c>
      <c r="AA37" t="s">
        <v>624</v>
      </c>
      <c r="AB37" t="s">
        <v>625</v>
      </c>
      <c r="AC37" t="s">
        <v>228</v>
      </c>
      <c r="AD37" t="s">
        <v>91</v>
      </c>
      <c r="AE37" t="s">
        <v>626</v>
      </c>
      <c r="AF37" t="s">
        <v>163</v>
      </c>
      <c r="AG37" t="s">
        <v>163</v>
      </c>
      <c r="AH37" t="s">
        <v>163</v>
      </c>
      <c r="AI37" t="s">
        <v>163</v>
      </c>
      <c r="AJ37" t="s">
        <v>627</v>
      </c>
      <c r="AK37" t="s">
        <v>470</v>
      </c>
      <c r="AL37" t="s">
        <v>628</v>
      </c>
      <c r="AM37" t="s">
        <v>629</v>
      </c>
      <c r="AN37" t="s">
        <v>630</v>
      </c>
      <c r="AO37" t="s">
        <v>179</v>
      </c>
      <c r="AP37" t="s">
        <v>631</v>
      </c>
      <c r="AQ37" t="s">
        <v>632</v>
      </c>
      <c r="AR37" t="s">
        <v>630</v>
      </c>
      <c r="AS37" t="s">
        <v>180</v>
      </c>
      <c r="AT37" t="s">
        <v>163</v>
      </c>
      <c r="AU37" t="s">
        <v>181</v>
      </c>
      <c r="AV37" s="5">
        <v>45351</v>
      </c>
      <c r="AW37" t="s">
        <v>317</v>
      </c>
    </row>
    <row r="38" spans="1:49" x14ac:dyDescent="0.25">
      <c r="A38" t="s">
        <v>633</v>
      </c>
      <c r="B38" t="s">
        <v>160</v>
      </c>
      <c r="C38" s="5">
        <v>45323</v>
      </c>
      <c r="D38" s="5">
        <v>45351</v>
      </c>
      <c r="E38" t="s">
        <v>56</v>
      </c>
      <c r="F38" t="s">
        <v>163</v>
      </c>
      <c r="G38" t="s">
        <v>163</v>
      </c>
      <c r="H38" t="s">
        <v>163</v>
      </c>
      <c r="I38" t="s">
        <v>163</v>
      </c>
      <c r="J38" t="s">
        <v>634</v>
      </c>
      <c r="K38" t="s">
        <v>635</v>
      </c>
      <c r="L38" t="s">
        <v>165</v>
      </c>
      <c r="M38" t="s">
        <v>59</v>
      </c>
      <c r="N38" t="s">
        <v>163</v>
      </c>
      <c r="O38" t="s">
        <v>636</v>
      </c>
      <c r="P38" t="s">
        <v>89</v>
      </c>
      <c r="Q38" t="s">
        <v>94</v>
      </c>
      <c r="R38" t="s">
        <v>187</v>
      </c>
      <c r="S38" t="s">
        <v>101</v>
      </c>
      <c r="T38" t="s">
        <v>383</v>
      </c>
      <c r="U38" t="s">
        <v>637</v>
      </c>
      <c r="V38" t="s">
        <v>163</v>
      </c>
      <c r="W38" t="s">
        <v>126</v>
      </c>
      <c r="X38" t="s">
        <v>638</v>
      </c>
      <c r="Y38" t="s">
        <v>173</v>
      </c>
      <c r="Z38" t="s">
        <v>209</v>
      </c>
      <c r="AA38" t="s">
        <v>173</v>
      </c>
      <c r="AB38" t="s">
        <v>209</v>
      </c>
      <c r="AC38" t="s">
        <v>173</v>
      </c>
      <c r="AD38" t="s">
        <v>89</v>
      </c>
      <c r="AE38" t="s">
        <v>639</v>
      </c>
      <c r="AF38" t="s">
        <v>163</v>
      </c>
      <c r="AG38" t="s">
        <v>163</v>
      </c>
      <c r="AH38" t="s">
        <v>163</v>
      </c>
      <c r="AI38" t="s">
        <v>163</v>
      </c>
      <c r="AJ38" t="s">
        <v>640</v>
      </c>
      <c r="AK38" t="s">
        <v>641</v>
      </c>
      <c r="AL38" t="s">
        <v>389</v>
      </c>
      <c r="AM38" t="s">
        <v>642</v>
      </c>
      <c r="AN38" t="s">
        <v>643</v>
      </c>
      <c r="AO38" t="s">
        <v>179</v>
      </c>
      <c r="AP38" t="s">
        <v>163</v>
      </c>
      <c r="AQ38" t="s">
        <v>644</v>
      </c>
      <c r="AR38" t="s">
        <v>643</v>
      </c>
      <c r="AS38" t="s">
        <v>180</v>
      </c>
      <c r="AT38" t="s">
        <v>163</v>
      </c>
      <c r="AU38" t="s">
        <v>181</v>
      </c>
      <c r="AV38" s="5">
        <v>45351</v>
      </c>
      <c r="AW38" t="s">
        <v>200</v>
      </c>
    </row>
    <row r="39" spans="1:49" x14ac:dyDescent="0.25">
      <c r="A39" t="s">
        <v>645</v>
      </c>
      <c r="B39" t="s">
        <v>160</v>
      </c>
      <c r="C39" s="5">
        <v>45323</v>
      </c>
      <c r="D39" s="5">
        <v>45351</v>
      </c>
      <c r="E39" t="s">
        <v>56</v>
      </c>
      <c r="F39" t="s">
        <v>163</v>
      </c>
      <c r="G39" t="s">
        <v>163</v>
      </c>
      <c r="H39" t="s">
        <v>163</v>
      </c>
      <c r="I39" t="s">
        <v>163</v>
      </c>
      <c r="J39" t="s">
        <v>646</v>
      </c>
      <c r="K39" t="s">
        <v>647</v>
      </c>
      <c r="L39" t="s">
        <v>165</v>
      </c>
      <c r="M39" t="s">
        <v>59</v>
      </c>
      <c r="N39" t="s">
        <v>163</v>
      </c>
      <c r="O39" t="s">
        <v>648</v>
      </c>
      <c r="P39" t="s">
        <v>89</v>
      </c>
      <c r="Q39" t="s">
        <v>94</v>
      </c>
      <c r="R39" t="s">
        <v>649</v>
      </c>
      <c r="S39" t="s">
        <v>101</v>
      </c>
      <c r="T39" t="s">
        <v>650</v>
      </c>
      <c r="U39" t="s">
        <v>651</v>
      </c>
      <c r="V39" t="s">
        <v>163</v>
      </c>
      <c r="W39" t="s">
        <v>126</v>
      </c>
      <c r="X39" t="s">
        <v>208</v>
      </c>
      <c r="Y39" t="s">
        <v>171</v>
      </c>
      <c r="Z39" t="s">
        <v>172</v>
      </c>
      <c r="AA39" t="s">
        <v>171</v>
      </c>
      <c r="AB39" t="s">
        <v>172</v>
      </c>
      <c r="AC39" t="s">
        <v>173</v>
      </c>
      <c r="AD39" t="s">
        <v>89</v>
      </c>
      <c r="AE39" t="s">
        <v>278</v>
      </c>
      <c r="AF39" t="s">
        <v>163</v>
      </c>
      <c r="AG39" t="s">
        <v>163</v>
      </c>
      <c r="AH39" t="s">
        <v>163</v>
      </c>
      <c r="AI39" t="s">
        <v>163</v>
      </c>
      <c r="AJ39" t="s">
        <v>652</v>
      </c>
      <c r="AK39" t="s">
        <v>653</v>
      </c>
      <c r="AL39" t="s">
        <v>654</v>
      </c>
      <c r="AM39" t="s">
        <v>655</v>
      </c>
      <c r="AN39" t="s">
        <v>656</v>
      </c>
      <c r="AO39" t="s">
        <v>179</v>
      </c>
      <c r="AP39" t="s">
        <v>657</v>
      </c>
      <c r="AQ39" t="s">
        <v>655</v>
      </c>
      <c r="AR39" t="s">
        <v>656</v>
      </c>
      <c r="AS39" t="s">
        <v>180</v>
      </c>
      <c r="AT39" t="s">
        <v>163</v>
      </c>
      <c r="AU39" t="s">
        <v>181</v>
      </c>
      <c r="AV39" s="5">
        <v>45351</v>
      </c>
      <c r="AW39" t="s">
        <v>317</v>
      </c>
    </row>
    <row r="40" spans="1:49" x14ac:dyDescent="0.25">
      <c r="A40" t="s">
        <v>658</v>
      </c>
      <c r="B40" t="s">
        <v>160</v>
      </c>
      <c r="C40" s="5">
        <v>45323</v>
      </c>
      <c r="D40" s="5">
        <v>45351</v>
      </c>
      <c r="E40" t="s">
        <v>55</v>
      </c>
      <c r="F40" t="s">
        <v>659</v>
      </c>
      <c r="G40" t="s">
        <v>660</v>
      </c>
      <c r="H40" t="s">
        <v>311</v>
      </c>
      <c r="I40" t="s">
        <v>57</v>
      </c>
      <c r="J40" t="s">
        <v>163</v>
      </c>
      <c r="K40" t="s">
        <v>661</v>
      </c>
      <c r="L40" t="s">
        <v>274</v>
      </c>
      <c r="M40" t="s">
        <v>59</v>
      </c>
      <c r="N40" t="s">
        <v>163</v>
      </c>
      <c r="O40" t="s">
        <v>662</v>
      </c>
      <c r="P40" t="s">
        <v>89</v>
      </c>
      <c r="Q40" t="s">
        <v>94</v>
      </c>
      <c r="R40" t="s">
        <v>187</v>
      </c>
      <c r="S40" t="s">
        <v>96</v>
      </c>
      <c r="T40" t="s">
        <v>663</v>
      </c>
      <c r="U40" t="s">
        <v>664</v>
      </c>
      <c r="V40" t="s">
        <v>163</v>
      </c>
      <c r="W40" t="s">
        <v>126</v>
      </c>
      <c r="X40" t="s">
        <v>665</v>
      </c>
      <c r="Y40" t="s">
        <v>173</v>
      </c>
      <c r="Z40" t="s">
        <v>209</v>
      </c>
      <c r="AA40" t="s">
        <v>173</v>
      </c>
      <c r="AB40" t="s">
        <v>209</v>
      </c>
      <c r="AC40" t="s">
        <v>173</v>
      </c>
      <c r="AD40" t="s">
        <v>89</v>
      </c>
      <c r="AE40" t="s">
        <v>639</v>
      </c>
      <c r="AF40" t="s">
        <v>163</v>
      </c>
      <c r="AG40" t="s">
        <v>163</v>
      </c>
      <c r="AH40" t="s">
        <v>163</v>
      </c>
      <c r="AI40" t="s">
        <v>163</v>
      </c>
      <c r="AJ40" t="s">
        <v>666</v>
      </c>
      <c r="AK40" t="s">
        <v>667</v>
      </c>
      <c r="AL40" t="s">
        <v>456</v>
      </c>
      <c r="AM40" t="s">
        <v>668</v>
      </c>
      <c r="AN40" t="s">
        <v>669</v>
      </c>
      <c r="AO40" t="s">
        <v>179</v>
      </c>
      <c r="AP40" t="s">
        <v>163</v>
      </c>
      <c r="AQ40" t="s">
        <v>670</v>
      </c>
      <c r="AR40" t="s">
        <v>669</v>
      </c>
      <c r="AS40" t="s">
        <v>180</v>
      </c>
      <c r="AT40" t="s">
        <v>163</v>
      </c>
      <c r="AU40" t="s">
        <v>181</v>
      </c>
      <c r="AV40" s="5">
        <v>45351</v>
      </c>
      <c r="AW40" t="s">
        <v>182</v>
      </c>
    </row>
    <row r="41" spans="1:49" x14ac:dyDescent="0.25">
      <c r="A41" t="s">
        <v>671</v>
      </c>
      <c r="B41" t="s">
        <v>160</v>
      </c>
      <c r="C41" s="5">
        <v>45323</v>
      </c>
      <c r="D41" s="5">
        <v>45351</v>
      </c>
      <c r="E41" t="s">
        <v>56</v>
      </c>
      <c r="F41" t="s">
        <v>163</v>
      </c>
      <c r="G41" t="s">
        <v>163</v>
      </c>
      <c r="H41" t="s">
        <v>163</v>
      </c>
      <c r="I41" t="s">
        <v>163</v>
      </c>
      <c r="J41" t="s">
        <v>672</v>
      </c>
      <c r="K41" t="s">
        <v>673</v>
      </c>
      <c r="L41" t="s">
        <v>165</v>
      </c>
      <c r="M41" t="s">
        <v>59</v>
      </c>
      <c r="N41" t="s">
        <v>163</v>
      </c>
      <c r="O41" t="s">
        <v>674</v>
      </c>
      <c r="P41" t="s">
        <v>89</v>
      </c>
      <c r="Q41" t="s">
        <v>94</v>
      </c>
      <c r="R41" t="s">
        <v>675</v>
      </c>
      <c r="S41" t="s">
        <v>120</v>
      </c>
      <c r="T41" t="s">
        <v>676</v>
      </c>
      <c r="U41" t="s">
        <v>677</v>
      </c>
      <c r="V41" t="s">
        <v>163</v>
      </c>
      <c r="W41" t="s">
        <v>126</v>
      </c>
      <c r="X41" t="s">
        <v>325</v>
      </c>
      <c r="Y41" t="s">
        <v>173</v>
      </c>
      <c r="Z41" t="s">
        <v>209</v>
      </c>
      <c r="AA41" t="s">
        <v>173</v>
      </c>
      <c r="AB41" t="s">
        <v>209</v>
      </c>
      <c r="AC41" t="s">
        <v>173</v>
      </c>
      <c r="AD41" t="s">
        <v>89</v>
      </c>
      <c r="AE41" t="s">
        <v>326</v>
      </c>
      <c r="AF41" t="s">
        <v>163</v>
      </c>
      <c r="AG41" t="s">
        <v>163</v>
      </c>
      <c r="AH41" t="s">
        <v>163</v>
      </c>
      <c r="AI41" t="s">
        <v>163</v>
      </c>
      <c r="AJ41" t="s">
        <v>678</v>
      </c>
      <c r="AK41" t="s">
        <v>679</v>
      </c>
      <c r="AL41" t="s">
        <v>680</v>
      </c>
      <c r="AM41" t="s">
        <v>681</v>
      </c>
      <c r="AN41" t="s">
        <v>682</v>
      </c>
      <c r="AO41" t="s">
        <v>179</v>
      </c>
      <c r="AP41" t="s">
        <v>683</v>
      </c>
      <c r="AQ41" t="s">
        <v>684</v>
      </c>
      <c r="AR41" t="s">
        <v>685</v>
      </c>
      <c r="AS41" t="s">
        <v>180</v>
      </c>
      <c r="AT41" t="s">
        <v>163</v>
      </c>
      <c r="AU41" t="s">
        <v>181</v>
      </c>
      <c r="AV41" s="5">
        <v>45351</v>
      </c>
      <c r="AW41" t="s">
        <v>317</v>
      </c>
    </row>
    <row r="42" spans="1:49" x14ac:dyDescent="0.25">
      <c r="A42" t="s">
        <v>686</v>
      </c>
      <c r="B42" t="s">
        <v>160</v>
      </c>
      <c r="C42" s="5">
        <v>45323</v>
      </c>
      <c r="D42" s="5">
        <v>45351</v>
      </c>
      <c r="E42" t="s">
        <v>55</v>
      </c>
      <c r="F42" t="s">
        <v>687</v>
      </c>
      <c r="G42" t="s">
        <v>688</v>
      </c>
      <c r="H42" t="s">
        <v>689</v>
      </c>
      <c r="I42" t="s">
        <v>57</v>
      </c>
      <c r="J42" t="s">
        <v>163</v>
      </c>
      <c r="K42" t="s">
        <v>690</v>
      </c>
      <c r="L42" t="s">
        <v>165</v>
      </c>
      <c r="M42" t="s">
        <v>59</v>
      </c>
      <c r="N42" t="s">
        <v>163</v>
      </c>
      <c r="O42" t="s">
        <v>691</v>
      </c>
      <c r="P42" t="s">
        <v>89</v>
      </c>
      <c r="Q42" t="s">
        <v>94</v>
      </c>
      <c r="R42" t="s">
        <v>322</v>
      </c>
      <c r="S42" t="s">
        <v>101</v>
      </c>
      <c r="T42" t="s">
        <v>692</v>
      </c>
      <c r="U42" t="s">
        <v>693</v>
      </c>
      <c r="V42" t="s">
        <v>163</v>
      </c>
      <c r="W42" t="s">
        <v>126</v>
      </c>
      <c r="X42" t="s">
        <v>694</v>
      </c>
      <c r="Y42" t="s">
        <v>695</v>
      </c>
      <c r="Z42" t="s">
        <v>307</v>
      </c>
      <c r="AA42" t="s">
        <v>695</v>
      </c>
      <c r="AB42" t="s">
        <v>307</v>
      </c>
      <c r="AC42" t="s">
        <v>173</v>
      </c>
      <c r="AD42" t="s">
        <v>89</v>
      </c>
      <c r="AE42" t="s">
        <v>696</v>
      </c>
      <c r="AF42" t="s">
        <v>163</v>
      </c>
      <c r="AG42" t="s">
        <v>163</v>
      </c>
      <c r="AH42" t="s">
        <v>163</v>
      </c>
      <c r="AI42" t="s">
        <v>163</v>
      </c>
      <c r="AJ42" t="s">
        <v>163</v>
      </c>
      <c r="AK42" t="s">
        <v>163</v>
      </c>
      <c r="AL42" t="s">
        <v>163</v>
      </c>
      <c r="AM42" t="s">
        <v>697</v>
      </c>
      <c r="AN42" t="s">
        <v>698</v>
      </c>
      <c r="AO42" t="s">
        <v>179</v>
      </c>
      <c r="AP42" t="s">
        <v>163</v>
      </c>
      <c r="AQ42" t="s">
        <v>699</v>
      </c>
      <c r="AR42" t="s">
        <v>700</v>
      </c>
      <c r="AS42" t="s">
        <v>180</v>
      </c>
      <c r="AT42" t="s">
        <v>163</v>
      </c>
      <c r="AU42" t="s">
        <v>181</v>
      </c>
      <c r="AV42" s="5">
        <v>45351</v>
      </c>
      <c r="AW42" t="s">
        <v>182</v>
      </c>
    </row>
    <row r="43" spans="1:49" x14ac:dyDescent="0.25">
      <c r="A43" t="s">
        <v>701</v>
      </c>
      <c r="B43" t="s">
        <v>160</v>
      </c>
      <c r="C43" s="5">
        <v>45323</v>
      </c>
      <c r="D43" s="5">
        <v>45351</v>
      </c>
      <c r="E43" t="s">
        <v>56</v>
      </c>
      <c r="F43" t="s">
        <v>163</v>
      </c>
      <c r="G43" t="s">
        <v>163</v>
      </c>
      <c r="H43" t="s">
        <v>163</v>
      </c>
      <c r="I43" t="s">
        <v>163</v>
      </c>
      <c r="J43" t="s">
        <v>702</v>
      </c>
      <c r="K43" t="s">
        <v>703</v>
      </c>
      <c r="L43" t="s">
        <v>165</v>
      </c>
      <c r="M43" t="s">
        <v>59</v>
      </c>
      <c r="N43" t="s">
        <v>163</v>
      </c>
      <c r="O43" t="s">
        <v>704</v>
      </c>
      <c r="P43" t="s">
        <v>89</v>
      </c>
      <c r="Q43" t="s">
        <v>94</v>
      </c>
      <c r="R43" t="s">
        <v>322</v>
      </c>
      <c r="S43" t="s">
        <v>101</v>
      </c>
      <c r="T43" t="s">
        <v>705</v>
      </c>
      <c r="U43" t="s">
        <v>706</v>
      </c>
      <c r="V43" t="s">
        <v>567</v>
      </c>
      <c r="W43" t="s">
        <v>126</v>
      </c>
      <c r="X43" t="s">
        <v>707</v>
      </c>
      <c r="Y43" t="s">
        <v>171</v>
      </c>
      <c r="Z43" t="s">
        <v>172</v>
      </c>
      <c r="AA43" t="s">
        <v>171</v>
      </c>
      <c r="AB43" t="s">
        <v>172</v>
      </c>
      <c r="AC43" t="s">
        <v>173</v>
      </c>
      <c r="AD43" t="s">
        <v>89</v>
      </c>
      <c r="AE43" t="s">
        <v>708</v>
      </c>
      <c r="AF43" t="s">
        <v>163</v>
      </c>
      <c r="AG43" t="s">
        <v>163</v>
      </c>
      <c r="AH43" t="s">
        <v>163</v>
      </c>
      <c r="AI43" t="s">
        <v>163</v>
      </c>
      <c r="AJ43" t="s">
        <v>163</v>
      </c>
      <c r="AK43" t="s">
        <v>163</v>
      </c>
      <c r="AL43" t="s">
        <v>163</v>
      </c>
      <c r="AM43" t="s">
        <v>709</v>
      </c>
      <c r="AN43" t="s">
        <v>710</v>
      </c>
      <c r="AO43" t="s">
        <v>179</v>
      </c>
      <c r="AP43" t="s">
        <v>163</v>
      </c>
      <c r="AQ43" t="s">
        <v>711</v>
      </c>
      <c r="AR43" t="s">
        <v>710</v>
      </c>
      <c r="AS43" t="s">
        <v>180</v>
      </c>
      <c r="AT43" t="s">
        <v>163</v>
      </c>
      <c r="AU43" t="s">
        <v>181</v>
      </c>
      <c r="AV43" s="5">
        <v>45351</v>
      </c>
      <c r="AW43" t="s">
        <v>425</v>
      </c>
    </row>
    <row r="44" spans="1:49" x14ac:dyDescent="0.25">
      <c r="A44" t="s">
        <v>712</v>
      </c>
      <c r="B44" t="s">
        <v>160</v>
      </c>
      <c r="C44" s="5">
        <v>45323</v>
      </c>
      <c r="D44" s="5">
        <v>45351</v>
      </c>
      <c r="E44" t="s">
        <v>56</v>
      </c>
      <c r="F44" t="s">
        <v>163</v>
      </c>
      <c r="G44" t="s">
        <v>163</v>
      </c>
      <c r="H44" t="s">
        <v>163</v>
      </c>
      <c r="I44" t="s">
        <v>163</v>
      </c>
      <c r="J44" t="s">
        <v>713</v>
      </c>
      <c r="K44" t="s">
        <v>714</v>
      </c>
      <c r="L44" t="s">
        <v>165</v>
      </c>
      <c r="M44" t="s">
        <v>59</v>
      </c>
      <c r="N44" t="s">
        <v>163</v>
      </c>
      <c r="O44" t="s">
        <v>715</v>
      </c>
      <c r="P44" t="s">
        <v>89</v>
      </c>
      <c r="Q44" t="s">
        <v>94</v>
      </c>
      <c r="R44" t="s">
        <v>716</v>
      </c>
      <c r="S44" t="s">
        <v>120</v>
      </c>
      <c r="T44" t="s">
        <v>717</v>
      </c>
      <c r="U44" t="s">
        <v>718</v>
      </c>
      <c r="V44" t="s">
        <v>163</v>
      </c>
      <c r="W44" t="s">
        <v>126</v>
      </c>
      <c r="X44" t="s">
        <v>325</v>
      </c>
      <c r="Y44" t="s">
        <v>173</v>
      </c>
      <c r="Z44" t="s">
        <v>209</v>
      </c>
      <c r="AA44" t="s">
        <v>173</v>
      </c>
      <c r="AB44" t="s">
        <v>209</v>
      </c>
      <c r="AC44" t="s">
        <v>173</v>
      </c>
      <c r="AD44" t="s">
        <v>89</v>
      </c>
      <c r="AE44" t="s">
        <v>326</v>
      </c>
      <c r="AF44" t="s">
        <v>163</v>
      </c>
      <c r="AG44" t="s">
        <v>163</v>
      </c>
      <c r="AH44" t="s">
        <v>163</v>
      </c>
      <c r="AI44" t="s">
        <v>163</v>
      </c>
      <c r="AJ44" t="s">
        <v>719</v>
      </c>
      <c r="AK44" t="s">
        <v>720</v>
      </c>
      <c r="AL44" t="s">
        <v>721</v>
      </c>
      <c r="AM44" t="s">
        <v>722</v>
      </c>
      <c r="AN44" t="s">
        <v>723</v>
      </c>
      <c r="AO44" t="s">
        <v>179</v>
      </c>
      <c r="AP44" t="s">
        <v>163</v>
      </c>
      <c r="AQ44" t="s">
        <v>722</v>
      </c>
      <c r="AR44" t="s">
        <v>723</v>
      </c>
      <c r="AS44" t="s">
        <v>180</v>
      </c>
      <c r="AT44" t="s">
        <v>163</v>
      </c>
      <c r="AU44" t="s">
        <v>181</v>
      </c>
      <c r="AV44" s="5">
        <v>45351</v>
      </c>
      <c r="AW44" t="s">
        <v>724</v>
      </c>
    </row>
    <row r="45" spans="1:49" x14ac:dyDescent="0.25">
      <c r="A45" t="s">
        <v>725</v>
      </c>
      <c r="B45" t="s">
        <v>160</v>
      </c>
      <c r="C45" s="5">
        <v>45323</v>
      </c>
      <c r="D45" s="5">
        <v>45351</v>
      </c>
      <c r="E45" t="s">
        <v>55</v>
      </c>
      <c r="F45" t="s">
        <v>726</v>
      </c>
      <c r="G45" t="s">
        <v>389</v>
      </c>
      <c r="H45" t="s">
        <v>490</v>
      </c>
      <c r="I45" t="s">
        <v>57</v>
      </c>
      <c r="J45" t="s">
        <v>163</v>
      </c>
      <c r="K45" t="s">
        <v>727</v>
      </c>
      <c r="L45" t="s">
        <v>274</v>
      </c>
      <c r="M45" t="s">
        <v>59</v>
      </c>
      <c r="N45" t="s">
        <v>163</v>
      </c>
      <c r="O45" t="s">
        <v>728</v>
      </c>
      <c r="P45" t="s">
        <v>65</v>
      </c>
      <c r="Q45" t="s">
        <v>94</v>
      </c>
      <c r="R45" t="s">
        <v>322</v>
      </c>
      <c r="S45" t="s">
        <v>101</v>
      </c>
      <c r="T45" t="s">
        <v>729</v>
      </c>
      <c r="U45" t="s">
        <v>730</v>
      </c>
      <c r="V45" t="s">
        <v>452</v>
      </c>
      <c r="W45" t="s">
        <v>126</v>
      </c>
      <c r="X45" t="s">
        <v>208</v>
      </c>
      <c r="Y45" t="s">
        <v>173</v>
      </c>
      <c r="Z45" t="s">
        <v>729</v>
      </c>
      <c r="AA45" t="s">
        <v>173</v>
      </c>
      <c r="AB45" t="s">
        <v>729</v>
      </c>
      <c r="AC45" t="s">
        <v>731</v>
      </c>
      <c r="AD45" t="s">
        <v>65</v>
      </c>
      <c r="AE45" t="s">
        <v>732</v>
      </c>
      <c r="AF45" t="s">
        <v>163</v>
      </c>
      <c r="AG45" t="s">
        <v>163</v>
      </c>
      <c r="AH45" t="s">
        <v>163</v>
      </c>
      <c r="AI45" t="s">
        <v>163</v>
      </c>
      <c r="AJ45" t="s">
        <v>726</v>
      </c>
      <c r="AK45" t="s">
        <v>389</v>
      </c>
      <c r="AL45" t="s">
        <v>490</v>
      </c>
      <c r="AM45" t="s">
        <v>733</v>
      </c>
      <c r="AN45" t="s">
        <v>734</v>
      </c>
      <c r="AO45" t="s">
        <v>179</v>
      </c>
      <c r="AP45" t="s">
        <v>163</v>
      </c>
      <c r="AQ45" t="s">
        <v>735</v>
      </c>
      <c r="AR45" t="s">
        <v>734</v>
      </c>
      <c r="AS45" t="s">
        <v>180</v>
      </c>
      <c r="AT45" t="s">
        <v>163</v>
      </c>
      <c r="AU45" t="s">
        <v>181</v>
      </c>
      <c r="AV45" s="5">
        <v>45351</v>
      </c>
      <c r="AW45" t="s">
        <v>736</v>
      </c>
    </row>
    <row r="46" spans="1:49" x14ac:dyDescent="0.25">
      <c r="A46" t="s">
        <v>737</v>
      </c>
      <c r="B46" t="s">
        <v>160</v>
      </c>
      <c r="C46" s="5">
        <v>45323</v>
      </c>
      <c r="D46" s="5">
        <v>45351</v>
      </c>
      <c r="E46" t="s">
        <v>56</v>
      </c>
      <c r="F46" t="s">
        <v>163</v>
      </c>
      <c r="G46" t="s">
        <v>163</v>
      </c>
      <c r="H46" t="s">
        <v>163</v>
      </c>
      <c r="I46" t="s">
        <v>163</v>
      </c>
      <c r="J46" t="s">
        <v>738</v>
      </c>
      <c r="K46" t="s">
        <v>739</v>
      </c>
      <c r="L46" t="s">
        <v>165</v>
      </c>
      <c r="M46" t="s">
        <v>59</v>
      </c>
      <c r="N46" t="s">
        <v>163</v>
      </c>
      <c r="O46" t="s">
        <v>740</v>
      </c>
      <c r="P46" t="s">
        <v>91</v>
      </c>
      <c r="Q46" t="s">
        <v>94</v>
      </c>
      <c r="R46" t="s">
        <v>413</v>
      </c>
      <c r="S46" t="s">
        <v>101</v>
      </c>
      <c r="T46" t="s">
        <v>741</v>
      </c>
      <c r="U46" t="s">
        <v>742</v>
      </c>
      <c r="V46" t="s">
        <v>163</v>
      </c>
      <c r="W46" t="s">
        <v>126</v>
      </c>
      <c r="X46" t="s">
        <v>743</v>
      </c>
      <c r="Y46" t="s">
        <v>624</v>
      </c>
      <c r="Z46" t="s">
        <v>744</v>
      </c>
      <c r="AA46" t="s">
        <v>624</v>
      </c>
      <c r="AB46" t="s">
        <v>744</v>
      </c>
      <c r="AC46" t="s">
        <v>228</v>
      </c>
      <c r="AD46" t="s">
        <v>91</v>
      </c>
      <c r="AE46" t="s">
        <v>745</v>
      </c>
      <c r="AF46" t="s">
        <v>163</v>
      </c>
      <c r="AG46" t="s">
        <v>163</v>
      </c>
      <c r="AH46" t="s">
        <v>163</v>
      </c>
      <c r="AI46" t="s">
        <v>163</v>
      </c>
      <c r="AJ46" t="s">
        <v>746</v>
      </c>
      <c r="AK46" t="s">
        <v>747</v>
      </c>
      <c r="AL46" t="s">
        <v>748</v>
      </c>
      <c r="AM46" t="s">
        <v>749</v>
      </c>
      <c r="AN46" t="s">
        <v>750</v>
      </c>
      <c r="AO46" t="s">
        <v>179</v>
      </c>
      <c r="AP46" t="s">
        <v>751</v>
      </c>
      <c r="AQ46" t="s">
        <v>752</v>
      </c>
      <c r="AR46" t="s">
        <v>753</v>
      </c>
      <c r="AS46" t="s">
        <v>180</v>
      </c>
      <c r="AT46" t="s">
        <v>163</v>
      </c>
      <c r="AU46" t="s">
        <v>181</v>
      </c>
      <c r="AV46" s="5">
        <v>45351</v>
      </c>
      <c r="AW46" t="s">
        <v>754</v>
      </c>
    </row>
    <row r="47" spans="1:49" x14ac:dyDescent="0.25">
      <c r="A47" t="s">
        <v>755</v>
      </c>
      <c r="B47" t="s">
        <v>160</v>
      </c>
      <c r="C47" s="5">
        <v>45323</v>
      </c>
      <c r="D47" s="5">
        <v>45351</v>
      </c>
      <c r="E47" t="s">
        <v>56</v>
      </c>
      <c r="F47" t="s">
        <v>163</v>
      </c>
      <c r="G47" t="s">
        <v>163</v>
      </c>
      <c r="H47" t="s">
        <v>163</v>
      </c>
      <c r="I47" t="s">
        <v>163</v>
      </c>
      <c r="J47" t="s">
        <v>756</v>
      </c>
      <c r="K47" t="s">
        <v>757</v>
      </c>
      <c r="L47" t="s">
        <v>220</v>
      </c>
      <c r="M47" t="s">
        <v>59</v>
      </c>
      <c r="N47" t="s">
        <v>163</v>
      </c>
      <c r="O47" t="s">
        <v>758</v>
      </c>
      <c r="P47" t="s">
        <v>89</v>
      </c>
      <c r="Q47" t="s">
        <v>94</v>
      </c>
      <c r="R47" t="s">
        <v>759</v>
      </c>
      <c r="S47" t="s">
        <v>120</v>
      </c>
      <c r="T47" t="s">
        <v>760</v>
      </c>
      <c r="U47" t="s">
        <v>761</v>
      </c>
      <c r="V47" t="s">
        <v>163</v>
      </c>
      <c r="W47" t="s">
        <v>126</v>
      </c>
      <c r="X47" t="s">
        <v>762</v>
      </c>
      <c r="Y47" t="s">
        <v>171</v>
      </c>
      <c r="Z47" t="s">
        <v>172</v>
      </c>
      <c r="AA47" t="s">
        <v>171</v>
      </c>
      <c r="AB47" t="s">
        <v>172</v>
      </c>
      <c r="AC47" t="s">
        <v>173</v>
      </c>
      <c r="AD47" t="s">
        <v>89</v>
      </c>
      <c r="AE47" t="s">
        <v>278</v>
      </c>
      <c r="AF47" t="s">
        <v>163</v>
      </c>
      <c r="AG47" t="s">
        <v>163</v>
      </c>
      <c r="AH47" t="s">
        <v>163</v>
      </c>
      <c r="AI47" t="s">
        <v>163</v>
      </c>
      <c r="AJ47" t="s">
        <v>763</v>
      </c>
      <c r="AK47" t="s">
        <v>764</v>
      </c>
      <c r="AL47" t="s">
        <v>720</v>
      </c>
      <c r="AM47" t="s">
        <v>765</v>
      </c>
      <c r="AN47" t="s">
        <v>766</v>
      </c>
      <c r="AO47" t="s">
        <v>179</v>
      </c>
      <c r="AP47" t="s">
        <v>163</v>
      </c>
      <c r="AQ47" t="s">
        <v>767</v>
      </c>
      <c r="AR47" t="s">
        <v>768</v>
      </c>
      <c r="AS47" t="s">
        <v>180</v>
      </c>
      <c r="AT47" t="s">
        <v>163</v>
      </c>
      <c r="AU47" t="s">
        <v>181</v>
      </c>
      <c r="AV47" s="5">
        <v>45351</v>
      </c>
      <c r="AW47" t="s">
        <v>769</v>
      </c>
    </row>
    <row r="48" spans="1:49" x14ac:dyDescent="0.25">
      <c r="A48" t="s">
        <v>770</v>
      </c>
      <c r="B48" t="s">
        <v>160</v>
      </c>
      <c r="C48" s="5">
        <v>45323</v>
      </c>
      <c r="D48" s="5">
        <v>45351</v>
      </c>
      <c r="E48" t="s">
        <v>55</v>
      </c>
      <c r="F48" t="s">
        <v>771</v>
      </c>
      <c r="G48" t="s">
        <v>772</v>
      </c>
      <c r="H48" t="s">
        <v>773</v>
      </c>
      <c r="I48" t="s">
        <v>57</v>
      </c>
      <c r="J48" t="s">
        <v>163</v>
      </c>
      <c r="K48" t="s">
        <v>774</v>
      </c>
      <c r="L48" t="s">
        <v>165</v>
      </c>
      <c r="M48" t="s">
        <v>59</v>
      </c>
      <c r="N48" t="s">
        <v>163</v>
      </c>
      <c r="O48" t="s">
        <v>775</v>
      </c>
      <c r="P48" t="s">
        <v>89</v>
      </c>
      <c r="Q48" t="s">
        <v>94</v>
      </c>
      <c r="R48" t="s">
        <v>187</v>
      </c>
      <c r="S48" t="s">
        <v>101</v>
      </c>
      <c r="T48" t="s">
        <v>776</v>
      </c>
      <c r="U48" t="s">
        <v>777</v>
      </c>
      <c r="V48" t="s">
        <v>163</v>
      </c>
      <c r="W48" t="s">
        <v>126</v>
      </c>
      <c r="X48" t="s">
        <v>778</v>
      </c>
      <c r="Y48" t="s">
        <v>779</v>
      </c>
      <c r="Z48" t="s">
        <v>401</v>
      </c>
      <c r="AA48" t="s">
        <v>779</v>
      </c>
      <c r="AB48" t="s">
        <v>401</v>
      </c>
      <c r="AC48" t="s">
        <v>173</v>
      </c>
      <c r="AD48" t="s">
        <v>89</v>
      </c>
      <c r="AE48" t="s">
        <v>402</v>
      </c>
      <c r="AF48" t="s">
        <v>163</v>
      </c>
      <c r="AG48" t="s">
        <v>163</v>
      </c>
      <c r="AH48" t="s">
        <v>163</v>
      </c>
      <c r="AI48" t="s">
        <v>163</v>
      </c>
      <c r="AJ48" t="s">
        <v>780</v>
      </c>
      <c r="AK48" t="s">
        <v>772</v>
      </c>
      <c r="AL48" t="s">
        <v>773</v>
      </c>
      <c r="AM48" t="s">
        <v>781</v>
      </c>
      <c r="AN48" t="s">
        <v>782</v>
      </c>
      <c r="AO48" t="s">
        <v>179</v>
      </c>
      <c r="AP48" t="s">
        <v>163</v>
      </c>
      <c r="AQ48" t="s">
        <v>783</v>
      </c>
      <c r="AR48" t="s">
        <v>784</v>
      </c>
      <c r="AS48" t="s">
        <v>180</v>
      </c>
      <c r="AT48" t="s">
        <v>163</v>
      </c>
      <c r="AU48" t="s">
        <v>181</v>
      </c>
      <c r="AV48" s="5">
        <v>45351</v>
      </c>
      <c r="AW48" t="s">
        <v>785</v>
      </c>
    </row>
    <row r="49" spans="1:49" x14ac:dyDescent="0.25">
      <c r="A49" t="s">
        <v>786</v>
      </c>
      <c r="B49" t="s">
        <v>160</v>
      </c>
      <c r="C49" s="5">
        <v>45323</v>
      </c>
      <c r="D49" s="5">
        <v>45351</v>
      </c>
      <c r="E49" t="s">
        <v>56</v>
      </c>
      <c r="F49" t="s">
        <v>163</v>
      </c>
      <c r="G49" t="s">
        <v>163</v>
      </c>
      <c r="H49" t="s">
        <v>163</v>
      </c>
      <c r="I49" t="s">
        <v>163</v>
      </c>
      <c r="J49" t="s">
        <v>787</v>
      </c>
      <c r="K49" t="s">
        <v>788</v>
      </c>
      <c r="L49" t="s">
        <v>220</v>
      </c>
      <c r="M49" t="s">
        <v>59</v>
      </c>
      <c r="N49" t="s">
        <v>163</v>
      </c>
      <c r="O49" t="s">
        <v>789</v>
      </c>
      <c r="P49" t="s">
        <v>89</v>
      </c>
      <c r="Q49" t="s">
        <v>94</v>
      </c>
      <c r="R49" t="s">
        <v>790</v>
      </c>
      <c r="S49" t="s">
        <v>101</v>
      </c>
      <c r="T49" t="s">
        <v>791</v>
      </c>
      <c r="U49" t="s">
        <v>792</v>
      </c>
      <c r="V49" t="s">
        <v>163</v>
      </c>
      <c r="W49" t="s">
        <v>126</v>
      </c>
      <c r="X49" t="s">
        <v>793</v>
      </c>
      <c r="Y49" t="s">
        <v>171</v>
      </c>
      <c r="Z49" t="s">
        <v>172</v>
      </c>
      <c r="AA49" t="s">
        <v>171</v>
      </c>
      <c r="AB49" t="s">
        <v>172</v>
      </c>
      <c r="AC49" t="s">
        <v>173</v>
      </c>
      <c r="AD49" t="s">
        <v>89</v>
      </c>
      <c r="AE49" t="s">
        <v>794</v>
      </c>
      <c r="AF49" t="s">
        <v>163</v>
      </c>
      <c r="AG49" t="s">
        <v>163</v>
      </c>
      <c r="AH49" t="s">
        <v>163</v>
      </c>
      <c r="AI49" t="s">
        <v>163</v>
      </c>
      <c r="AJ49" t="s">
        <v>795</v>
      </c>
      <c r="AK49" t="s">
        <v>796</v>
      </c>
      <c r="AL49" t="s">
        <v>797</v>
      </c>
      <c r="AM49" t="s">
        <v>798</v>
      </c>
      <c r="AN49" t="s">
        <v>799</v>
      </c>
      <c r="AO49" t="s">
        <v>179</v>
      </c>
      <c r="AP49" t="s">
        <v>800</v>
      </c>
      <c r="AQ49" t="s">
        <v>801</v>
      </c>
      <c r="AR49" t="s">
        <v>802</v>
      </c>
      <c r="AS49" t="s">
        <v>180</v>
      </c>
      <c r="AT49" t="s">
        <v>163</v>
      </c>
      <c r="AU49" t="s">
        <v>181</v>
      </c>
      <c r="AV49" s="5">
        <v>45351</v>
      </c>
      <c r="AW49" t="s">
        <v>803</v>
      </c>
    </row>
    <row r="50" spans="1:49" x14ac:dyDescent="0.25">
      <c r="A50" t="s">
        <v>804</v>
      </c>
      <c r="B50" t="s">
        <v>160</v>
      </c>
      <c r="C50" s="5">
        <v>45323</v>
      </c>
      <c r="D50" s="5">
        <v>45351</v>
      </c>
      <c r="E50" t="s">
        <v>56</v>
      </c>
      <c r="F50" t="s">
        <v>163</v>
      </c>
      <c r="G50" t="s">
        <v>163</v>
      </c>
      <c r="H50" t="s">
        <v>163</v>
      </c>
      <c r="I50" t="s">
        <v>163</v>
      </c>
      <c r="J50" t="s">
        <v>805</v>
      </c>
      <c r="K50" t="s">
        <v>806</v>
      </c>
      <c r="L50" t="s">
        <v>165</v>
      </c>
      <c r="M50" t="s">
        <v>59</v>
      </c>
      <c r="N50" t="s">
        <v>163</v>
      </c>
      <c r="O50" t="s">
        <v>807</v>
      </c>
      <c r="P50" t="s">
        <v>89</v>
      </c>
      <c r="Q50" t="s">
        <v>94</v>
      </c>
      <c r="R50" t="s">
        <v>808</v>
      </c>
      <c r="S50" t="s">
        <v>101</v>
      </c>
      <c r="T50" t="s">
        <v>809</v>
      </c>
      <c r="U50" t="s">
        <v>810</v>
      </c>
      <c r="V50" t="s">
        <v>163</v>
      </c>
      <c r="W50" t="s">
        <v>126</v>
      </c>
      <c r="X50" t="s">
        <v>811</v>
      </c>
      <c r="Y50" t="s">
        <v>261</v>
      </c>
      <c r="Z50" t="s">
        <v>262</v>
      </c>
      <c r="AA50" t="s">
        <v>261</v>
      </c>
      <c r="AB50" t="s">
        <v>262</v>
      </c>
      <c r="AC50" t="s">
        <v>173</v>
      </c>
      <c r="AD50" t="s">
        <v>89</v>
      </c>
      <c r="AE50" t="s">
        <v>812</v>
      </c>
      <c r="AF50" t="s">
        <v>163</v>
      </c>
      <c r="AG50" t="s">
        <v>163</v>
      </c>
      <c r="AH50" t="s">
        <v>163</v>
      </c>
      <c r="AI50" t="s">
        <v>163</v>
      </c>
      <c r="AJ50" t="s">
        <v>813</v>
      </c>
      <c r="AK50" t="s">
        <v>457</v>
      </c>
      <c r="AL50" t="s">
        <v>196</v>
      </c>
      <c r="AM50" t="s">
        <v>814</v>
      </c>
      <c r="AN50" t="s">
        <v>815</v>
      </c>
      <c r="AO50" t="s">
        <v>179</v>
      </c>
      <c r="AP50" t="s">
        <v>163</v>
      </c>
      <c r="AQ50" t="s">
        <v>814</v>
      </c>
      <c r="AR50" t="s">
        <v>815</v>
      </c>
      <c r="AS50" t="s">
        <v>180</v>
      </c>
      <c r="AT50" t="s">
        <v>163</v>
      </c>
      <c r="AU50" t="s">
        <v>181</v>
      </c>
      <c r="AV50" s="5">
        <v>45351</v>
      </c>
      <c r="AW50" t="s">
        <v>200</v>
      </c>
    </row>
    <row r="51" spans="1:49" x14ac:dyDescent="0.25">
      <c r="A51" t="s">
        <v>816</v>
      </c>
      <c r="B51" t="s">
        <v>160</v>
      </c>
      <c r="C51" s="5">
        <v>45323</v>
      </c>
      <c r="D51" s="5">
        <v>45351</v>
      </c>
      <c r="E51" t="s">
        <v>56</v>
      </c>
      <c r="F51" t="s">
        <v>163</v>
      </c>
      <c r="G51" t="s">
        <v>163</v>
      </c>
      <c r="H51" t="s">
        <v>163</v>
      </c>
      <c r="I51" t="s">
        <v>163</v>
      </c>
      <c r="J51" t="s">
        <v>817</v>
      </c>
      <c r="K51" t="s">
        <v>818</v>
      </c>
      <c r="L51" t="s">
        <v>165</v>
      </c>
      <c r="M51" t="s">
        <v>59</v>
      </c>
      <c r="N51" t="s">
        <v>163</v>
      </c>
      <c r="O51" t="s">
        <v>819</v>
      </c>
      <c r="P51" t="s">
        <v>89</v>
      </c>
      <c r="Q51" t="s">
        <v>94</v>
      </c>
      <c r="R51" t="s">
        <v>430</v>
      </c>
      <c r="S51" t="s">
        <v>120</v>
      </c>
      <c r="T51" t="s">
        <v>820</v>
      </c>
      <c r="U51" t="s">
        <v>821</v>
      </c>
      <c r="V51" t="s">
        <v>163</v>
      </c>
      <c r="W51" t="s">
        <v>126</v>
      </c>
      <c r="X51" t="s">
        <v>822</v>
      </c>
      <c r="Y51" t="s">
        <v>261</v>
      </c>
      <c r="Z51" t="s">
        <v>262</v>
      </c>
      <c r="AA51" t="s">
        <v>261</v>
      </c>
      <c r="AB51" t="s">
        <v>262</v>
      </c>
      <c r="AC51" t="s">
        <v>173</v>
      </c>
      <c r="AD51" t="s">
        <v>89</v>
      </c>
      <c r="AE51" t="s">
        <v>823</v>
      </c>
      <c r="AF51" t="s">
        <v>163</v>
      </c>
      <c r="AG51" t="s">
        <v>163</v>
      </c>
      <c r="AH51" t="s">
        <v>163</v>
      </c>
      <c r="AI51" t="s">
        <v>163</v>
      </c>
      <c r="AJ51" t="s">
        <v>824</v>
      </c>
      <c r="AK51" t="s">
        <v>489</v>
      </c>
      <c r="AL51" t="s">
        <v>825</v>
      </c>
      <c r="AM51" t="s">
        <v>826</v>
      </c>
      <c r="AN51" t="s">
        <v>827</v>
      </c>
      <c r="AO51" t="s">
        <v>179</v>
      </c>
      <c r="AP51" t="s">
        <v>163</v>
      </c>
      <c r="AQ51" t="s">
        <v>826</v>
      </c>
      <c r="AR51" t="s">
        <v>827</v>
      </c>
      <c r="AS51" t="s">
        <v>180</v>
      </c>
      <c r="AT51" t="s">
        <v>163</v>
      </c>
      <c r="AU51" t="s">
        <v>181</v>
      </c>
      <c r="AV51" s="5">
        <v>45351</v>
      </c>
      <c r="AW51" t="s">
        <v>200</v>
      </c>
    </row>
    <row r="52" spans="1:49" x14ac:dyDescent="0.25">
      <c r="A52" t="s">
        <v>828</v>
      </c>
      <c r="B52" t="s">
        <v>160</v>
      </c>
      <c r="C52" s="5">
        <v>45323</v>
      </c>
      <c r="D52" s="5">
        <v>45351</v>
      </c>
      <c r="E52" t="s">
        <v>56</v>
      </c>
      <c r="F52" t="s">
        <v>163</v>
      </c>
      <c r="G52" t="s">
        <v>163</v>
      </c>
      <c r="H52" t="s">
        <v>163</v>
      </c>
      <c r="I52" t="s">
        <v>163</v>
      </c>
      <c r="J52" t="s">
        <v>829</v>
      </c>
      <c r="K52" t="s">
        <v>830</v>
      </c>
      <c r="L52" t="s">
        <v>220</v>
      </c>
      <c r="M52" t="s">
        <v>59</v>
      </c>
      <c r="N52" t="s">
        <v>163</v>
      </c>
      <c r="O52" t="s">
        <v>831</v>
      </c>
      <c r="P52" t="s">
        <v>61</v>
      </c>
      <c r="Q52" t="s">
        <v>94</v>
      </c>
      <c r="R52" t="s">
        <v>832</v>
      </c>
      <c r="S52" t="s">
        <v>101</v>
      </c>
      <c r="T52" t="s">
        <v>833</v>
      </c>
      <c r="U52" t="s">
        <v>834</v>
      </c>
      <c r="V52" t="s">
        <v>163</v>
      </c>
      <c r="W52" t="s">
        <v>126</v>
      </c>
      <c r="X52" t="s">
        <v>835</v>
      </c>
      <c r="Y52" t="s">
        <v>163</v>
      </c>
      <c r="Z52" t="s">
        <v>836</v>
      </c>
      <c r="AA52" t="s">
        <v>163</v>
      </c>
      <c r="AB52" t="s">
        <v>836</v>
      </c>
      <c r="AC52" t="s">
        <v>247</v>
      </c>
      <c r="AD52" t="s">
        <v>61</v>
      </c>
      <c r="AE52" t="s">
        <v>837</v>
      </c>
      <c r="AF52" t="s">
        <v>163</v>
      </c>
      <c r="AG52" t="s">
        <v>163</v>
      </c>
      <c r="AH52" t="s">
        <v>163</v>
      </c>
      <c r="AI52" t="s">
        <v>163</v>
      </c>
      <c r="AJ52" t="s">
        <v>838</v>
      </c>
      <c r="AK52" t="s">
        <v>839</v>
      </c>
      <c r="AL52" t="s">
        <v>840</v>
      </c>
      <c r="AM52" t="s">
        <v>841</v>
      </c>
      <c r="AN52" t="s">
        <v>842</v>
      </c>
      <c r="AO52" t="s">
        <v>179</v>
      </c>
      <c r="AP52" t="s">
        <v>843</v>
      </c>
      <c r="AQ52" t="s">
        <v>844</v>
      </c>
      <c r="AR52" t="s">
        <v>842</v>
      </c>
      <c r="AS52" t="s">
        <v>180</v>
      </c>
      <c r="AT52" t="s">
        <v>163</v>
      </c>
      <c r="AU52" t="s">
        <v>181</v>
      </c>
      <c r="AV52" s="5">
        <v>45351</v>
      </c>
      <c r="AW52" t="s">
        <v>754</v>
      </c>
    </row>
    <row r="53" spans="1:49" x14ac:dyDescent="0.25">
      <c r="A53" t="s">
        <v>845</v>
      </c>
      <c r="B53" t="s">
        <v>160</v>
      </c>
      <c r="C53" s="5">
        <v>45323</v>
      </c>
      <c r="D53" s="5">
        <v>45351</v>
      </c>
      <c r="E53" t="s">
        <v>56</v>
      </c>
      <c r="F53" t="s">
        <v>163</v>
      </c>
      <c r="G53" t="s">
        <v>163</v>
      </c>
      <c r="H53" t="s">
        <v>163</v>
      </c>
      <c r="I53" t="s">
        <v>163</v>
      </c>
      <c r="J53" t="s">
        <v>846</v>
      </c>
      <c r="K53" t="s">
        <v>847</v>
      </c>
      <c r="L53" t="s">
        <v>274</v>
      </c>
      <c r="M53" t="s">
        <v>59</v>
      </c>
      <c r="N53" t="s">
        <v>163</v>
      </c>
      <c r="O53" t="s">
        <v>848</v>
      </c>
      <c r="P53" t="s">
        <v>61</v>
      </c>
      <c r="Q53" t="s">
        <v>94</v>
      </c>
      <c r="R53" t="s">
        <v>849</v>
      </c>
      <c r="S53" t="s">
        <v>101</v>
      </c>
      <c r="T53" t="s">
        <v>850</v>
      </c>
      <c r="U53" t="s">
        <v>851</v>
      </c>
      <c r="V53" t="s">
        <v>163</v>
      </c>
      <c r="W53" t="s">
        <v>126</v>
      </c>
      <c r="X53" t="s">
        <v>852</v>
      </c>
      <c r="Y53" t="s">
        <v>624</v>
      </c>
      <c r="Z53" t="s">
        <v>625</v>
      </c>
      <c r="AA53" t="s">
        <v>624</v>
      </c>
      <c r="AB53" t="s">
        <v>625</v>
      </c>
      <c r="AC53" t="s">
        <v>247</v>
      </c>
      <c r="AD53" t="s">
        <v>61</v>
      </c>
      <c r="AE53" t="s">
        <v>853</v>
      </c>
      <c r="AF53" t="s">
        <v>163</v>
      </c>
      <c r="AG53" t="s">
        <v>163</v>
      </c>
      <c r="AH53" t="s">
        <v>163</v>
      </c>
      <c r="AI53" t="s">
        <v>163</v>
      </c>
      <c r="AJ53" t="s">
        <v>163</v>
      </c>
      <c r="AK53" t="s">
        <v>163</v>
      </c>
      <c r="AL53" t="s">
        <v>163</v>
      </c>
      <c r="AM53" t="s">
        <v>854</v>
      </c>
      <c r="AN53" t="s">
        <v>855</v>
      </c>
      <c r="AO53" t="s">
        <v>179</v>
      </c>
      <c r="AP53" t="s">
        <v>163</v>
      </c>
      <c r="AQ53" t="s">
        <v>856</v>
      </c>
      <c r="AR53" t="s">
        <v>857</v>
      </c>
      <c r="AS53" t="s">
        <v>180</v>
      </c>
      <c r="AT53" t="s">
        <v>163</v>
      </c>
      <c r="AU53" t="s">
        <v>181</v>
      </c>
      <c r="AV53" s="5">
        <v>45351</v>
      </c>
      <c r="AW53" t="s">
        <v>200</v>
      </c>
    </row>
    <row r="54" spans="1:49" x14ac:dyDescent="0.25">
      <c r="A54" t="s">
        <v>858</v>
      </c>
      <c r="B54" t="s">
        <v>160</v>
      </c>
      <c r="C54" s="5">
        <v>45323</v>
      </c>
      <c r="D54" s="5">
        <v>45351</v>
      </c>
      <c r="E54" t="s">
        <v>56</v>
      </c>
      <c r="F54" t="s">
        <v>163</v>
      </c>
      <c r="G54" t="s">
        <v>163</v>
      </c>
      <c r="H54" t="s">
        <v>163</v>
      </c>
      <c r="I54" t="s">
        <v>163</v>
      </c>
      <c r="J54" t="s">
        <v>859</v>
      </c>
      <c r="K54" t="s">
        <v>860</v>
      </c>
      <c r="L54" t="s">
        <v>165</v>
      </c>
      <c r="M54" t="s">
        <v>59</v>
      </c>
      <c r="N54" t="s">
        <v>163</v>
      </c>
      <c r="O54" t="s">
        <v>861</v>
      </c>
      <c r="P54" t="s">
        <v>89</v>
      </c>
      <c r="Q54" t="s">
        <v>94</v>
      </c>
      <c r="R54" t="s">
        <v>304</v>
      </c>
      <c r="S54" t="s">
        <v>120</v>
      </c>
      <c r="T54" t="s">
        <v>862</v>
      </c>
      <c r="U54" t="s">
        <v>863</v>
      </c>
      <c r="V54" t="s">
        <v>864</v>
      </c>
      <c r="W54" t="s">
        <v>126</v>
      </c>
      <c r="X54" t="s">
        <v>865</v>
      </c>
      <c r="Y54" t="s">
        <v>171</v>
      </c>
      <c r="Z54" t="s">
        <v>172</v>
      </c>
      <c r="AA54" t="s">
        <v>171</v>
      </c>
      <c r="AB54" t="s">
        <v>172</v>
      </c>
      <c r="AC54" t="s">
        <v>173</v>
      </c>
      <c r="AD54" t="s">
        <v>89</v>
      </c>
      <c r="AE54" t="s">
        <v>866</v>
      </c>
      <c r="AF54" t="s">
        <v>163</v>
      </c>
      <c r="AG54" t="s">
        <v>163</v>
      </c>
      <c r="AH54" t="s">
        <v>163</v>
      </c>
      <c r="AI54" t="s">
        <v>163</v>
      </c>
      <c r="AJ54" t="s">
        <v>867</v>
      </c>
      <c r="AK54" t="s">
        <v>232</v>
      </c>
      <c r="AL54" t="s">
        <v>591</v>
      </c>
      <c r="AM54" t="s">
        <v>868</v>
      </c>
      <c r="AN54" t="s">
        <v>869</v>
      </c>
      <c r="AO54" t="s">
        <v>179</v>
      </c>
      <c r="AP54" t="s">
        <v>163</v>
      </c>
      <c r="AQ54" t="s">
        <v>870</v>
      </c>
      <c r="AR54" t="s">
        <v>869</v>
      </c>
      <c r="AS54" t="s">
        <v>180</v>
      </c>
      <c r="AT54" t="s">
        <v>163</v>
      </c>
      <c r="AU54" t="s">
        <v>181</v>
      </c>
      <c r="AV54" s="5">
        <v>45351</v>
      </c>
      <c r="AW54" t="s">
        <v>871</v>
      </c>
    </row>
    <row r="55" spans="1:49" x14ac:dyDescent="0.25">
      <c r="A55" t="s">
        <v>872</v>
      </c>
      <c r="B55" t="s">
        <v>160</v>
      </c>
      <c r="C55" s="5">
        <v>45323</v>
      </c>
      <c r="D55" s="5">
        <v>45351</v>
      </c>
      <c r="E55" t="s">
        <v>56</v>
      </c>
      <c r="F55" t="s">
        <v>163</v>
      </c>
      <c r="G55" t="s">
        <v>163</v>
      </c>
      <c r="H55" t="s">
        <v>163</v>
      </c>
      <c r="I55" t="s">
        <v>163</v>
      </c>
      <c r="J55" t="s">
        <v>873</v>
      </c>
      <c r="K55" t="s">
        <v>874</v>
      </c>
      <c r="L55" t="s">
        <v>165</v>
      </c>
      <c r="M55" t="s">
        <v>59</v>
      </c>
      <c r="N55" t="s">
        <v>163</v>
      </c>
      <c r="O55" t="s">
        <v>875</v>
      </c>
      <c r="P55" t="s">
        <v>89</v>
      </c>
      <c r="Q55" t="s">
        <v>94</v>
      </c>
      <c r="R55" t="s">
        <v>876</v>
      </c>
      <c r="S55" t="s">
        <v>101</v>
      </c>
      <c r="T55" t="s">
        <v>877</v>
      </c>
      <c r="U55" t="s">
        <v>878</v>
      </c>
      <c r="V55" t="s">
        <v>163</v>
      </c>
      <c r="W55" t="s">
        <v>126</v>
      </c>
      <c r="X55" t="s">
        <v>879</v>
      </c>
      <c r="Y55" t="s">
        <v>171</v>
      </c>
      <c r="Z55" t="s">
        <v>172</v>
      </c>
      <c r="AA55" t="s">
        <v>171</v>
      </c>
      <c r="AB55" t="s">
        <v>172</v>
      </c>
      <c r="AC55" t="s">
        <v>173</v>
      </c>
      <c r="AD55" t="s">
        <v>89</v>
      </c>
      <c r="AE55" t="s">
        <v>880</v>
      </c>
      <c r="AF55" t="s">
        <v>163</v>
      </c>
      <c r="AG55" t="s">
        <v>163</v>
      </c>
      <c r="AH55" t="s">
        <v>163</v>
      </c>
      <c r="AI55" t="s">
        <v>163</v>
      </c>
      <c r="AJ55" t="s">
        <v>881</v>
      </c>
      <c r="AK55" t="s">
        <v>882</v>
      </c>
      <c r="AL55" t="s">
        <v>883</v>
      </c>
      <c r="AM55" t="s">
        <v>884</v>
      </c>
      <c r="AN55" t="s">
        <v>885</v>
      </c>
      <c r="AO55" t="s">
        <v>179</v>
      </c>
      <c r="AP55" t="s">
        <v>886</v>
      </c>
      <c r="AQ55" t="s">
        <v>887</v>
      </c>
      <c r="AR55" t="s">
        <v>885</v>
      </c>
      <c r="AS55" t="s">
        <v>180</v>
      </c>
      <c r="AT55" t="s">
        <v>163</v>
      </c>
      <c r="AU55" t="s">
        <v>181</v>
      </c>
      <c r="AV55" s="5">
        <v>45351</v>
      </c>
      <c r="AW55" t="s">
        <v>888</v>
      </c>
    </row>
    <row r="56" spans="1:49" x14ac:dyDescent="0.25">
      <c r="A56" t="s">
        <v>889</v>
      </c>
      <c r="B56" t="s">
        <v>160</v>
      </c>
      <c r="C56" s="5">
        <v>45323</v>
      </c>
      <c r="D56" s="5">
        <v>45351</v>
      </c>
      <c r="E56" t="s">
        <v>56</v>
      </c>
      <c r="F56" t="s">
        <v>163</v>
      </c>
      <c r="G56" t="s">
        <v>163</v>
      </c>
      <c r="H56" t="s">
        <v>163</v>
      </c>
      <c r="I56" t="s">
        <v>163</v>
      </c>
      <c r="J56" t="s">
        <v>890</v>
      </c>
      <c r="K56" t="s">
        <v>891</v>
      </c>
      <c r="L56" t="s">
        <v>274</v>
      </c>
      <c r="M56" t="s">
        <v>59</v>
      </c>
      <c r="N56" t="s">
        <v>163</v>
      </c>
      <c r="O56" t="s">
        <v>892</v>
      </c>
      <c r="P56" t="s">
        <v>89</v>
      </c>
      <c r="Q56" t="s">
        <v>94</v>
      </c>
      <c r="R56" t="s">
        <v>430</v>
      </c>
      <c r="S56" t="s">
        <v>101</v>
      </c>
      <c r="T56" t="s">
        <v>893</v>
      </c>
      <c r="U56" t="s">
        <v>894</v>
      </c>
      <c r="V56" t="s">
        <v>163</v>
      </c>
      <c r="W56" t="s">
        <v>126</v>
      </c>
      <c r="X56" t="s">
        <v>895</v>
      </c>
      <c r="Y56" t="s">
        <v>171</v>
      </c>
      <c r="Z56" t="s">
        <v>172</v>
      </c>
      <c r="AA56" t="s">
        <v>171</v>
      </c>
      <c r="AB56" t="s">
        <v>172</v>
      </c>
      <c r="AC56" t="s">
        <v>173</v>
      </c>
      <c r="AD56" t="s">
        <v>89</v>
      </c>
      <c r="AE56" t="s">
        <v>896</v>
      </c>
      <c r="AF56" t="s">
        <v>163</v>
      </c>
      <c r="AG56" t="s">
        <v>163</v>
      </c>
      <c r="AH56" t="s">
        <v>163</v>
      </c>
      <c r="AI56" t="s">
        <v>163</v>
      </c>
      <c r="AJ56" t="s">
        <v>897</v>
      </c>
      <c r="AK56" t="s">
        <v>898</v>
      </c>
      <c r="AL56" t="s">
        <v>883</v>
      </c>
      <c r="AM56" t="s">
        <v>899</v>
      </c>
      <c r="AN56" t="s">
        <v>900</v>
      </c>
      <c r="AO56" t="s">
        <v>179</v>
      </c>
      <c r="AP56" t="s">
        <v>163</v>
      </c>
      <c r="AQ56" t="s">
        <v>899</v>
      </c>
      <c r="AR56" t="s">
        <v>900</v>
      </c>
      <c r="AS56" t="s">
        <v>180</v>
      </c>
      <c r="AT56" t="s">
        <v>163</v>
      </c>
      <c r="AU56" t="s">
        <v>181</v>
      </c>
      <c r="AV56" s="5">
        <v>45351</v>
      </c>
      <c r="AW56" t="s">
        <v>200</v>
      </c>
    </row>
    <row r="57" spans="1:49" x14ac:dyDescent="0.25">
      <c r="A57" t="s">
        <v>901</v>
      </c>
      <c r="B57" t="s">
        <v>160</v>
      </c>
      <c r="C57" s="5">
        <v>45323</v>
      </c>
      <c r="D57" s="5">
        <v>45351</v>
      </c>
      <c r="E57" t="s">
        <v>56</v>
      </c>
      <c r="F57" t="s">
        <v>163</v>
      </c>
      <c r="G57" t="s">
        <v>163</v>
      </c>
      <c r="H57" t="s">
        <v>163</v>
      </c>
      <c r="I57" t="s">
        <v>163</v>
      </c>
      <c r="J57" t="s">
        <v>902</v>
      </c>
      <c r="K57" t="s">
        <v>903</v>
      </c>
      <c r="L57" t="s">
        <v>165</v>
      </c>
      <c r="M57" t="s">
        <v>59</v>
      </c>
      <c r="N57" t="s">
        <v>163</v>
      </c>
      <c r="O57" t="s">
        <v>904</v>
      </c>
      <c r="P57" t="s">
        <v>89</v>
      </c>
      <c r="Q57" t="s">
        <v>94</v>
      </c>
      <c r="R57" t="s">
        <v>304</v>
      </c>
      <c r="S57" t="s">
        <v>101</v>
      </c>
      <c r="T57" t="s">
        <v>905</v>
      </c>
      <c r="U57" t="s">
        <v>906</v>
      </c>
      <c r="V57" t="s">
        <v>163</v>
      </c>
      <c r="W57" t="s">
        <v>126</v>
      </c>
      <c r="X57" t="s">
        <v>907</v>
      </c>
      <c r="Y57" t="s">
        <v>400</v>
      </c>
      <c r="Z57" t="s">
        <v>486</v>
      </c>
      <c r="AA57" t="s">
        <v>400</v>
      </c>
      <c r="AB57" t="s">
        <v>486</v>
      </c>
      <c r="AC57" t="s">
        <v>173</v>
      </c>
      <c r="AD57" t="s">
        <v>89</v>
      </c>
      <c r="AE57" t="s">
        <v>908</v>
      </c>
      <c r="AF57" t="s">
        <v>163</v>
      </c>
      <c r="AG57" t="s">
        <v>163</v>
      </c>
      <c r="AH57" t="s">
        <v>163</v>
      </c>
      <c r="AI57" t="s">
        <v>163</v>
      </c>
      <c r="AJ57" t="s">
        <v>909</v>
      </c>
      <c r="AK57" t="s">
        <v>910</v>
      </c>
      <c r="AL57" t="s">
        <v>911</v>
      </c>
      <c r="AM57" t="s">
        <v>912</v>
      </c>
      <c r="AN57" t="s">
        <v>913</v>
      </c>
      <c r="AO57" t="s">
        <v>179</v>
      </c>
      <c r="AP57" t="s">
        <v>163</v>
      </c>
      <c r="AQ57" t="s">
        <v>912</v>
      </c>
      <c r="AR57" t="s">
        <v>914</v>
      </c>
      <c r="AS57" t="s">
        <v>180</v>
      </c>
      <c r="AT57" t="s">
        <v>163</v>
      </c>
      <c r="AU57" t="s">
        <v>181</v>
      </c>
      <c r="AV57" s="5">
        <v>45351</v>
      </c>
      <c r="AW57" t="s">
        <v>200</v>
      </c>
    </row>
    <row r="58" spans="1:49" x14ac:dyDescent="0.25">
      <c r="A58" t="s">
        <v>915</v>
      </c>
      <c r="B58" t="s">
        <v>160</v>
      </c>
      <c r="C58" s="5">
        <v>45323</v>
      </c>
      <c r="D58" s="5">
        <v>45351</v>
      </c>
      <c r="E58" t="s">
        <v>55</v>
      </c>
      <c r="F58" t="s">
        <v>916</v>
      </c>
      <c r="G58" t="s">
        <v>489</v>
      </c>
      <c r="H58" t="s">
        <v>917</v>
      </c>
      <c r="I58" t="s">
        <v>57</v>
      </c>
      <c r="J58" t="s">
        <v>163</v>
      </c>
      <c r="K58" t="s">
        <v>918</v>
      </c>
      <c r="L58" t="s">
        <v>274</v>
      </c>
      <c r="M58" t="s">
        <v>59</v>
      </c>
      <c r="N58" t="s">
        <v>163</v>
      </c>
      <c r="O58" t="s">
        <v>919</v>
      </c>
      <c r="P58" t="s">
        <v>89</v>
      </c>
      <c r="Q58" t="s">
        <v>94</v>
      </c>
      <c r="R58" t="s">
        <v>430</v>
      </c>
      <c r="S58" t="s">
        <v>101</v>
      </c>
      <c r="T58" t="s">
        <v>920</v>
      </c>
      <c r="U58" t="s">
        <v>921</v>
      </c>
      <c r="V58" t="s">
        <v>163</v>
      </c>
      <c r="W58" t="s">
        <v>126</v>
      </c>
      <c r="X58" t="s">
        <v>922</v>
      </c>
      <c r="Y58" t="s">
        <v>173</v>
      </c>
      <c r="Z58" t="s">
        <v>209</v>
      </c>
      <c r="AA58" t="s">
        <v>173</v>
      </c>
      <c r="AB58" t="s">
        <v>209</v>
      </c>
      <c r="AC58" t="s">
        <v>173</v>
      </c>
      <c r="AD58" t="s">
        <v>89</v>
      </c>
      <c r="AE58" t="s">
        <v>923</v>
      </c>
      <c r="AF58" t="s">
        <v>163</v>
      </c>
      <c r="AG58" t="s">
        <v>163</v>
      </c>
      <c r="AH58" t="s">
        <v>163</v>
      </c>
      <c r="AI58" t="s">
        <v>163</v>
      </c>
      <c r="AJ58" t="s">
        <v>924</v>
      </c>
      <c r="AK58" t="s">
        <v>925</v>
      </c>
      <c r="AL58" t="s">
        <v>926</v>
      </c>
      <c r="AM58" t="s">
        <v>927</v>
      </c>
      <c r="AN58" t="s">
        <v>928</v>
      </c>
      <c r="AO58" t="s">
        <v>179</v>
      </c>
      <c r="AP58" t="s">
        <v>163</v>
      </c>
      <c r="AQ58" t="s">
        <v>927</v>
      </c>
      <c r="AR58" t="s">
        <v>928</v>
      </c>
      <c r="AS58" t="s">
        <v>180</v>
      </c>
      <c r="AT58" t="s">
        <v>163</v>
      </c>
      <c r="AU58" t="s">
        <v>181</v>
      </c>
      <c r="AV58" s="5">
        <v>45351</v>
      </c>
      <c r="AW58" t="s">
        <v>182</v>
      </c>
    </row>
    <row r="59" spans="1:49" x14ac:dyDescent="0.25">
      <c r="A59" t="s">
        <v>929</v>
      </c>
      <c r="B59" t="s">
        <v>160</v>
      </c>
      <c r="C59" s="5">
        <v>45323</v>
      </c>
      <c r="D59" s="5">
        <v>45351</v>
      </c>
      <c r="E59" t="s">
        <v>56</v>
      </c>
      <c r="F59" t="s">
        <v>163</v>
      </c>
      <c r="G59" t="s">
        <v>163</v>
      </c>
      <c r="H59" t="s">
        <v>163</v>
      </c>
      <c r="I59" t="s">
        <v>163</v>
      </c>
      <c r="J59" t="s">
        <v>930</v>
      </c>
      <c r="K59" t="s">
        <v>931</v>
      </c>
      <c r="L59" t="s">
        <v>220</v>
      </c>
      <c r="M59" t="s">
        <v>59</v>
      </c>
      <c r="N59" t="s">
        <v>163</v>
      </c>
      <c r="O59" t="s">
        <v>932</v>
      </c>
      <c r="P59" t="s">
        <v>89</v>
      </c>
      <c r="Q59" t="s">
        <v>94</v>
      </c>
      <c r="R59" t="s">
        <v>430</v>
      </c>
      <c r="S59" t="s">
        <v>101</v>
      </c>
      <c r="T59" t="s">
        <v>933</v>
      </c>
      <c r="U59" t="s">
        <v>934</v>
      </c>
      <c r="V59" t="s">
        <v>163</v>
      </c>
      <c r="W59" t="s">
        <v>126</v>
      </c>
      <c r="X59" t="s">
        <v>935</v>
      </c>
      <c r="Y59" t="s">
        <v>173</v>
      </c>
      <c r="Z59" t="s">
        <v>209</v>
      </c>
      <c r="AA59" t="s">
        <v>173</v>
      </c>
      <c r="AB59" t="s">
        <v>209</v>
      </c>
      <c r="AC59" t="s">
        <v>173</v>
      </c>
      <c r="AD59" t="s">
        <v>89</v>
      </c>
      <c r="AE59" t="s">
        <v>936</v>
      </c>
      <c r="AF59" t="s">
        <v>163</v>
      </c>
      <c r="AG59" t="s">
        <v>163</v>
      </c>
      <c r="AH59" t="s">
        <v>163</v>
      </c>
      <c r="AI59" t="s">
        <v>163</v>
      </c>
      <c r="AJ59" t="s">
        <v>359</v>
      </c>
      <c r="AK59" t="s">
        <v>937</v>
      </c>
      <c r="AL59" t="s">
        <v>360</v>
      </c>
      <c r="AM59" t="s">
        <v>938</v>
      </c>
      <c r="AN59" t="s">
        <v>939</v>
      </c>
      <c r="AO59" t="s">
        <v>179</v>
      </c>
      <c r="AP59" t="s">
        <v>163</v>
      </c>
      <c r="AQ59" t="s">
        <v>938</v>
      </c>
      <c r="AR59" t="s">
        <v>939</v>
      </c>
      <c r="AS59" t="s">
        <v>180</v>
      </c>
      <c r="AT59" t="s">
        <v>163</v>
      </c>
      <c r="AU59" t="s">
        <v>181</v>
      </c>
      <c r="AV59" s="5">
        <v>45351</v>
      </c>
      <c r="AW59" t="s">
        <v>940</v>
      </c>
    </row>
    <row r="60" spans="1:49" x14ac:dyDescent="0.25">
      <c r="A60" t="s">
        <v>941</v>
      </c>
      <c r="B60" t="s">
        <v>160</v>
      </c>
      <c r="C60" s="5">
        <v>45323</v>
      </c>
      <c r="D60" s="5">
        <v>45351</v>
      </c>
      <c r="E60" t="s">
        <v>55</v>
      </c>
      <c r="F60" t="s">
        <v>942</v>
      </c>
      <c r="G60" t="s">
        <v>420</v>
      </c>
      <c r="H60" t="s">
        <v>679</v>
      </c>
      <c r="I60" t="s">
        <v>58</v>
      </c>
      <c r="J60" t="s">
        <v>163</v>
      </c>
      <c r="K60" t="s">
        <v>943</v>
      </c>
      <c r="L60" t="s">
        <v>274</v>
      </c>
      <c r="M60" t="s">
        <v>59</v>
      </c>
      <c r="N60" t="s">
        <v>163</v>
      </c>
      <c r="O60" t="s">
        <v>944</v>
      </c>
      <c r="P60" t="s">
        <v>89</v>
      </c>
      <c r="Q60" t="s">
        <v>94</v>
      </c>
      <c r="R60" t="s">
        <v>649</v>
      </c>
      <c r="S60" t="s">
        <v>101</v>
      </c>
      <c r="T60" t="s">
        <v>945</v>
      </c>
      <c r="U60" t="s">
        <v>946</v>
      </c>
      <c r="V60" t="s">
        <v>163</v>
      </c>
      <c r="W60" t="s">
        <v>126</v>
      </c>
      <c r="X60" t="s">
        <v>947</v>
      </c>
      <c r="Y60" t="s">
        <v>171</v>
      </c>
      <c r="Z60" t="s">
        <v>172</v>
      </c>
      <c r="AA60" t="s">
        <v>171</v>
      </c>
      <c r="AB60" t="s">
        <v>172</v>
      </c>
      <c r="AC60" t="s">
        <v>173</v>
      </c>
      <c r="AD60" t="s">
        <v>89</v>
      </c>
      <c r="AE60" t="s">
        <v>948</v>
      </c>
      <c r="AF60" t="s">
        <v>163</v>
      </c>
      <c r="AG60" t="s">
        <v>163</v>
      </c>
      <c r="AH60" t="s">
        <v>163</v>
      </c>
      <c r="AI60" t="s">
        <v>163</v>
      </c>
      <c r="AJ60" t="s">
        <v>949</v>
      </c>
      <c r="AK60" t="s">
        <v>950</v>
      </c>
      <c r="AL60" t="s">
        <v>951</v>
      </c>
      <c r="AM60" t="s">
        <v>952</v>
      </c>
      <c r="AN60" t="s">
        <v>953</v>
      </c>
      <c r="AO60" t="s">
        <v>179</v>
      </c>
      <c r="AP60" t="s">
        <v>163</v>
      </c>
      <c r="AQ60" t="s">
        <v>952</v>
      </c>
      <c r="AR60" t="s">
        <v>953</v>
      </c>
      <c r="AS60" t="s">
        <v>180</v>
      </c>
      <c r="AT60" t="s">
        <v>163</v>
      </c>
      <c r="AU60" t="s">
        <v>181</v>
      </c>
      <c r="AV60" s="5">
        <v>45351</v>
      </c>
      <c r="AW60" t="s">
        <v>182</v>
      </c>
    </row>
    <row r="61" spans="1:49" x14ac:dyDescent="0.25">
      <c r="A61" t="s">
        <v>954</v>
      </c>
      <c r="B61" t="s">
        <v>160</v>
      </c>
      <c r="C61" s="5">
        <v>45323</v>
      </c>
      <c r="D61" s="5">
        <v>45351</v>
      </c>
      <c r="E61" t="s">
        <v>56</v>
      </c>
      <c r="F61" t="s">
        <v>163</v>
      </c>
      <c r="G61" t="s">
        <v>163</v>
      </c>
      <c r="H61" t="s">
        <v>163</v>
      </c>
      <c r="I61" t="s">
        <v>163</v>
      </c>
      <c r="J61" t="s">
        <v>955</v>
      </c>
      <c r="K61" t="s">
        <v>956</v>
      </c>
      <c r="L61" t="s">
        <v>220</v>
      </c>
      <c r="M61" t="s">
        <v>59</v>
      </c>
      <c r="N61" t="s">
        <v>163</v>
      </c>
      <c r="O61" t="s">
        <v>957</v>
      </c>
      <c r="P61" t="s">
        <v>89</v>
      </c>
      <c r="Q61" t="s">
        <v>94</v>
      </c>
      <c r="R61" t="s">
        <v>790</v>
      </c>
      <c r="S61" t="s">
        <v>101</v>
      </c>
      <c r="T61" t="s">
        <v>958</v>
      </c>
      <c r="U61" t="s">
        <v>959</v>
      </c>
      <c r="V61" t="s">
        <v>163</v>
      </c>
      <c r="W61" t="s">
        <v>126</v>
      </c>
      <c r="X61" t="s">
        <v>163</v>
      </c>
      <c r="Y61" t="s">
        <v>308</v>
      </c>
      <c r="Z61" t="s">
        <v>307</v>
      </c>
      <c r="AA61" t="s">
        <v>308</v>
      </c>
      <c r="AB61" t="s">
        <v>307</v>
      </c>
      <c r="AC61" t="s">
        <v>173</v>
      </c>
      <c r="AD61" t="s">
        <v>89</v>
      </c>
      <c r="AE61" t="s">
        <v>960</v>
      </c>
      <c r="AF61" t="s">
        <v>163</v>
      </c>
      <c r="AG61" t="s">
        <v>163</v>
      </c>
      <c r="AH61" t="s">
        <v>163</v>
      </c>
      <c r="AI61" t="s">
        <v>163</v>
      </c>
      <c r="AJ61" t="s">
        <v>763</v>
      </c>
      <c r="AK61" t="s">
        <v>961</v>
      </c>
      <c r="AL61" t="s">
        <v>360</v>
      </c>
      <c r="AM61" t="s">
        <v>962</v>
      </c>
      <c r="AN61" t="s">
        <v>163</v>
      </c>
      <c r="AO61" t="s">
        <v>179</v>
      </c>
      <c r="AP61" t="s">
        <v>163</v>
      </c>
      <c r="AQ61" t="s">
        <v>963</v>
      </c>
      <c r="AR61" t="s">
        <v>964</v>
      </c>
      <c r="AS61" t="s">
        <v>180</v>
      </c>
      <c r="AT61" t="s">
        <v>163</v>
      </c>
      <c r="AU61" t="s">
        <v>181</v>
      </c>
      <c r="AV61" s="5">
        <v>45351</v>
      </c>
      <c r="AW61" t="s">
        <v>200</v>
      </c>
    </row>
    <row r="62" spans="1:49" x14ac:dyDescent="0.25">
      <c r="A62" t="s">
        <v>965</v>
      </c>
      <c r="B62" t="s">
        <v>160</v>
      </c>
      <c r="C62" s="5">
        <v>45323</v>
      </c>
      <c r="D62" s="5">
        <v>45351</v>
      </c>
      <c r="E62" t="s">
        <v>56</v>
      </c>
      <c r="F62" t="s">
        <v>163</v>
      </c>
      <c r="G62" t="s">
        <v>163</v>
      </c>
      <c r="H62" t="s">
        <v>163</v>
      </c>
      <c r="I62" t="s">
        <v>163</v>
      </c>
      <c r="J62" t="s">
        <v>966</v>
      </c>
      <c r="K62" t="s">
        <v>967</v>
      </c>
      <c r="L62" t="s">
        <v>220</v>
      </c>
      <c r="M62" t="s">
        <v>59</v>
      </c>
      <c r="N62" t="s">
        <v>163</v>
      </c>
      <c r="O62" t="s">
        <v>968</v>
      </c>
      <c r="P62" t="s">
        <v>89</v>
      </c>
      <c r="Q62" t="s">
        <v>94</v>
      </c>
      <c r="R62" t="s">
        <v>969</v>
      </c>
      <c r="S62" t="s">
        <v>101</v>
      </c>
      <c r="T62" t="s">
        <v>970</v>
      </c>
      <c r="U62" t="s">
        <v>971</v>
      </c>
      <c r="V62" t="s">
        <v>163</v>
      </c>
      <c r="W62" t="s">
        <v>126</v>
      </c>
      <c r="X62" t="s">
        <v>208</v>
      </c>
      <c r="Y62" t="s">
        <v>171</v>
      </c>
      <c r="Z62" t="s">
        <v>172</v>
      </c>
      <c r="AA62" t="s">
        <v>171</v>
      </c>
      <c r="AB62" t="s">
        <v>172</v>
      </c>
      <c r="AC62" t="s">
        <v>173</v>
      </c>
      <c r="AD62" t="s">
        <v>89</v>
      </c>
      <c r="AE62" t="s">
        <v>278</v>
      </c>
      <c r="AF62" t="s">
        <v>163</v>
      </c>
      <c r="AG62" t="s">
        <v>163</v>
      </c>
      <c r="AH62" t="s">
        <v>163</v>
      </c>
      <c r="AI62" t="s">
        <v>163</v>
      </c>
      <c r="AJ62" t="s">
        <v>972</v>
      </c>
      <c r="AK62" t="s">
        <v>973</v>
      </c>
      <c r="AL62" t="s">
        <v>974</v>
      </c>
      <c r="AM62" t="s">
        <v>975</v>
      </c>
      <c r="AN62" t="s">
        <v>976</v>
      </c>
      <c r="AO62" t="s">
        <v>179</v>
      </c>
      <c r="AP62" t="s">
        <v>977</v>
      </c>
      <c r="AQ62" t="s">
        <v>975</v>
      </c>
      <c r="AR62" t="s">
        <v>978</v>
      </c>
      <c r="AS62" t="s">
        <v>180</v>
      </c>
      <c r="AT62" t="s">
        <v>163</v>
      </c>
      <c r="AU62" t="s">
        <v>181</v>
      </c>
      <c r="AV62" s="5">
        <v>45351</v>
      </c>
      <c r="AW62" t="s">
        <v>317</v>
      </c>
    </row>
    <row r="63" spans="1:49" x14ac:dyDescent="0.25">
      <c r="A63" t="s">
        <v>979</v>
      </c>
      <c r="B63" t="s">
        <v>160</v>
      </c>
      <c r="C63" s="5">
        <v>45323</v>
      </c>
      <c r="D63" s="5">
        <v>45351</v>
      </c>
      <c r="E63" t="s">
        <v>56</v>
      </c>
      <c r="F63" t="s">
        <v>163</v>
      </c>
      <c r="G63" t="s">
        <v>163</v>
      </c>
      <c r="H63" t="s">
        <v>163</v>
      </c>
      <c r="I63" t="s">
        <v>163</v>
      </c>
      <c r="J63" t="s">
        <v>980</v>
      </c>
      <c r="K63" t="s">
        <v>981</v>
      </c>
      <c r="L63" t="s">
        <v>165</v>
      </c>
      <c r="M63" t="s">
        <v>59</v>
      </c>
      <c r="N63" t="s">
        <v>163</v>
      </c>
      <c r="O63" t="s">
        <v>982</v>
      </c>
      <c r="P63" t="s">
        <v>89</v>
      </c>
      <c r="Q63" t="s">
        <v>94</v>
      </c>
      <c r="R63" t="s">
        <v>187</v>
      </c>
      <c r="S63" t="s">
        <v>101</v>
      </c>
      <c r="T63" t="s">
        <v>983</v>
      </c>
      <c r="U63" t="s">
        <v>984</v>
      </c>
      <c r="V63" t="s">
        <v>985</v>
      </c>
      <c r="W63" t="s">
        <v>126</v>
      </c>
      <c r="X63" t="s">
        <v>325</v>
      </c>
      <c r="Y63" t="s">
        <v>171</v>
      </c>
      <c r="Z63" t="s">
        <v>172</v>
      </c>
      <c r="AA63" t="s">
        <v>171</v>
      </c>
      <c r="AB63" t="s">
        <v>172</v>
      </c>
      <c r="AC63" t="s">
        <v>173</v>
      </c>
      <c r="AD63" t="s">
        <v>89</v>
      </c>
      <c r="AE63" t="s">
        <v>326</v>
      </c>
      <c r="AF63" t="s">
        <v>163</v>
      </c>
      <c r="AG63" t="s">
        <v>163</v>
      </c>
      <c r="AH63" t="s">
        <v>163</v>
      </c>
      <c r="AI63" t="s">
        <v>163</v>
      </c>
      <c r="AJ63" t="s">
        <v>163</v>
      </c>
      <c r="AK63" t="s">
        <v>163</v>
      </c>
      <c r="AL63" t="s">
        <v>163</v>
      </c>
      <c r="AM63" t="s">
        <v>986</v>
      </c>
      <c r="AN63" t="s">
        <v>987</v>
      </c>
      <c r="AO63" t="s">
        <v>179</v>
      </c>
      <c r="AP63" t="s">
        <v>163</v>
      </c>
      <c r="AQ63" t="s">
        <v>988</v>
      </c>
      <c r="AR63" t="s">
        <v>989</v>
      </c>
      <c r="AS63" t="s">
        <v>180</v>
      </c>
      <c r="AT63" t="s">
        <v>163</v>
      </c>
      <c r="AU63" t="s">
        <v>181</v>
      </c>
      <c r="AV63" s="5">
        <v>45351</v>
      </c>
      <c r="AW63" t="s">
        <v>425</v>
      </c>
    </row>
    <row r="64" spans="1:49" x14ac:dyDescent="0.25">
      <c r="A64" t="s">
        <v>990</v>
      </c>
      <c r="B64" t="s">
        <v>160</v>
      </c>
      <c r="C64" s="5">
        <v>45323</v>
      </c>
      <c r="D64" s="5">
        <v>45351</v>
      </c>
      <c r="E64" t="s">
        <v>56</v>
      </c>
      <c r="F64" t="s">
        <v>163</v>
      </c>
      <c r="G64" t="s">
        <v>163</v>
      </c>
      <c r="H64" t="s">
        <v>163</v>
      </c>
      <c r="I64" t="s">
        <v>163</v>
      </c>
      <c r="J64" t="s">
        <v>991</v>
      </c>
      <c r="K64" t="s">
        <v>992</v>
      </c>
      <c r="L64" t="s">
        <v>165</v>
      </c>
      <c r="M64" t="s">
        <v>59</v>
      </c>
      <c r="N64" t="s">
        <v>163</v>
      </c>
      <c r="O64" t="s">
        <v>993</v>
      </c>
      <c r="P64" t="s">
        <v>89</v>
      </c>
      <c r="Q64" t="s">
        <v>94</v>
      </c>
      <c r="R64" t="s">
        <v>849</v>
      </c>
      <c r="S64" t="s">
        <v>101</v>
      </c>
      <c r="T64" t="s">
        <v>994</v>
      </c>
      <c r="U64" t="s">
        <v>995</v>
      </c>
      <c r="V64" t="s">
        <v>163</v>
      </c>
      <c r="W64" t="s">
        <v>126</v>
      </c>
      <c r="X64" t="s">
        <v>996</v>
      </c>
      <c r="Y64" t="s">
        <v>171</v>
      </c>
      <c r="Z64" t="s">
        <v>172</v>
      </c>
      <c r="AA64" t="s">
        <v>171</v>
      </c>
      <c r="AB64" t="s">
        <v>172</v>
      </c>
      <c r="AC64" t="s">
        <v>173</v>
      </c>
      <c r="AD64" t="s">
        <v>89</v>
      </c>
      <c r="AE64" t="s">
        <v>997</v>
      </c>
      <c r="AF64" t="s">
        <v>163</v>
      </c>
      <c r="AG64" t="s">
        <v>163</v>
      </c>
      <c r="AH64" t="s">
        <v>163</v>
      </c>
      <c r="AI64" t="s">
        <v>163</v>
      </c>
      <c r="AJ64" t="s">
        <v>998</v>
      </c>
      <c r="AK64" t="s">
        <v>999</v>
      </c>
      <c r="AL64" t="s">
        <v>1000</v>
      </c>
      <c r="AM64" t="s">
        <v>1001</v>
      </c>
      <c r="AN64" t="s">
        <v>1002</v>
      </c>
      <c r="AO64" t="s">
        <v>179</v>
      </c>
      <c r="AP64" t="s">
        <v>163</v>
      </c>
      <c r="AQ64" t="s">
        <v>1003</v>
      </c>
      <c r="AR64" t="s">
        <v>1004</v>
      </c>
      <c r="AS64" t="s">
        <v>180</v>
      </c>
      <c r="AT64" t="s">
        <v>163</v>
      </c>
      <c r="AU64" t="s">
        <v>181</v>
      </c>
      <c r="AV64" s="5">
        <v>45351</v>
      </c>
      <c r="AW64" t="s">
        <v>1005</v>
      </c>
    </row>
    <row r="65" spans="1:49" x14ac:dyDescent="0.25">
      <c r="A65" t="s">
        <v>1006</v>
      </c>
      <c r="B65" t="s">
        <v>160</v>
      </c>
      <c r="C65" s="5">
        <v>45323</v>
      </c>
      <c r="D65" s="5">
        <v>45351</v>
      </c>
      <c r="E65" t="s">
        <v>55</v>
      </c>
      <c r="F65" t="s">
        <v>1007</v>
      </c>
      <c r="G65" t="s">
        <v>1008</v>
      </c>
      <c r="H65" t="s">
        <v>654</v>
      </c>
      <c r="I65" t="s">
        <v>57</v>
      </c>
      <c r="J65" t="s">
        <v>163</v>
      </c>
      <c r="K65" t="s">
        <v>1009</v>
      </c>
      <c r="L65" t="s">
        <v>274</v>
      </c>
      <c r="M65" t="s">
        <v>59</v>
      </c>
      <c r="N65" t="s">
        <v>163</v>
      </c>
      <c r="O65" t="s">
        <v>1010</v>
      </c>
      <c r="P65" t="s">
        <v>89</v>
      </c>
      <c r="Q65" t="s">
        <v>94</v>
      </c>
      <c r="R65" t="s">
        <v>1011</v>
      </c>
      <c r="S65" t="s">
        <v>101</v>
      </c>
      <c r="T65" t="s">
        <v>1012</v>
      </c>
      <c r="U65" t="s">
        <v>1013</v>
      </c>
      <c r="V65" t="s">
        <v>163</v>
      </c>
      <c r="W65" t="s">
        <v>126</v>
      </c>
      <c r="X65" t="s">
        <v>1014</v>
      </c>
      <c r="Y65" t="s">
        <v>308</v>
      </c>
      <c r="Z65" t="s">
        <v>307</v>
      </c>
      <c r="AA65" t="s">
        <v>308</v>
      </c>
      <c r="AB65" t="s">
        <v>307</v>
      </c>
      <c r="AC65" t="s">
        <v>173</v>
      </c>
      <c r="AD65" t="s">
        <v>89</v>
      </c>
      <c r="AE65" t="s">
        <v>1015</v>
      </c>
      <c r="AF65" t="s">
        <v>163</v>
      </c>
      <c r="AG65" t="s">
        <v>163</v>
      </c>
      <c r="AH65" t="s">
        <v>163</v>
      </c>
      <c r="AI65" t="s">
        <v>163</v>
      </c>
      <c r="AJ65" t="s">
        <v>1007</v>
      </c>
      <c r="AK65" t="s">
        <v>1008</v>
      </c>
      <c r="AL65" t="s">
        <v>654</v>
      </c>
      <c r="AM65" t="s">
        <v>1016</v>
      </c>
      <c r="AN65" t="s">
        <v>1017</v>
      </c>
      <c r="AO65" t="s">
        <v>179</v>
      </c>
      <c r="AP65" t="s">
        <v>163</v>
      </c>
      <c r="AQ65" t="s">
        <v>1016</v>
      </c>
      <c r="AR65" t="s">
        <v>1017</v>
      </c>
      <c r="AS65" t="s">
        <v>180</v>
      </c>
      <c r="AT65" t="s">
        <v>163</v>
      </c>
      <c r="AU65" t="s">
        <v>181</v>
      </c>
      <c r="AV65" s="5">
        <v>45351</v>
      </c>
      <c r="AW65" t="s">
        <v>1018</v>
      </c>
    </row>
    <row r="66" spans="1:49" x14ac:dyDescent="0.25">
      <c r="A66" t="s">
        <v>1019</v>
      </c>
      <c r="B66" t="s">
        <v>160</v>
      </c>
      <c r="C66" s="5">
        <v>45323</v>
      </c>
      <c r="D66" s="5">
        <v>45351</v>
      </c>
      <c r="E66" t="s">
        <v>56</v>
      </c>
      <c r="F66" t="s">
        <v>163</v>
      </c>
      <c r="G66" t="s">
        <v>163</v>
      </c>
      <c r="H66" t="s">
        <v>163</v>
      </c>
      <c r="I66" t="s">
        <v>163</v>
      </c>
      <c r="J66" t="s">
        <v>1020</v>
      </c>
      <c r="K66" t="s">
        <v>1021</v>
      </c>
      <c r="L66" t="s">
        <v>165</v>
      </c>
      <c r="M66" t="s">
        <v>59</v>
      </c>
      <c r="N66" t="s">
        <v>163</v>
      </c>
      <c r="O66" t="s">
        <v>1022</v>
      </c>
      <c r="P66" t="s">
        <v>89</v>
      </c>
      <c r="Q66" t="s">
        <v>94</v>
      </c>
      <c r="R66" t="s">
        <v>187</v>
      </c>
      <c r="S66" t="s">
        <v>101</v>
      </c>
      <c r="T66" t="s">
        <v>1023</v>
      </c>
      <c r="U66" t="s">
        <v>1024</v>
      </c>
      <c r="V66" t="s">
        <v>163</v>
      </c>
      <c r="W66" t="s">
        <v>126</v>
      </c>
      <c r="X66" t="s">
        <v>1025</v>
      </c>
      <c r="Y66" t="s">
        <v>171</v>
      </c>
      <c r="Z66" t="s">
        <v>172</v>
      </c>
      <c r="AA66" t="s">
        <v>171</v>
      </c>
      <c r="AB66" t="s">
        <v>172</v>
      </c>
      <c r="AC66" t="s">
        <v>173</v>
      </c>
      <c r="AD66" t="s">
        <v>89</v>
      </c>
      <c r="AE66" t="s">
        <v>1026</v>
      </c>
      <c r="AF66" t="s">
        <v>163</v>
      </c>
      <c r="AG66" t="s">
        <v>163</v>
      </c>
      <c r="AH66" t="s">
        <v>163</v>
      </c>
      <c r="AI66" t="s">
        <v>163</v>
      </c>
      <c r="AJ66" t="s">
        <v>1027</v>
      </c>
      <c r="AK66" t="s">
        <v>1028</v>
      </c>
      <c r="AL66" t="s">
        <v>1029</v>
      </c>
      <c r="AM66" t="s">
        <v>1030</v>
      </c>
      <c r="AN66" t="s">
        <v>1031</v>
      </c>
      <c r="AO66" t="s">
        <v>179</v>
      </c>
      <c r="AP66" t="s">
        <v>163</v>
      </c>
      <c r="AQ66" t="s">
        <v>1032</v>
      </c>
      <c r="AR66" t="s">
        <v>1033</v>
      </c>
      <c r="AS66" t="s">
        <v>180</v>
      </c>
      <c r="AT66" t="s">
        <v>163</v>
      </c>
      <c r="AU66" t="s">
        <v>181</v>
      </c>
      <c r="AV66" s="5">
        <v>45351</v>
      </c>
      <c r="AW66" t="s">
        <v>940</v>
      </c>
    </row>
    <row r="67" spans="1:49" x14ac:dyDescent="0.25">
      <c r="A67" t="s">
        <v>1034</v>
      </c>
      <c r="B67" t="s">
        <v>160</v>
      </c>
      <c r="C67" s="5">
        <v>45323</v>
      </c>
      <c r="D67" s="5">
        <v>45351</v>
      </c>
      <c r="E67" t="s">
        <v>56</v>
      </c>
      <c r="F67" t="s">
        <v>163</v>
      </c>
      <c r="G67" t="s">
        <v>163</v>
      </c>
      <c r="H67" t="s">
        <v>163</v>
      </c>
      <c r="I67" t="s">
        <v>163</v>
      </c>
      <c r="J67" t="s">
        <v>1035</v>
      </c>
      <c r="K67" t="s">
        <v>1036</v>
      </c>
      <c r="L67" t="s">
        <v>274</v>
      </c>
      <c r="M67" t="s">
        <v>59</v>
      </c>
      <c r="N67" t="s">
        <v>163</v>
      </c>
      <c r="O67" t="s">
        <v>1037</v>
      </c>
      <c r="P67" t="s">
        <v>89</v>
      </c>
      <c r="Q67" t="s">
        <v>94</v>
      </c>
      <c r="R67" t="s">
        <v>187</v>
      </c>
      <c r="S67" t="s">
        <v>101</v>
      </c>
      <c r="T67" t="s">
        <v>1038</v>
      </c>
      <c r="U67" t="s">
        <v>1039</v>
      </c>
      <c r="V67" t="s">
        <v>163</v>
      </c>
      <c r="W67" t="s">
        <v>126</v>
      </c>
      <c r="X67" t="s">
        <v>1040</v>
      </c>
      <c r="Y67" t="s">
        <v>171</v>
      </c>
      <c r="Z67" t="s">
        <v>172</v>
      </c>
      <c r="AA67" t="s">
        <v>171</v>
      </c>
      <c r="AB67" t="s">
        <v>172</v>
      </c>
      <c r="AC67" t="s">
        <v>173</v>
      </c>
      <c r="AD67" t="s">
        <v>89</v>
      </c>
      <c r="AE67" t="s">
        <v>794</v>
      </c>
      <c r="AF67" t="s">
        <v>163</v>
      </c>
      <c r="AG67" t="s">
        <v>163</v>
      </c>
      <c r="AH67" t="s">
        <v>163</v>
      </c>
      <c r="AI67" t="s">
        <v>163</v>
      </c>
      <c r="AJ67" t="s">
        <v>1041</v>
      </c>
      <c r="AK67" t="s">
        <v>591</v>
      </c>
      <c r="AL67" t="s">
        <v>1042</v>
      </c>
      <c r="AM67" t="s">
        <v>1043</v>
      </c>
      <c r="AN67" t="s">
        <v>1044</v>
      </c>
      <c r="AO67" t="s">
        <v>179</v>
      </c>
      <c r="AP67" t="s">
        <v>163</v>
      </c>
      <c r="AQ67" t="s">
        <v>1043</v>
      </c>
      <c r="AR67" t="s">
        <v>1044</v>
      </c>
      <c r="AS67" t="s">
        <v>180</v>
      </c>
      <c r="AT67" t="s">
        <v>163</v>
      </c>
      <c r="AU67" t="s">
        <v>181</v>
      </c>
      <c r="AV67" s="5">
        <v>45351</v>
      </c>
      <c r="AW67" t="s">
        <v>200</v>
      </c>
    </row>
    <row r="68" spans="1:49" x14ac:dyDescent="0.25">
      <c r="A68" t="s">
        <v>1045</v>
      </c>
      <c r="B68" t="s">
        <v>160</v>
      </c>
      <c r="C68" s="5">
        <v>45323</v>
      </c>
      <c r="D68" s="5">
        <v>45351</v>
      </c>
      <c r="E68" t="s">
        <v>56</v>
      </c>
      <c r="F68" t="s">
        <v>163</v>
      </c>
      <c r="G68" t="s">
        <v>163</v>
      </c>
      <c r="H68" t="s">
        <v>163</v>
      </c>
      <c r="I68" t="s">
        <v>163</v>
      </c>
      <c r="J68" t="s">
        <v>1046</v>
      </c>
      <c r="K68" t="s">
        <v>1047</v>
      </c>
      <c r="L68" t="s">
        <v>165</v>
      </c>
      <c r="M68" t="s">
        <v>59</v>
      </c>
      <c r="N68" t="s">
        <v>163</v>
      </c>
      <c r="O68" t="s">
        <v>1048</v>
      </c>
      <c r="P68" t="s">
        <v>89</v>
      </c>
      <c r="Q68" t="s">
        <v>94</v>
      </c>
      <c r="R68" t="s">
        <v>1049</v>
      </c>
      <c r="S68" t="s">
        <v>120</v>
      </c>
      <c r="T68" t="s">
        <v>1050</v>
      </c>
      <c r="U68" t="s">
        <v>1051</v>
      </c>
      <c r="V68" t="s">
        <v>1052</v>
      </c>
      <c r="W68" t="s">
        <v>126</v>
      </c>
      <c r="X68" t="s">
        <v>208</v>
      </c>
      <c r="Y68" t="s">
        <v>171</v>
      </c>
      <c r="Z68" t="s">
        <v>172</v>
      </c>
      <c r="AA68" t="s">
        <v>171</v>
      </c>
      <c r="AB68" t="s">
        <v>172</v>
      </c>
      <c r="AC68" t="s">
        <v>173</v>
      </c>
      <c r="AD68" t="s">
        <v>89</v>
      </c>
      <c r="AE68" t="s">
        <v>278</v>
      </c>
      <c r="AF68" t="s">
        <v>163</v>
      </c>
      <c r="AG68" t="s">
        <v>163</v>
      </c>
      <c r="AH68" t="s">
        <v>163</v>
      </c>
      <c r="AI68" t="s">
        <v>163</v>
      </c>
      <c r="AJ68" t="s">
        <v>1053</v>
      </c>
      <c r="AK68" t="s">
        <v>680</v>
      </c>
      <c r="AL68" t="s">
        <v>1054</v>
      </c>
      <c r="AM68" t="s">
        <v>1055</v>
      </c>
      <c r="AN68" t="s">
        <v>1056</v>
      </c>
      <c r="AO68" t="s">
        <v>179</v>
      </c>
      <c r="AP68" t="s">
        <v>1057</v>
      </c>
      <c r="AQ68" t="s">
        <v>1058</v>
      </c>
      <c r="AR68" t="s">
        <v>1056</v>
      </c>
      <c r="AS68" t="s">
        <v>180</v>
      </c>
      <c r="AT68" t="s">
        <v>163</v>
      </c>
      <c r="AU68" t="s">
        <v>181</v>
      </c>
      <c r="AV68" s="5">
        <v>45351</v>
      </c>
      <c r="AW68" t="s">
        <v>444</v>
      </c>
    </row>
    <row r="69" spans="1:49" x14ac:dyDescent="0.25">
      <c r="A69" t="s">
        <v>1059</v>
      </c>
      <c r="B69" t="s">
        <v>160</v>
      </c>
      <c r="C69" s="5">
        <v>45323</v>
      </c>
      <c r="D69" s="5">
        <v>45351</v>
      </c>
      <c r="E69" t="s">
        <v>56</v>
      </c>
      <c r="F69" t="s">
        <v>163</v>
      </c>
      <c r="G69" t="s">
        <v>163</v>
      </c>
      <c r="H69" t="s">
        <v>163</v>
      </c>
      <c r="I69" t="s">
        <v>163</v>
      </c>
      <c r="J69" t="s">
        <v>1060</v>
      </c>
      <c r="K69" t="s">
        <v>1061</v>
      </c>
      <c r="L69" t="s">
        <v>220</v>
      </c>
      <c r="M69" t="s">
        <v>59</v>
      </c>
      <c r="N69" t="s">
        <v>163</v>
      </c>
      <c r="O69" t="s">
        <v>1062</v>
      </c>
      <c r="P69" t="s">
        <v>91</v>
      </c>
      <c r="Q69" t="s">
        <v>94</v>
      </c>
      <c r="R69" t="s">
        <v>413</v>
      </c>
      <c r="S69" t="s">
        <v>120</v>
      </c>
      <c r="T69" t="s">
        <v>1063</v>
      </c>
      <c r="U69" t="s">
        <v>1064</v>
      </c>
      <c r="V69" t="s">
        <v>1065</v>
      </c>
      <c r="W69" t="s">
        <v>126</v>
      </c>
      <c r="X69" t="s">
        <v>1066</v>
      </c>
      <c r="Y69" t="s">
        <v>324</v>
      </c>
      <c r="Z69" t="s">
        <v>1067</v>
      </c>
      <c r="AA69" t="s">
        <v>324</v>
      </c>
      <c r="AB69" t="s">
        <v>1067</v>
      </c>
      <c r="AC69" t="s">
        <v>228</v>
      </c>
      <c r="AD69" t="s">
        <v>91</v>
      </c>
      <c r="AE69" t="s">
        <v>1068</v>
      </c>
      <c r="AF69" t="s">
        <v>163</v>
      </c>
      <c r="AG69" t="s">
        <v>163</v>
      </c>
      <c r="AH69" t="s">
        <v>163</v>
      </c>
      <c r="AI69" t="s">
        <v>163</v>
      </c>
      <c r="AJ69" t="s">
        <v>1069</v>
      </c>
      <c r="AK69" t="s">
        <v>1070</v>
      </c>
      <c r="AL69" t="s">
        <v>489</v>
      </c>
      <c r="AM69" t="s">
        <v>1071</v>
      </c>
      <c r="AN69" t="s">
        <v>1072</v>
      </c>
      <c r="AO69" t="s">
        <v>179</v>
      </c>
      <c r="AP69" t="s">
        <v>163</v>
      </c>
      <c r="AQ69" t="s">
        <v>1073</v>
      </c>
      <c r="AR69" t="s">
        <v>1074</v>
      </c>
      <c r="AS69" t="s">
        <v>180</v>
      </c>
      <c r="AT69" t="s">
        <v>163</v>
      </c>
      <c r="AU69" t="s">
        <v>181</v>
      </c>
      <c r="AV69" s="5">
        <v>45351</v>
      </c>
      <c r="AW69" t="s">
        <v>1075</v>
      </c>
    </row>
    <row r="70" spans="1:49" x14ac:dyDescent="0.25">
      <c r="A70" t="s">
        <v>1076</v>
      </c>
      <c r="B70" t="s">
        <v>160</v>
      </c>
      <c r="C70" s="5">
        <v>45323</v>
      </c>
      <c r="D70" s="5">
        <v>45351</v>
      </c>
      <c r="E70" t="s">
        <v>56</v>
      </c>
      <c r="F70" t="s">
        <v>163</v>
      </c>
      <c r="G70" t="s">
        <v>163</v>
      </c>
      <c r="H70" t="s">
        <v>163</v>
      </c>
      <c r="I70" t="s">
        <v>163</v>
      </c>
      <c r="J70" t="s">
        <v>1077</v>
      </c>
      <c r="K70" t="s">
        <v>1078</v>
      </c>
      <c r="L70" t="s">
        <v>274</v>
      </c>
      <c r="M70" t="s">
        <v>59</v>
      </c>
      <c r="N70" t="s">
        <v>163</v>
      </c>
      <c r="O70" t="s">
        <v>1079</v>
      </c>
      <c r="P70" t="s">
        <v>89</v>
      </c>
      <c r="Q70" t="s">
        <v>94</v>
      </c>
      <c r="R70" t="s">
        <v>413</v>
      </c>
      <c r="S70" t="s">
        <v>101</v>
      </c>
      <c r="T70" t="s">
        <v>744</v>
      </c>
      <c r="U70" t="s">
        <v>1080</v>
      </c>
      <c r="V70" t="s">
        <v>1081</v>
      </c>
      <c r="W70" t="s">
        <v>126</v>
      </c>
      <c r="X70" t="s">
        <v>208</v>
      </c>
      <c r="Y70" t="s">
        <v>173</v>
      </c>
      <c r="Z70" t="s">
        <v>209</v>
      </c>
      <c r="AA70" t="s">
        <v>173</v>
      </c>
      <c r="AB70" t="s">
        <v>209</v>
      </c>
      <c r="AC70" t="s">
        <v>173</v>
      </c>
      <c r="AD70" t="s">
        <v>89</v>
      </c>
      <c r="AE70" t="s">
        <v>639</v>
      </c>
      <c r="AF70" t="s">
        <v>163</v>
      </c>
      <c r="AG70" t="s">
        <v>163</v>
      </c>
      <c r="AH70" t="s">
        <v>163</v>
      </c>
      <c r="AI70" t="s">
        <v>163</v>
      </c>
      <c r="AJ70" t="s">
        <v>1082</v>
      </c>
      <c r="AK70" t="s">
        <v>1083</v>
      </c>
      <c r="AL70" t="s">
        <v>1084</v>
      </c>
      <c r="AM70" t="s">
        <v>1085</v>
      </c>
      <c r="AN70" t="s">
        <v>1086</v>
      </c>
      <c r="AO70" t="s">
        <v>179</v>
      </c>
      <c r="AP70" t="s">
        <v>1087</v>
      </c>
      <c r="AQ70" t="s">
        <v>1085</v>
      </c>
      <c r="AR70" t="s">
        <v>1086</v>
      </c>
      <c r="AS70" t="s">
        <v>180</v>
      </c>
      <c r="AT70" t="s">
        <v>163</v>
      </c>
      <c r="AU70" t="s">
        <v>181</v>
      </c>
      <c r="AV70" s="5">
        <v>45351</v>
      </c>
      <c r="AW70" t="s">
        <v>444</v>
      </c>
    </row>
    <row r="71" spans="1:49" x14ac:dyDescent="0.25">
      <c r="A71" t="s">
        <v>1088</v>
      </c>
      <c r="B71" t="s">
        <v>160</v>
      </c>
      <c r="C71" s="5">
        <v>45323</v>
      </c>
      <c r="D71" s="5">
        <v>45351</v>
      </c>
      <c r="E71" t="s">
        <v>56</v>
      </c>
      <c r="F71" t="s">
        <v>163</v>
      </c>
      <c r="G71" t="s">
        <v>163</v>
      </c>
      <c r="H71" t="s">
        <v>163</v>
      </c>
      <c r="I71" t="s">
        <v>163</v>
      </c>
      <c r="J71" t="s">
        <v>1089</v>
      </c>
      <c r="K71" t="s">
        <v>1090</v>
      </c>
      <c r="L71" t="s">
        <v>165</v>
      </c>
      <c r="M71" t="s">
        <v>59</v>
      </c>
      <c r="N71" t="s">
        <v>163</v>
      </c>
      <c r="O71" t="s">
        <v>1091</v>
      </c>
      <c r="P71" t="s">
        <v>89</v>
      </c>
      <c r="Q71" t="s">
        <v>94</v>
      </c>
      <c r="R71" t="s">
        <v>430</v>
      </c>
      <c r="S71" t="s">
        <v>120</v>
      </c>
      <c r="T71" t="s">
        <v>1092</v>
      </c>
      <c r="U71" t="s">
        <v>1093</v>
      </c>
      <c r="V71" t="s">
        <v>567</v>
      </c>
      <c r="W71" t="s">
        <v>126</v>
      </c>
      <c r="X71" t="s">
        <v>1094</v>
      </c>
      <c r="Y71" t="s">
        <v>171</v>
      </c>
      <c r="Z71" t="s">
        <v>172</v>
      </c>
      <c r="AA71" t="s">
        <v>171</v>
      </c>
      <c r="AB71" t="s">
        <v>172</v>
      </c>
      <c r="AC71" t="s">
        <v>173</v>
      </c>
      <c r="AD71" t="s">
        <v>89</v>
      </c>
      <c r="AE71" t="s">
        <v>1095</v>
      </c>
      <c r="AF71" t="s">
        <v>163</v>
      </c>
      <c r="AG71" t="s">
        <v>163</v>
      </c>
      <c r="AH71" t="s">
        <v>163</v>
      </c>
      <c r="AI71" t="s">
        <v>163</v>
      </c>
      <c r="AJ71" t="s">
        <v>1096</v>
      </c>
      <c r="AK71" t="s">
        <v>1097</v>
      </c>
      <c r="AL71" t="s">
        <v>1098</v>
      </c>
      <c r="AM71" t="s">
        <v>1099</v>
      </c>
      <c r="AN71" t="s">
        <v>1100</v>
      </c>
      <c r="AO71" t="s">
        <v>179</v>
      </c>
      <c r="AP71" t="s">
        <v>163</v>
      </c>
      <c r="AQ71" t="s">
        <v>1099</v>
      </c>
      <c r="AR71" t="s">
        <v>1101</v>
      </c>
      <c r="AS71" t="s">
        <v>180</v>
      </c>
      <c r="AT71" t="s">
        <v>163</v>
      </c>
      <c r="AU71" t="s">
        <v>181</v>
      </c>
      <c r="AV71" s="5">
        <v>45351</v>
      </c>
      <c r="AW71" t="s">
        <v>425</v>
      </c>
    </row>
    <row r="72" spans="1:49" x14ac:dyDescent="0.25">
      <c r="A72" t="s">
        <v>1102</v>
      </c>
      <c r="B72" t="s">
        <v>160</v>
      </c>
      <c r="C72" s="5">
        <v>45323</v>
      </c>
      <c r="D72" s="5">
        <v>45351</v>
      </c>
      <c r="E72" t="s">
        <v>55</v>
      </c>
      <c r="F72" t="s">
        <v>627</v>
      </c>
      <c r="G72" t="s">
        <v>591</v>
      </c>
      <c r="H72" t="s">
        <v>590</v>
      </c>
      <c r="I72" t="s">
        <v>57</v>
      </c>
      <c r="J72" t="s">
        <v>163</v>
      </c>
      <c r="K72" t="s">
        <v>1103</v>
      </c>
      <c r="L72" t="s">
        <v>274</v>
      </c>
      <c r="M72" t="s">
        <v>59</v>
      </c>
      <c r="N72" t="s">
        <v>163</v>
      </c>
      <c r="O72" t="s">
        <v>1104</v>
      </c>
      <c r="P72" t="s">
        <v>89</v>
      </c>
      <c r="Q72" t="s">
        <v>94</v>
      </c>
      <c r="R72" t="s">
        <v>430</v>
      </c>
      <c r="S72" t="s">
        <v>101</v>
      </c>
      <c r="T72" t="s">
        <v>1105</v>
      </c>
      <c r="U72" t="s">
        <v>1106</v>
      </c>
      <c r="V72" t="s">
        <v>1107</v>
      </c>
      <c r="W72" t="s">
        <v>126</v>
      </c>
      <c r="X72" t="s">
        <v>208</v>
      </c>
      <c r="Y72" t="s">
        <v>171</v>
      </c>
      <c r="Z72" t="s">
        <v>172</v>
      </c>
      <c r="AA72" t="s">
        <v>171</v>
      </c>
      <c r="AB72" t="s">
        <v>172</v>
      </c>
      <c r="AC72" t="s">
        <v>173</v>
      </c>
      <c r="AD72" t="s">
        <v>89</v>
      </c>
      <c r="AE72" t="s">
        <v>278</v>
      </c>
      <c r="AF72" t="s">
        <v>163</v>
      </c>
      <c r="AG72" t="s">
        <v>163</v>
      </c>
      <c r="AH72" t="s">
        <v>163</v>
      </c>
      <c r="AI72" t="s">
        <v>163</v>
      </c>
      <c r="AJ72" t="s">
        <v>1108</v>
      </c>
      <c r="AK72" t="s">
        <v>1109</v>
      </c>
      <c r="AL72" t="s">
        <v>1110</v>
      </c>
      <c r="AM72" t="s">
        <v>1111</v>
      </c>
      <c r="AN72" t="s">
        <v>1112</v>
      </c>
      <c r="AO72" t="s">
        <v>179</v>
      </c>
      <c r="AP72" t="s">
        <v>163</v>
      </c>
      <c r="AQ72" t="s">
        <v>1111</v>
      </c>
      <c r="AR72" t="s">
        <v>1112</v>
      </c>
      <c r="AS72" t="s">
        <v>180</v>
      </c>
      <c r="AT72" t="s">
        <v>163</v>
      </c>
      <c r="AU72" t="s">
        <v>181</v>
      </c>
      <c r="AV72" s="5">
        <v>45351</v>
      </c>
      <c r="AW72" t="s">
        <v>736</v>
      </c>
    </row>
    <row r="73" spans="1:49" x14ac:dyDescent="0.25">
      <c r="A73" t="s">
        <v>1113</v>
      </c>
      <c r="B73" t="s">
        <v>160</v>
      </c>
      <c r="C73" s="5">
        <v>45323</v>
      </c>
      <c r="D73" s="5">
        <v>45351</v>
      </c>
      <c r="E73" t="s">
        <v>55</v>
      </c>
      <c r="F73" t="s">
        <v>1114</v>
      </c>
      <c r="G73" t="s">
        <v>591</v>
      </c>
      <c r="H73" t="s">
        <v>1115</v>
      </c>
      <c r="I73" t="s">
        <v>57</v>
      </c>
      <c r="J73" t="s">
        <v>163</v>
      </c>
      <c r="K73" t="s">
        <v>1116</v>
      </c>
      <c r="L73" t="s">
        <v>274</v>
      </c>
      <c r="M73" t="s">
        <v>59</v>
      </c>
      <c r="N73" t="s">
        <v>163</v>
      </c>
      <c r="O73" t="s">
        <v>1117</v>
      </c>
      <c r="P73" t="s">
        <v>89</v>
      </c>
      <c r="Q73" t="s">
        <v>94</v>
      </c>
      <c r="R73" t="s">
        <v>430</v>
      </c>
      <c r="S73" t="s">
        <v>101</v>
      </c>
      <c r="T73" t="s">
        <v>1118</v>
      </c>
      <c r="U73" t="s">
        <v>1119</v>
      </c>
      <c r="V73" t="s">
        <v>163</v>
      </c>
      <c r="W73" t="s">
        <v>126</v>
      </c>
      <c r="X73" t="s">
        <v>822</v>
      </c>
      <c r="Y73" t="s">
        <v>261</v>
      </c>
      <c r="Z73" t="s">
        <v>262</v>
      </c>
      <c r="AA73" t="s">
        <v>261</v>
      </c>
      <c r="AB73" t="s">
        <v>262</v>
      </c>
      <c r="AC73" t="s">
        <v>173</v>
      </c>
      <c r="AD73" t="s">
        <v>89</v>
      </c>
      <c r="AE73" t="s">
        <v>823</v>
      </c>
      <c r="AF73" t="s">
        <v>163</v>
      </c>
      <c r="AG73" t="s">
        <v>163</v>
      </c>
      <c r="AH73" t="s">
        <v>163</v>
      </c>
      <c r="AI73" t="s">
        <v>163</v>
      </c>
      <c r="AJ73" t="s">
        <v>327</v>
      </c>
      <c r="AK73" t="s">
        <v>1120</v>
      </c>
      <c r="AL73" t="s">
        <v>1121</v>
      </c>
      <c r="AM73" t="s">
        <v>1122</v>
      </c>
      <c r="AN73" t="s">
        <v>163</v>
      </c>
      <c r="AO73" t="s">
        <v>179</v>
      </c>
      <c r="AP73" t="s">
        <v>163</v>
      </c>
      <c r="AQ73" t="s">
        <v>1122</v>
      </c>
      <c r="AR73" t="s">
        <v>1123</v>
      </c>
      <c r="AS73" t="s">
        <v>180</v>
      </c>
      <c r="AT73" t="s">
        <v>163</v>
      </c>
      <c r="AU73" t="s">
        <v>181</v>
      </c>
      <c r="AV73" s="5">
        <v>45351</v>
      </c>
      <c r="AW73" t="s">
        <v>182</v>
      </c>
    </row>
    <row r="74" spans="1:49" x14ac:dyDescent="0.25">
      <c r="A74" t="s">
        <v>1124</v>
      </c>
      <c r="B74" t="s">
        <v>160</v>
      </c>
      <c r="C74" s="5">
        <v>45323</v>
      </c>
      <c r="D74" s="5">
        <v>45351</v>
      </c>
      <c r="E74" t="s">
        <v>55</v>
      </c>
      <c r="F74" t="s">
        <v>666</v>
      </c>
      <c r="G74" t="s">
        <v>1125</v>
      </c>
      <c r="H74" t="s">
        <v>271</v>
      </c>
      <c r="I74" t="s">
        <v>57</v>
      </c>
      <c r="J74" t="s">
        <v>163</v>
      </c>
      <c r="K74" t="s">
        <v>1126</v>
      </c>
      <c r="L74" t="s">
        <v>274</v>
      </c>
      <c r="M74" t="s">
        <v>59</v>
      </c>
      <c r="N74" t="s">
        <v>163</v>
      </c>
      <c r="O74" t="s">
        <v>1127</v>
      </c>
      <c r="P74" t="s">
        <v>89</v>
      </c>
      <c r="Q74" t="s">
        <v>94</v>
      </c>
      <c r="R74" t="s">
        <v>187</v>
      </c>
      <c r="S74" t="s">
        <v>120</v>
      </c>
      <c r="T74" t="s">
        <v>1128</v>
      </c>
      <c r="U74" t="s">
        <v>1129</v>
      </c>
      <c r="V74" t="s">
        <v>163</v>
      </c>
      <c r="W74" t="s">
        <v>126</v>
      </c>
      <c r="X74" t="s">
        <v>1130</v>
      </c>
      <c r="Y74" t="s">
        <v>400</v>
      </c>
      <c r="Z74" t="s">
        <v>486</v>
      </c>
      <c r="AA74" t="s">
        <v>400</v>
      </c>
      <c r="AB74" t="s">
        <v>486</v>
      </c>
      <c r="AC74" t="s">
        <v>173</v>
      </c>
      <c r="AD74" t="s">
        <v>89</v>
      </c>
      <c r="AE74" t="s">
        <v>908</v>
      </c>
      <c r="AF74" t="s">
        <v>163</v>
      </c>
      <c r="AG74" t="s">
        <v>163</v>
      </c>
      <c r="AH74" t="s">
        <v>163</v>
      </c>
      <c r="AI74" t="s">
        <v>163</v>
      </c>
      <c r="AJ74" t="s">
        <v>163</v>
      </c>
      <c r="AK74" t="s">
        <v>163</v>
      </c>
      <c r="AL74" t="s">
        <v>163</v>
      </c>
      <c r="AM74" t="s">
        <v>1131</v>
      </c>
      <c r="AN74" t="s">
        <v>1132</v>
      </c>
      <c r="AO74" t="s">
        <v>179</v>
      </c>
      <c r="AP74" t="s">
        <v>163</v>
      </c>
      <c r="AQ74" t="s">
        <v>1131</v>
      </c>
      <c r="AR74" t="s">
        <v>1133</v>
      </c>
      <c r="AS74" t="s">
        <v>180</v>
      </c>
      <c r="AT74" t="s">
        <v>163</v>
      </c>
      <c r="AU74" t="s">
        <v>181</v>
      </c>
      <c r="AV74" s="5">
        <v>45351</v>
      </c>
      <c r="AW74" t="s">
        <v>182</v>
      </c>
    </row>
    <row r="75" spans="1:49" x14ac:dyDescent="0.25">
      <c r="A75" t="s">
        <v>1134</v>
      </c>
      <c r="B75" t="s">
        <v>160</v>
      </c>
      <c r="C75" s="5">
        <v>45323</v>
      </c>
      <c r="D75" s="5">
        <v>45351</v>
      </c>
      <c r="E75" t="s">
        <v>56</v>
      </c>
      <c r="F75" t="s">
        <v>163</v>
      </c>
      <c r="G75" t="s">
        <v>163</v>
      </c>
      <c r="H75" t="s">
        <v>163</v>
      </c>
      <c r="I75" t="s">
        <v>163</v>
      </c>
      <c r="J75" t="s">
        <v>1135</v>
      </c>
      <c r="K75" t="s">
        <v>1136</v>
      </c>
      <c r="L75" t="s">
        <v>165</v>
      </c>
      <c r="M75" t="s">
        <v>59</v>
      </c>
      <c r="N75" t="s">
        <v>163</v>
      </c>
      <c r="O75" t="s">
        <v>1137</v>
      </c>
      <c r="P75" t="s">
        <v>89</v>
      </c>
      <c r="Q75" t="s">
        <v>94</v>
      </c>
      <c r="R75" t="s">
        <v>1138</v>
      </c>
      <c r="S75" t="s">
        <v>101</v>
      </c>
      <c r="T75" t="s">
        <v>1139</v>
      </c>
      <c r="U75" t="s">
        <v>1140</v>
      </c>
      <c r="V75" t="s">
        <v>163</v>
      </c>
      <c r="W75" t="s">
        <v>126</v>
      </c>
      <c r="X75" t="s">
        <v>1094</v>
      </c>
      <c r="Y75" t="s">
        <v>171</v>
      </c>
      <c r="Z75" t="s">
        <v>172</v>
      </c>
      <c r="AA75" t="s">
        <v>171</v>
      </c>
      <c r="AB75" t="s">
        <v>172</v>
      </c>
      <c r="AC75" t="s">
        <v>173</v>
      </c>
      <c r="AD75" t="s">
        <v>89</v>
      </c>
      <c r="AE75" t="s">
        <v>1095</v>
      </c>
      <c r="AF75" t="s">
        <v>163</v>
      </c>
      <c r="AG75" t="s">
        <v>163</v>
      </c>
      <c r="AH75" t="s">
        <v>163</v>
      </c>
      <c r="AI75" t="s">
        <v>163</v>
      </c>
      <c r="AJ75" t="s">
        <v>1141</v>
      </c>
      <c r="AK75" t="s">
        <v>1142</v>
      </c>
      <c r="AL75" t="s">
        <v>1143</v>
      </c>
      <c r="AM75" t="s">
        <v>1144</v>
      </c>
      <c r="AN75" t="s">
        <v>1145</v>
      </c>
      <c r="AO75" t="s">
        <v>179</v>
      </c>
      <c r="AP75" t="s">
        <v>1146</v>
      </c>
      <c r="AQ75" t="s">
        <v>1147</v>
      </c>
      <c r="AR75" t="s">
        <v>1148</v>
      </c>
      <c r="AS75" t="s">
        <v>180</v>
      </c>
      <c r="AT75" t="s">
        <v>163</v>
      </c>
      <c r="AU75" t="s">
        <v>181</v>
      </c>
      <c r="AV75" s="5">
        <v>45351</v>
      </c>
      <c r="AW75" t="s">
        <v>587</v>
      </c>
    </row>
    <row r="76" spans="1:49" x14ac:dyDescent="0.25">
      <c r="A76" t="s">
        <v>1149</v>
      </c>
      <c r="B76" t="s">
        <v>160</v>
      </c>
      <c r="C76" s="5">
        <v>45323</v>
      </c>
      <c r="D76" s="5">
        <v>45351</v>
      </c>
      <c r="E76" t="s">
        <v>56</v>
      </c>
      <c r="F76" t="s">
        <v>163</v>
      </c>
      <c r="G76" t="s">
        <v>163</v>
      </c>
      <c r="H76" t="s">
        <v>163</v>
      </c>
      <c r="I76" t="s">
        <v>163</v>
      </c>
      <c r="J76" t="s">
        <v>1150</v>
      </c>
      <c r="K76" t="s">
        <v>1151</v>
      </c>
      <c r="L76" t="s">
        <v>165</v>
      </c>
      <c r="M76" t="s">
        <v>59</v>
      </c>
      <c r="N76" t="s">
        <v>163</v>
      </c>
      <c r="O76" t="s">
        <v>1152</v>
      </c>
      <c r="P76" t="s">
        <v>89</v>
      </c>
      <c r="Q76" t="s">
        <v>94</v>
      </c>
      <c r="R76" t="s">
        <v>167</v>
      </c>
      <c r="S76" t="s">
        <v>95</v>
      </c>
      <c r="T76" t="s">
        <v>1153</v>
      </c>
      <c r="U76" t="s">
        <v>1154</v>
      </c>
      <c r="V76" t="s">
        <v>163</v>
      </c>
      <c r="W76" t="s">
        <v>126</v>
      </c>
      <c r="X76" t="s">
        <v>1155</v>
      </c>
      <c r="Y76" t="s">
        <v>1156</v>
      </c>
      <c r="Z76" t="s">
        <v>1157</v>
      </c>
      <c r="AA76" t="s">
        <v>1156</v>
      </c>
      <c r="AB76" t="s">
        <v>1157</v>
      </c>
      <c r="AC76" t="s">
        <v>173</v>
      </c>
      <c r="AD76" t="s">
        <v>89</v>
      </c>
      <c r="AE76" t="s">
        <v>1158</v>
      </c>
      <c r="AF76" t="s">
        <v>163</v>
      </c>
      <c r="AG76" t="s">
        <v>163</v>
      </c>
      <c r="AH76" t="s">
        <v>163</v>
      </c>
      <c r="AI76" t="s">
        <v>163</v>
      </c>
      <c r="AJ76" t="s">
        <v>530</v>
      </c>
      <c r="AK76" t="s">
        <v>1125</v>
      </c>
      <c r="AL76" t="s">
        <v>1159</v>
      </c>
      <c r="AM76" t="s">
        <v>1160</v>
      </c>
      <c r="AN76" t="s">
        <v>1161</v>
      </c>
      <c r="AO76" t="s">
        <v>179</v>
      </c>
      <c r="AP76" t="s">
        <v>1162</v>
      </c>
      <c r="AQ76" t="s">
        <v>1163</v>
      </c>
      <c r="AR76" t="s">
        <v>1161</v>
      </c>
      <c r="AS76" t="s">
        <v>180</v>
      </c>
      <c r="AT76" t="s">
        <v>163</v>
      </c>
      <c r="AU76" t="s">
        <v>181</v>
      </c>
      <c r="AV76" s="5">
        <v>45351</v>
      </c>
      <c r="AW76" t="s">
        <v>1164</v>
      </c>
    </row>
    <row r="77" spans="1:49" x14ac:dyDescent="0.25">
      <c r="A77" t="s">
        <v>1165</v>
      </c>
      <c r="B77" t="s">
        <v>160</v>
      </c>
      <c r="C77" s="5">
        <v>45323</v>
      </c>
      <c r="D77" s="5">
        <v>45351</v>
      </c>
      <c r="E77" t="s">
        <v>56</v>
      </c>
      <c r="F77" t="s">
        <v>163</v>
      </c>
      <c r="G77" t="s">
        <v>163</v>
      </c>
      <c r="H77" t="s">
        <v>163</v>
      </c>
      <c r="I77" t="s">
        <v>163</v>
      </c>
      <c r="J77" t="s">
        <v>1166</v>
      </c>
      <c r="K77" t="s">
        <v>1167</v>
      </c>
      <c r="L77" t="s">
        <v>165</v>
      </c>
      <c r="M77" t="s">
        <v>59</v>
      </c>
      <c r="N77" t="s">
        <v>163</v>
      </c>
      <c r="O77" t="s">
        <v>1168</v>
      </c>
      <c r="P77" t="s">
        <v>89</v>
      </c>
      <c r="Q77" t="s">
        <v>94</v>
      </c>
      <c r="R77" t="s">
        <v>675</v>
      </c>
      <c r="S77" t="s">
        <v>120</v>
      </c>
      <c r="T77" t="s">
        <v>1169</v>
      </c>
      <c r="U77" t="s">
        <v>1170</v>
      </c>
      <c r="V77" t="s">
        <v>163</v>
      </c>
      <c r="W77" t="s">
        <v>126</v>
      </c>
      <c r="X77" t="s">
        <v>1171</v>
      </c>
      <c r="Y77" t="s">
        <v>171</v>
      </c>
      <c r="Z77" t="s">
        <v>172</v>
      </c>
      <c r="AA77" t="s">
        <v>171</v>
      </c>
      <c r="AB77" t="s">
        <v>172</v>
      </c>
      <c r="AC77" t="s">
        <v>173</v>
      </c>
      <c r="AD77" t="s">
        <v>89</v>
      </c>
      <c r="AE77" t="s">
        <v>1172</v>
      </c>
      <c r="AF77" t="s">
        <v>163</v>
      </c>
      <c r="AG77" t="s">
        <v>163</v>
      </c>
      <c r="AH77" t="s">
        <v>163</v>
      </c>
      <c r="AI77" t="s">
        <v>163</v>
      </c>
      <c r="AJ77" t="s">
        <v>678</v>
      </c>
      <c r="AK77" t="s">
        <v>961</v>
      </c>
      <c r="AL77" t="s">
        <v>925</v>
      </c>
      <c r="AM77" t="s">
        <v>1173</v>
      </c>
      <c r="AN77" t="s">
        <v>1174</v>
      </c>
      <c r="AO77" t="s">
        <v>179</v>
      </c>
      <c r="AP77" t="s">
        <v>1175</v>
      </c>
      <c r="AQ77" t="s">
        <v>1176</v>
      </c>
      <c r="AR77" t="s">
        <v>1177</v>
      </c>
      <c r="AS77" t="s">
        <v>180</v>
      </c>
      <c r="AT77" t="s">
        <v>163</v>
      </c>
      <c r="AU77" t="s">
        <v>181</v>
      </c>
      <c r="AV77" s="5">
        <v>45351</v>
      </c>
      <c r="AW77" t="s">
        <v>1164</v>
      </c>
    </row>
    <row r="78" spans="1:49" x14ac:dyDescent="0.25">
      <c r="A78" t="s">
        <v>1178</v>
      </c>
      <c r="B78" t="s">
        <v>160</v>
      </c>
      <c r="C78" s="5">
        <v>45323</v>
      </c>
      <c r="D78" s="5">
        <v>45351</v>
      </c>
      <c r="E78" t="s">
        <v>56</v>
      </c>
      <c r="F78" t="s">
        <v>163</v>
      </c>
      <c r="G78" t="s">
        <v>163</v>
      </c>
      <c r="H78" t="s">
        <v>163</v>
      </c>
      <c r="I78" t="s">
        <v>163</v>
      </c>
      <c r="J78" t="s">
        <v>1179</v>
      </c>
      <c r="K78" t="s">
        <v>1180</v>
      </c>
      <c r="L78" t="s">
        <v>165</v>
      </c>
      <c r="M78" t="s">
        <v>59</v>
      </c>
      <c r="N78" t="s">
        <v>163</v>
      </c>
      <c r="O78" t="s">
        <v>1181</v>
      </c>
      <c r="P78" t="s">
        <v>89</v>
      </c>
      <c r="Q78" t="s">
        <v>94</v>
      </c>
      <c r="R78" t="s">
        <v>482</v>
      </c>
      <c r="S78" t="s">
        <v>101</v>
      </c>
      <c r="T78" t="s">
        <v>1182</v>
      </c>
      <c r="U78" t="s">
        <v>1183</v>
      </c>
      <c r="V78" t="s">
        <v>163</v>
      </c>
      <c r="W78" t="s">
        <v>126</v>
      </c>
      <c r="X78" t="s">
        <v>1184</v>
      </c>
      <c r="Y78" t="s">
        <v>779</v>
      </c>
      <c r="Z78" t="s">
        <v>401</v>
      </c>
      <c r="AA78" t="s">
        <v>779</v>
      </c>
      <c r="AB78" t="s">
        <v>401</v>
      </c>
      <c r="AC78" t="s">
        <v>173</v>
      </c>
      <c r="AD78" t="s">
        <v>89</v>
      </c>
      <c r="AE78" t="s">
        <v>1185</v>
      </c>
      <c r="AF78" t="s">
        <v>163</v>
      </c>
      <c r="AG78" t="s">
        <v>163</v>
      </c>
      <c r="AH78" t="s">
        <v>163</v>
      </c>
      <c r="AI78" t="s">
        <v>163</v>
      </c>
      <c r="AJ78" t="s">
        <v>1186</v>
      </c>
      <c r="AK78" t="s">
        <v>599</v>
      </c>
      <c r="AL78" t="s">
        <v>1187</v>
      </c>
      <c r="AM78" t="s">
        <v>1188</v>
      </c>
      <c r="AN78" t="s">
        <v>1189</v>
      </c>
      <c r="AO78" t="s">
        <v>179</v>
      </c>
      <c r="AP78" t="s">
        <v>163</v>
      </c>
      <c r="AQ78" t="s">
        <v>1190</v>
      </c>
      <c r="AR78" t="s">
        <v>1191</v>
      </c>
      <c r="AS78" t="s">
        <v>180</v>
      </c>
      <c r="AT78" t="s">
        <v>163</v>
      </c>
      <c r="AU78" t="s">
        <v>181</v>
      </c>
      <c r="AV78" s="5">
        <v>45351</v>
      </c>
      <c r="AW78" t="s">
        <v>1192</v>
      </c>
    </row>
    <row r="79" spans="1:49" x14ac:dyDescent="0.25">
      <c r="A79" t="s">
        <v>1193</v>
      </c>
      <c r="B79" t="s">
        <v>160</v>
      </c>
      <c r="C79" s="5">
        <v>45323</v>
      </c>
      <c r="D79" s="5">
        <v>45351</v>
      </c>
      <c r="E79" t="s">
        <v>56</v>
      </c>
      <c r="F79" t="s">
        <v>163</v>
      </c>
      <c r="G79" t="s">
        <v>163</v>
      </c>
      <c r="H79" t="s">
        <v>163</v>
      </c>
      <c r="I79" t="s">
        <v>163</v>
      </c>
      <c r="J79" t="s">
        <v>1194</v>
      </c>
      <c r="K79" t="s">
        <v>1195</v>
      </c>
      <c r="L79" t="s">
        <v>165</v>
      </c>
      <c r="M79" t="s">
        <v>59</v>
      </c>
      <c r="N79" t="s">
        <v>163</v>
      </c>
      <c r="O79" t="s">
        <v>1196</v>
      </c>
      <c r="P79" t="s">
        <v>89</v>
      </c>
      <c r="Q79" t="s">
        <v>94</v>
      </c>
      <c r="R79" t="s">
        <v>322</v>
      </c>
      <c r="S79" t="s">
        <v>96</v>
      </c>
      <c r="T79" t="s">
        <v>1197</v>
      </c>
      <c r="U79" t="s">
        <v>1198</v>
      </c>
      <c r="V79" t="s">
        <v>163</v>
      </c>
      <c r="W79" t="s">
        <v>126</v>
      </c>
      <c r="X79" t="s">
        <v>1199</v>
      </c>
      <c r="Y79" t="s">
        <v>308</v>
      </c>
      <c r="Z79" t="s">
        <v>307</v>
      </c>
      <c r="AA79" t="s">
        <v>308</v>
      </c>
      <c r="AB79" t="s">
        <v>307</v>
      </c>
      <c r="AC79" t="s">
        <v>173</v>
      </c>
      <c r="AD79" t="s">
        <v>89</v>
      </c>
      <c r="AE79" t="s">
        <v>1200</v>
      </c>
      <c r="AF79" t="s">
        <v>163</v>
      </c>
      <c r="AG79" t="s">
        <v>163</v>
      </c>
      <c r="AH79" t="s">
        <v>163</v>
      </c>
      <c r="AI79" t="s">
        <v>163</v>
      </c>
      <c r="AJ79" t="s">
        <v>719</v>
      </c>
      <c r="AK79" t="s">
        <v>1201</v>
      </c>
      <c r="AL79" t="s">
        <v>1187</v>
      </c>
      <c r="AM79" t="s">
        <v>1202</v>
      </c>
      <c r="AN79" t="s">
        <v>1203</v>
      </c>
      <c r="AO79" t="s">
        <v>179</v>
      </c>
      <c r="AP79" t="s">
        <v>163</v>
      </c>
      <c r="AQ79" t="s">
        <v>1202</v>
      </c>
      <c r="AR79" t="s">
        <v>1203</v>
      </c>
      <c r="AS79" t="s">
        <v>180</v>
      </c>
      <c r="AT79" t="s">
        <v>163</v>
      </c>
      <c r="AU79" t="s">
        <v>181</v>
      </c>
      <c r="AV79" s="5">
        <v>45351</v>
      </c>
      <c r="AW79" t="s">
        <v>1204</v>
      </c>
    </row>
    <row r="80" spans="1:49" x14ac:dyDescent="0.25">
      <c r="A80" t="s">
        <v>1205</v>
      </c>
      <c r="B80" t="s">
        <v>160</v>
      </c>
      <c r="C80" s="5">
        <v>45323</v>
      </c>
      <c r="D80" s="5">
        <v>45351</v>
      </c>
      <c r="E80" t="s">
        <v>56</v>
      </c>
      <c r="F80" t="s">
        <v>163</v>
      </c>
      <c r="G80" t="s">
        <v>163</v>
      </c>
      <c r="H80" t="s">
        <v>163</v>
      </c>
      <c r="I80" t="s">
        <v>163</v>
      </c>
      <c r="J80" t="s">
        <v>1206</v>
      </c>
      <c r="K80" t="s">
        <v>1207</v>
      </c>
      <c r="L80" t="s">
        <v>220</v>
      </c>
      <c r="M80" t="s">
        <v>59</v>
      </c>
      <c r="N80" t="s">
        <v>163</v>
      </c>
      <c r="O80" t="s">
        <v>1208</v>
      </c>
      <c r="P80" t="s">
        <v>89</v>
      </c>
      <c r="Q80" t="s">
        <v>94</v>
      </c>
      <c r="R80" t="s">
        <v>1209</v>
      </c>
      <c r="S80" t="s">
        <v>101</v>
      </c>
      <c r="T80" t="s">
        <v>1210</v>
      </c>
      <c r="U80" t="s">
        <v>1211</v>
      </c>
      <c r="V80" t="s">
        <v>163</v>
      </c>
      <c r="W80" t="s">
        <v>126</v>
      </c>
      <c r="X80" t="s">
        <v>1212</v>
      </c>
      <c r="Y80" t="s">
        <v>308</v>
      </c>
      <c r="Z80" t="s">
        <v>307</v>
      </c>
      <c r="AA80" t="s">
        <v>308</v>
      </c>
      <c r="AB80" t="s">
        <v>307</v>
      </c>
      <c r="AC80" t="s">
        <v>173</v>
      </c>
      <c r="AD80" t="s">
        <v>89</v>
      </c>
      <c r="AE80" t="s">
        <v>1213</v>
      </c>
      <c r="AF80" t="s">
        <v>163</v>
      </c>
      <c r="AG80" t="s">
        <v>163</v>
      </c>
      <c r="AH80" t="s">
        <v>163</v>
      </c>
      <c r="AI80" t="s">
        <v>163</v>
      </c>
      <c r="AJ80" t="s">
        <v>1214</v>
      </c>
      <c r="AK80" t="s">
        <v>720</v>
      </c>
      <c r="AL80" t="s">
        <v>457</v>
      </c>
      <c r="AM80" t="s">
        <v>1215</v>
      </c>
      <c r="AN80" t="s">
        <v>1216</v>
      </c>
      <c r="AO80" t="s">
        <v>179</v>
      </c>
      <c r="AP80" t="s">
        <v>163</v>
      </c>
      <c r="AQ80" t="s">
        <v>1217</v>
      </c>
      <c r="AR80" t="s">
        <v>1218</v>
      </c>
      <c r="AS80" t="s">
        <v>180</v>
      </c>
      <c r="AT80" t="s">
        <v>163</v>
      </c>
      <c r="AU80" t="s">
        <v>181</v>
      </c>
      <c r="AV80" s="5">
        <v>45351</v>
      </c>
      <c r="AW80" t="s">
        <v>200</v>
      </c>
    </row>
    <row r="81" spans="1:49" x14ac:dyDescent="0.25">
      <c r="A81" t="s">
        <v>1219</v>
      </c>
      <c r="B81" t="s">
        <v>160</v>
      </c>
      <c r="C81" s="5">
        <v>45323</v>
      </c>
      <c r="D81" s="5">
        <v>45351</v>
      </c>
      <c r="E81" t="s">
        <v>56</v>
      </c>
      <c r="F81" t="s">
        <v>163</v>
      </c>
      <c r="G81" t="s">
        <v>163</v>
      </c>
      <c r="H81" t="s">
        <v>163</v>
      </c>
      <c r="I81" t="s">
        <v>163</v>
      </c>
      <c r="J81" t="s">
        <v>1220</v>
      </c>
      <c r="K81" t="s">
        <v>1221</v>
      </c>
      <c r="L81" t="s">
        <v>274</v>
      </c>
      <c r="M81" t="s">
        <v>59</v>
      </c>
      <c r="N81" t="s">
        <v>163</v>
      </c>
      <c r="O81" t="s">
        <v>1222</v>
      </c>
      <c r="P81" t="s">
        <v>89</v>
      </c>
      <c r="Q81" t="s">
        <v>94</v>
      </c>
      <c r="R81" t="s">
        <v>187</v>
      </c>
      <c r="S81" t="s">
        <v>101</v>
      </c>
      <c r="T81" t="s">
        <v>1223</v>
      </c>
      <c r="U81" t="s">
        <v>1224</v>
      </c>
      <c r="V81" t="s">
        <v>163</v>
      </c>
      <c r="W81" t="s">
        <v>126</v>
      </c>
      <c r="X81" t="s">
        <v>1225</v>
      </c>
      <c r="Y81" t="s">
        <v>171</v>
      </c>
      <c r="Z81" t="s">
        <v>172</v>
      </c>
      <c r="AA81" t="s">
        <v>171</v>
      </c>
      <c r="AB81" t="s">
        <v>172</v>
      </c>
      <c r="AC81" t="s">
        <v>173</v>
      </c>
      <c r="AD81" t="s">
        <v>89</v>
      </c>
      <c r="AE81" t="s">
        <v>1226</v>
      </c>
      <c r="AF81" t="s">
        <v>163</v>
      </c>
      <c r="AG81" t="s">
        <v>163</v>
      </c>
      <c r="AH81" t="s">
        <v>163</v>
      </c>
      <c r="AI81" t="s">
        <v>163</v>
      </c>
      <c r="AJ81" t="s">
        <v>1227</v>
      </c>
      <c r="AK81" t="s">
        <v>1228</v>
      </c>
      <c r="AL81" t="s">
        <v>1229</v>
      </c>
      <c r="AM81" t="s">
        <v>1230</v>
      </c>
      <c r="AN81" t="s">
        <v>1231</v>
      </c>
      <c r="AO81" t="s">
        <v>179</v>
      </c>
      <c r="AP81" t="s">
        <v>163</v>
      </c>
      <c r="AQ81" t="s">
        <v>1230</v>
      </c>
      <c r="AR81" t="s">
        <v>1231</v>
      </c>
      <c r="AS81" t="s">
        <v>180</v>
      </c>
      <c r="AT81" t="s">
        <v>163</v>
      </c>
      <c r="AU81" t="s">
        <v>181</v>
      </c>
      <c r="AV81" s="5">
        <v>45351</v>
      </c>
      <c r="AW81" t="s">
        <v>200</v>
      </c>
    </row>
    <row r="82" spans="1:49" x14ac:dyDescent="0.25">
      <c r="A82" t="s">
        <v>1232</v>
      </c>
      <c r="B82" t="s">
        <v>160</v>
      </c>
      <c r="C82" s="5">
        <v>45323</v>
      </c>
      <c r="D82" s="5">
        <v>45351</v>
      </c>
      <c r="E82" t="s">
        <v>56</v>
      </c>
      <c r="F82" t="s">
        <v>163</v>
      </c>
      <c r="G82" t="s">
        <v>163</v>
      </c>
      <c r="H82" t="s">
        <v>163</v>
      </c>
      <c r="I82" t="s">
        <v>163</v>
      </c>
      <c r="J82" t="s">
        <v>1233</v>
      </c>
      <c r="K82" t="s">
        <v>1234</v>
      </c>
      <c r="L82" t="s">
        <v>165</v>
      </c>
      <c r="M82" t="s">
        <v>59</v>
      </c>
      <c r="N82" t="s">
        <v>163</v>
      </c>
      <c r="O82" t="s">
        <v>1235</v>
      </c>
      <c r="P82" t="s">
        <v>89</v>
      </c>
      <c r="Q82" t="s">
        <v>94</v>
      </c>
      <c r="R82" t="s">
        <v>413</v>
      </c>
      <c r="S82" t="s">
        <v>101</v>
      </c>
      <c r="T82" t="s">
        <v>1236</v>
      </c>
      <c r="U82" t="s">
        <v>1237</v>
      </c>
      <c r="V82" t="s">
        <v>163</v>
      </c>
      <c r="W82" t="s">
        <v>126</v>
      </c>
      <c r="X82" t="s">
        <v>1238</v>
      </c>
      <c r="Y82" t="s">
        <v>171</v>
      </c>
      <c r="Z82" t="s">
        <v>172</v>
      </c>
      <c r="AA82" t="s">
        <v>171</v>
      </c>
      <c r="AB82" t="s">
        <v>172</v>
      </c>
      <c r="AC82" t="s">
        <v>173</v>
      </c>
      <c r="AD82" t="s">
        <v>89</v>
      </c>
      <c r="AE82" t="s">
        <v>500</v>
      </c>
      <c r="AF82" t="s">
        <v>163</v>
      </c>
      <c r="AG82" t="s">
        <v>163</v>
      </c>
      <c r="AH82" t="s">
        <v>163</v>
      </c>
      <c r="AI82" t="s">
        <v>163</v>
      </c>
      <c r="AJ82" t="s">
        <v>1239</v>
      </c>
      <c r="AK82" t="s">
        <v>360</v>
      </c>
      <c r="AL82" t="s">
        <v>1240</v>
      </c>
      <c r="AM82" t="s">
        <v>1241</v>
      </c>
      <c r="AN82" t="s">
        <v>1242</v>
      </c>
      <c r="AO82" t="s">
        <v>179</v>
      </c>
      <c r="AP82" t="s">
        <v>163</v>
      </c>
      <c r="AQ82" t="s">
        <v>1241</v>
      </c>
      <c r="AR82" t="s">
        <v>1243</v>
      </c>
      <c r="AS82" t="s">
        <v>180</v>
      </c>
      <c r="AT82" t="s">
        <v>163</v>
      </c>
      <c r="AU82" t="s">
        <v>181</v>
      </c>
      <c r="AV82" s="5">
        <v>45351</v>
      </c>
      <c r="AW82" t="s">
        <v>200</v>
      </c>
    </row>
    <row r="83" spans="1:49" x14ac:dyDescent="0.25">
      <c r="A83" t="s">
        <v>1244</v>
      </c>
      <c r="B83" t="s">
        <v>160</v>
      </c>
      <c r="C83" s="5">
        <v>45323</v>
      </c>
      <c r="D83" s="5">
        <v>45351</v>
      </c>
      <c r="E83" t="s">
        <v>56</v>
      </c>
      <c r="F83" t="s">
        <v>163</v>
      </c>
      <c r="G83" t="s">
        <v>163</v>
      </c>
      <c r="H83" t="s">
        <v>163</v>
      </c>
      <c r="I83" t="s">
        <v>163</v>
      </c>
      <c r="J83" t="s">
        <v>1245</v>
      </c>
      <c r="K83" t="s">
        <v>1246</v>
      </c>
      <c r="L83" t="s">
        <v>274</v>
      </c>
      <c r="M83" t="s">
        <v>59</v>
      </c>
      <c r="N83" t="s">
        <v>163</v>
      </c>
      <c r="O83" t="s">
        <v>1247</v>
      </c>
      <c r="P83" t="s">
        <v>89</v>
      </c>
      <c r="Q83" t="s">
        <v>94</v>
      </c>
      <c r="R83" t="s">
        <v>430</v>
      </c>
      <c r="S83" t="s">
        <v>120</v>
      </c>
      <c r="T83" t="s">
        <v>1248</v>
      </c>
      <c r="U83" t="s">
        <v>1249</v>
      </c>
      <c r="V83" t="s">
        <v>163</v>
      </c>
      <c r="W83" t="s">
        <v>126</v>
      </c>
      <c r="X83" t="s">
        <v>1248</v>
      </c>
      <c r="Y83" t="s">
        <v>171</v>
      </c>
      <c r="Z83" t="s">
        <v>172</v>
      </c>
      <c r="AA83" t="s">
        <v>171</v>
      </c>
      <c r="AB83" t="s">
        <v>172</v>
      </c>
      <c r="AC83" t="s">
        <v>173</v>
      </c>
      <c r="AD83" t="s">
        <v>89</v>
      </c>
      <c r="AE83" t="s">
        <v>1250</v>
      </c>
      <c r="AF83" t="s">
        <v>163</v>
      </c>
      <c r="AG83" t="s">
        <v>163</v>
      </c>
      <c r="AH83" t="s">
        <v>163</v>
      </c>
      <c r="AI83" t="s">
        <v>163</v>
      </c>
      <c r="AJ83" t="s">
        <v>1251</v>
      </c>
      <c r="AK83" t="s">
        <v>1252</v>
      </c>
      <c r="AL83" t="s">
        <v>1253</v>
      </c>
      <c r="AM83" t="s">
        <v>1254</v>
      </c>
      <c r="AN83" t="s">
        <v>1255</v>
      </c>
      <c r="AO83" t="s">
        <v>179</v>
      </c>
      <c r="AP83" t="s">
        <v>163</v>
      </c>
      <c r="AQ83" t="s">
        <v>1256</v>
      </c>
      <c r="AR83" t="s">
        <v>1255</v>
      </c>
      <c r="AS83" t="s">
        <v>180</v>
      </c>
      <c r="AT83" t="s">
        <v>163</v>
      </c>
      <c r="AU83" t="s">
        <v>181</v>
      </c>
      <c r="AV83" s="5">
        <v>45351</v>
      </c>
      <c r="AW83" t="s">
        <v>200</v>
      </c>
    </row>
    <row r="84" spans="1:49" x14ac:dyDescent="0.25">
      <c r="A84" t="s">
        <v>1257</v>
      </c>
      <c r="B84" t="s">
        <v>160</v>
      </c>
      <c r="C84" s="5">
        <v>45323</v>
      </c>
      <c r="D84" s="5">
        <v>45351</v>
      </c>
      <c r="E84" t="s">
        <v>56</v>
      </c>
      <c r="F84" t="s">
        <v>163</v>
      </c>
      <c r="G84" t="s">
        <v>163</v>
      </c>
      <c r="H84" t="s">
        <v>163</v>
      </c>
      <c r="I84" t="s">
        <v>163</v>
      </c>
      <c r="J84" t="s">
        <v>1258</v>
      </c>
      <c r="K84" t="s">
        <v>1259</v>
      </c>
      <c r="L84" t="s">
        <v>220</v>
      </c>
      <c r="M84" t="s">
        <v>59</v>
      </c>
      <c r="N84" t="s">
        <v>163</v>
      </c>
      <c r="O84" t="s">
        <v>1260</v>
      </c>
      <c r="P84" t="s">
        <v>89</v>
      </c>
      <c r="Q84" t="s">
        <v>94</v>
      </c>
      <c r="R84" t="s">
        <v>187</v>
      </c>
      <c r="S84" t="s">
        <v>101</v>
      </c>
      <c r="T84" t="s">
        <v>1261</v>
      </c>
      <c r="U84" t="s">
        <v>1262</v>
      </c>
      <c r="V84" t="s">
        <v>163</v>
      </c>
      <c r="W84" t="s">
        <v>126</v>
      </c>
      <c r="X84" t="s">
        <v>1263</v>
      </c>
      <c r="Y84" t="s">
        <v>171</v>
      </c>
      <c r="Z84" t="s">
        <v>172</v>
      </c>
      <c r="AA84" t="s">
        <v>171</v>
      </c>
      <c r="AB84" t="s">
        <v>172</v>
      </c>
      <c r="AC84" t="s">
        <v>173</v>
      </c>
      <c r="AD84" t="s">
        <v>89</v>
      </c>
      <c r="AE84" t="s">
        <v>1264</v>
      </c>
      <c r="AF84" t="s">
        <v>163</v>
      </c>
      <c r="AG84" t="s">
        <v>163</v>
      </c>
      <c r="AH84" t="s">
        <v>163</v>
      </c>
      <c r="AI84" t="s">
        <v>163</v>
      </c>
      <c r="AJ84" t="s">
        <v>1265</v>
      </c>
      <c r="AK84" t="s">
        <v>1266</v>
      </c>
      <c r="AL84" t="s">
        <v>1267</v>
      </c>
      <c r="AM84" t="s">
        <v>1268</v>
      </c>
      <c r="AN84" t="s">
        <v>1269</v>
      </c>
      <c r="AO84" t="s">
        <v>179</v>
      </c>
      <c r="AP84" t="s">
        <v>163</v>
      </c>
      <c r="AQ84" t="s">
        <v>1270</v>
      </c>
      <c r="AR84" t="s">
        <v>1269</v>
      </c>
      <c r="AS84" t="s">
        <v>180</v>
      </c>
      <c r="AT84" t="s">
        <v>163</v>
      </c>
      <c r="AU84" t="s">
        <v>181</v>
      </c>
      <c r="AV84" s="5">
        <v>45351</v>
      </c>
      <c r="AW84" t="s">
        <v>200</v>
      </c>
    </row>
    <row r="85" spans="1:49" x14ac:dyDescent="0.25">
      <c r="A85" t="s">
        <v>1271</v>
      </c>
      <c r="B85" t="s">
        <v>160</v>
      </c>
      <c r="C85" s="5">
        <v>45323</v>
      </c>
      <c r="D85" s="5">
        <v>45351</v>
      </c>
      <c r="E85" t="s">
        <v>56</v>
      </c>
      <c r="F85" t="s">
        <v>163</v>
      </c>
      <c r="G85" t="s">
        <v>163</v>
      </c>
      <c r="H85" t="s">
        <v>163</v>
      </c>
      <c r="I85" t="s">
        <v>163</v>
      </c>
      <c r="J85" t="s">
        <v>1272</v>
      </c>
      <c r="K85" t="s">
        <v>1273</v>
      </c>
      <c r="L85" t="s">
        <v>220</v>
      </c>
      <c r="M85" t="s">
        <v>59</v>
      </c>
      <c r="N85" t="s">
        <v>163</v>
      </c>
      <c r="O85" t="s">
        <v>1274</v>
      </c>
      <c r="P85" t="s">
        <v>89</v>
      </c>
      <c r="Q85" t="s">
        <v>94</v>
      </c>
      <c r="R85" t="s">
        <v>304</v>
      </c>
      <c r="S85" t="s">
        <v>101</v>
      </c>
      <c r="T85" t="s">
        <v>1275</v>
      </c>
      <c r="U85" t="s">
        <v>1276</v>
      </c>
      <c r="V85" t="s">
        <v>1277</v>
      </c>
      <c r="W85" t="s">
        <v>126</v>
      </c>
      <c r="X85" t="s">
        <v>1278</v>
      </c>
      <c r="Y85" t="s">
        <v>1279</v>
      </c>
      <c r="Z85" t="s">
        <v>1280</v>
      </c>
      <c r="AA85" t="s">
        <v>1279</v>
      </c>
      <c r="AB85" t="s">
        <v>1280</v>
      </c>
      <c r="AC85" t="s">
        <v>173</v>
      </c>
      <c r="AD85" t="s">
        <v>89</v>
      </c>
      <c r="AE85" t="s">
        <v>1281</v>
      </c>
      <c r="AF85" t="s">
        <v>163</v>
      </c>
      <c r="AG85" t="s">
        <v>163</v>
      </c>
      <c r="AH85" t="s">
        <v>163</v>
      </c>
      <c r="AI85" t="s">
        <v>163</v>
      </c>
      <c r="AJ85" t="s">
        <v>1282</v>
      </c>
      <c r="AK85" t="s">
        <v>343</v>
      </c>
      <c r="AL85" t="s">
        <v>1283</v>
      </c>
      <c r="AM85" t="s">
        <v>1284</v>
      </c>
      <c r="AN85" t="s">
        <v>1285</v>
      </c>
      <c r="AO85" t="s">
        <v>179</v>
      </c>
      <c r="AP85" t="s">
        <v>1286</v>
      </c>
      <c r="AQ85" t="s">
        <v>1287</v>
      </c>
      <c r="AR85" t="s">
        <v>1285</v>
      </c>
      <c r="AS85" t="s">
        <v>180</v>
      </c>
      <c r="AT85" t="s">
        <v>163</v>
      </c>
      <c r="AU85" t="s">
        <v>181</v>
      </c>
      <c r="AV85" s="5">
        <v>45351</v>
      </c>
      <c r="AW85" t="s">
        <v>1288</v>
      </c>
    </row>
    <row r="86" spans="1:49" x14ac:dyDescent="0.25">
      <c r="A86" t="s">
        <v>1289</v>
      </c>
      <c r="B86" t="s">
        <v>160</v>
      </c>
      <c r="C86" s="5">
        <v>45323</v>
      </c>
      <c r="D86" s="5">
        <v>45351</v>
      </c>
      <c r="E86" t="s">
        <v>55</v>
      </c>
      <c r="F86" t="s">
        <v>1290</v>
      </c>
      <c r="G86" t="s">
        <v>1291</v>
      </c>
      <c r="H86" t="s">
        <v>1292</v>
      </c>
      <c r="I86" t="s">
        <v>58</v>
      </c>
      <c r="J86" t="s">
        <v>163</v>
      </c>
      <c r="K86" t="s">
        <v>1293</v>
      </c>
      <c r="L86" t="s">
        <v>274</v>
      </c>
      <c r="M86" t="s">
        <v>59</v>
      </c>
      <c r="N86" t="s">
        <v>163</v>
      </c>
      <c r="O86" t="s">
        <v>1294</v>
      </c>
      <c r="P86" t="s">
        <v>89</v>
      </c>
      <c r="Q86" t="s">
        <v>94</v>
      </c>
      <c r="R86" t="s">
        <v>322</v>
      </c>
      <c r="S86" t="s">
        <v>120</v>
      </c>
      <c r="T86" t="s">
        <v>1295</v>
      </c>
      <c r="U86" t="s">
        <v>1296</v>
      </c>
      <c r="V86" t="s">
        <v>163</v>
      </c>
      <c r="W86" t="s">
        <v>126</v>
      </c>
      <c r="X86" t="s">
        <v>1297</v>
      </c>
      <c r="Y86" t="s">
        <v>173</v>
      </c>
      <c r="Z86" t="s">
        <v>209</v>
      </c>
      <c r="AA86" t="s">
        <v>173</v>
      </c>
      <c r="AB86" t="s">
        <v>209</v>
      </c>
      <c r="AC86" t="s">
        <v>173</v>
      </c>
      <c r="AD86" t="s">
        <v>89</v>
      </c>
      <c r="AE86" t="s">
        <v>611</v>
      </c>
      <c r="AF86" t="s">
        <v>163</v>
      </c>
      <c r="AG86" t="s">
        <v>163</v>
      </c>
      <c r="AH86" t="s">
        <v>163</v>
      </c>
      <c r="AI86" t="s">
        <v>163</v>
      </c>
      <c r="AJ86" t="s">
        <v>1298</v>
      </c>
      <c r="AK86" t="s">
        <v>1299</v>
      </c>
      <c r="AL86" t="s">
        <v>1300</v>
      </c>
      <c r="AM86" t="s">
        <v>1301</v>
      </c>
      <c r="AN86" t="s">
        <v>1302</v>
      </c>
      <c r="AO86" t="s">
        <v>179</v>
      </c>
      <c r="AP86" t="s">
        <v>163</v>
      </c>
      <c r="AQ86" t="s">
        <v>1303</v>
      </c>
      <c r="AR86" t="s">
        <v>1302</v>
      </c>
      <c r="AS86" t="s">
        <v>180</v>
      </c>
      <c r="AT86" t="s">
        <v>163</v>
      </c>
      <c r="AU86" t="s">
        <v>181</v>
      </c>
      <c r="AV86" s="5">
        <v>45351</v>
      </c>
      <c r="AW86" t="s">
        <v>182</v>
      </c>
    </row>
    <row r="87" spans="1:49" x14ac:dyDescent="0.25">
      <c r="A87" t="s">
        <v>1304</v>
      </c>
      <c r="B87" t="s">
        <v>160</v>
      </c>
      <c r="C87" s="5">
        <v>45323</v>
      </c>
      <c r="D87" s="5">
        <v>45351</v>
      </c>
      <c r="E87" t="s">
        <v>55</v>
      </c>
      <c r="F87" t="s">
        <v>1305</v>
      </c>
      <c r="G87" t="s">
        <v>1306</v>
      </c>
      <c r="H87" t="s">
        <v>478</v>
      </c>
      <c r="I87" t="s">
        <v>57</v>
      </c>
      <c r="J87" t="s">
        <v>163</v>
      </c>
      <c r="K87" t="s">
        <v>1307</v>
      </c>
      <c r="L87" t="s">
        <v>274</v>
      </c>
      <c r="M87" t="s">
        <v>59</v>
      </c>
      <c r="N87" t="s">
        <v>163</v>
      </c>
      <c r="O87" t="s">
        <v>1308</v>
      </c>
      <c r="P87" t="s">
        <v>89</v>
      </c>
      <c r="Q87" t="s">
        <v>94</v>
      </c>
      <c r="R87" t="s">
        <v>382</v>
      </c>
      <c r="S87" t="s">
        <v>101</v>
      </c>
      <c r="T87" t="s">
        <v>1309</v>
      </c>
      <c r="U87" t="s">
        <v>1310</v>
      </c>
      <c r="V87" t="s">
        <v>163</v>
      </c>
      <c r="W87" t="s">
        <v>126</v>
      </c>
      <c r="X87" t="s">
        <v>1311</v>
      </c>
      <c r="Y87" t="s">
        <v>779</v>
      </c>
      <c r="Z87" t="s">
        <v>401</v>
      </c>
      <c r="AA87" t="s">
        <v>779</v>
      </c>
      <c r="AB87" t="s">
        <v>401</v>
      </c>
      <c r="AC87" t="s">
        <v>173</v>
      </c>
      <c r="AD87" t="s">
        <v>89</v>
      </c>
      <c r="AE87" t="s">
        <v>402</v>
      </c>
      <c r="AF87" t="s">
        <v>163</v>
      </c>
      <c r="AG87" t="s">
        <v>163</v>
      </c>
      <c r="AH87" t="s">
        <v>163</v>
      </c>
      <c r="AI87" t="s">
        <v>163</v>
      </c>
      <c r="AJ87" t="s">
        <v>1312</v>
      </c>
      <c r="AK87" t="s">
        <v>1313</v>
      </c>
      <c r="AL87" t="s">
        <v>1110</v>
      </c>
      <c r="AM87" t="s">
        <v>1314</v>
      </c>
      <c r="AN87" t="s">
        <v>1315</v>
      </c>
      <c r="AO87" t="s">
        <v>179</v>
      </c>
      <c r="AP87" t="s">
        <v>163</v>
      </c>
      <c r="AQ87" t="s">
        <v>1314</v>
      </c>
      <c r="AR87" t="s">
        <v>1315</v>
      </c>
      <c r="AS87" t="s">
        <v>180</v>
      </c>
      <c r="AT87" t="s">
        <v>163</v>
      </c>
      <c r="AU87" t="s">
        <v>181</v>
      </c>
      <c r="AV87" s="5">
        <v>45351</v>
      </c>
      <c r="AW87" t="s">
        <v>182</v>
      </c>
    </row>
    <row r="88" spans="1:49" x14ac:dyDescent="0.25">
      <c r="A88" t="s">
        <v>1316</v>
      </c>
      <c r="B88" t="s">
        <v>160</v>
      </c>
      <c r="C88" s="5">
        <v>45323</v>
      </c>
      <c r="D88" s="5">
        <v>45351</v>
      </c>
      <c r="E88" t="s">
        <v>56</v>
      </c>
      <c r="F88" t="s">
        <v>163</v>
      </c>
      <c r="G88" t="s">
        <v>163</v>
      </c>
      <c r="H88" t="s">
        <v>163</v>
      </c>
      <c r="I88" t="s">
        <v>163</v>
      </c>
      <c r="J88" t="s">
        <v>1317</v>
      </c>
      <c r="K88" t="s">
        <v>1318</v>
      </c>
      <c r="L88" t="s">
        <v>165</v>
      </c>
      <c r="M88" t="s">
        <v>59</v>
      </c>
      <c r="N88" t="s">
        <v>163</v>
      </c>
      <c r="O88" t="s">
        <v>1319</v>
      </c>
      <c r="P88" t="s">
        <v>89</v>
      </c>
      <c r="Q88" t="s">
        <v>94</v>
      </c>
      <c r="R88" t="s">
        <v>969</v>
      </c>
      <c r="S88" t="s">
        <v>101</v>
      </c>
      <c r="T88" t="s">
        <v>898</v>
      </c>
      <c r="U88" t="s">
        <v>1320</v>
      </c>
      <c r="V88" t="s">
        <v>1321</v>
      </c>
      <c r="W88" t="s">
        <v>126</v>
      </c>
      <c r="X88" t="s">
        <v>208</v>
      </c>
      <c r="Y88" t="s">
        <v>779</v>
      </c>
      <c r="Z88" t="s">
        <v>401</v>
      </c>
      <c r="AA88" t="s">
        <v>779</v>
      </c>
      <c r="AB88" t="s">
        <v>401</v>
      </c>
      <c r="AC88" t="s">
        <v>173</v>
      </c>
      <c r="AD88" t="s">
        <v>89</v>
      </c>
      <c r="AE88" t="s">
        <v>1322</v>
      </c>
      <c r="AF88" t="s">
        <v>163</v>
      </c>
      <c r="AG88" t="s">
        <v>163</v>
      </c>
      <c r="AH88" t="s">
        <v>163</v>
      </c>
      <c r="AI88" t="s">
        <v>163</v>
      </c>
      <c r="AJ88" t="s">
        <v>1323</v>
      </c>
      <c r="AK88" t="s">
        <v>196</v>
      </c>
      <c r="AL88" t="s">
        <v>360</v>
      </c>
      <c r="AM88" t="s">
        <v>1324</v>
      </c>
      <c r="AN88" t="s">
        <v>1325</v>
      </c>
      <c r="AO88" t="s">
        <v>179</v>
      </c>
      <c r="AP88" t="s">
        <v>163</v>
      </c>
      <c r="AQ88" t="s">
        <v>1326</v>
      </c>
      <c r="AR88" t="s">
        <v>1327</v>
      </c>
      <c r="AS88" t="s">
        <v>180</v>
      </c>
      <c r="AT88" t="s">
        <v>163</v>
      </c>
      <c r="AU88" t="s">
        <v>181</v>
      </c>
      <c r="AV88" s="5">
        <v>45351</v>
      </c>
      <c r="AW88" t="s">
        <v>425</v>
      </c>
    </row>
    <row r="89" spans="1:49" x14ac:dyDescent="0.25">
      <c r="A89" t="s">
        <v>1328</v>
      </c>
      <c r="B89" t="s">
        <v>160</v>
      </c>
      <c r="C89" s="5">
        <v>45323</v>
      </c>
      <c r="D89" s="5">
        <v>45351</v>
      </c>
      <c r="E89" t="s">
        <v>56</v>
      </c>
      <c r="F89" t="s">
        <v>163</v>
      </c>
      <c r="G89" t="s">
        <v>163</v>
      </c>
      <c r="H89" t="s">
        <v>163</v>
      </c>
      <c r="I89" t="s">
        <v>163</v>
      </c>
      <c r="J89" t="s">
        <v>1329</v>
      </c>
      <c r="K89" t="s">
        <v>1330</v>
      </c>
      <c r="L89" t="s">
        <v>165</v>
      </c>
      <c r="M89" t="s">
        <v>59</v>
      </c>
      <c r="N89" t="s">
        <v>163</v>
      </c>
      <c r="O89" t="s">
        <v>1331</v>
      </c>
      <c r="P89" t="s">
        <v>89</v>
      </c>
      <c r="Q89" t="s">
        <v>94</v>
      </c>
      <c r="R89" t="s">
        <v>1332</v>
      </c>
      <c r="S89" t="s">
        <v>101</v>
      </c>
      <c r="T89" t="s">
        <v>1333</v>
      </c>
      <c r="U89" t="s">
        <v>1334</v>
      </c>
      <c r="V89" t="s">
        <v>1279</v>
      </c>
      <c r="W89" t="s">
        <v>126</v>
      </c>
      <c r="X89" t="s">
        <v>325</v>
      </c>
      <c r="Y89" t="s">
        <v>173</v>
      </c>
      <c r="Z89" t="s">
        <v>209</v>
      </c>
      <c r="AA89" t="s">
        <v>173</v>
      </c>
      <c r="AB89" t="s">
        <v>209</v>
      </c>
      <c r="AC89" t="s">
        <v>173</v>
      </c>
      <c r="AD89" t="s">
        <v>89</v>
      </c>
      <c r="AE89" t="s">
        <v>326</v>
      </c>
      <c r="AF89" t="s">
        <v>163</v>
      </c>
      <c r="AG89" t="s">
        <v>163</v>
      </c>
      <c r="AH89" t="s">
        <v>163</v>
      </c>
      <c r="AI89" t="s">
        <v>163</v>
      </c>
      <c r="AJ89" t="s">
        <v>1335</v>
      </c>
      <c r="AK89" t="s">
        <v>1336</v>
      </c>
      <c r="AL89" t="s">
        <v>1240</v>
      </c>
      <c r="AM89" t="s">
        <v>1337</v>
      </c>
      <c r="AN89" t="s">
        <v>1338</v>
      </c>
      <c r="AO89" t="s">
        <v>179</v>
      </c>
      <c r="AP89" t="s">
        <v>163</v>
      </c>
      <c r="AQ89" t="s">
        <v>1339</v>
      </c>
      <c r="AR89" t="s">
        <v>1338</v>
      </c>
      <c r="AS89" t="s">
        <v>180</v>
      </c>
      <c r="AT89" t="s">
        <v>163</v>
      </c>
      <c r="AU89" t="s">
        <v>181</v>
      </c>
      <c r="AV89" s="5">
        <v>45351</v>
      </c>
      <c r="AW89" t="s">
        <v>425</v>
      </c>
    </row>
    <row r="90" spans="1:49" x14ac:dyDescent="0.25">
      <c r="A90" t="s">
        <v>1340</v>
      </c>
      <c r="B90" t="s">
        <v>160</v>
      </c>
      <c r="C90" s="5">
        <v>45323</v>
      </c>
      <c r="D90" s="5">
        <v>45351</v>
      </c>
      <c r="E90" t="s">
        <v>56</v>
      </c>
      <c r="F90" t="s">
        <v>163</v>
      </c>
      <c r="G90" t="s">
        <v>163</v>
      </c>
      <c r="H90" t="s">
        <v>163</v>
      </c>
      <c r="I90" t="s">
        <v>163</v>
      </c>
      <c r="J90" t="s">
        <v>1341</v>
      </c>
      <c r="K90" t="s">
        <v>1342</v>
      </c>
      <c r="L90" t="s">
        <v>165</v>
      </c>
      <c r="M90" t="s">
        <v>59</v>
      </c>
      <c r="N90" t="s">
        <v>163</v>
      </c>
      <c r="O90" t="s">
        <v>1343</v>
      </c>
      <c r="P90" t="s">
        <v>89</v>
      </c>
      <c r="Q90" t="s">
        <v>94</v>
      </c>
      <c r="R90" t="s">
        <v>187</v>
      </c>
      <c r="S90" t="s">
        <v>120</v>
      </c>
      <c r="T90" t="s">
        <v>1344</v>
      </c>
      <c r="U90" t="s">
        <v>1345</v>
      </c>
      <c r="V90" t="s">
        <v>163</v>
      </c>
      <c r="W90" t="s">
        <v>126</v>
      </c>
      <c r="X90" t="s">
        <v>1346</v>
      </c>
      <c r="Y90" t="s">
        <v>171</v>
      </c>
      <c r="Z90" t="s">
        <v>172</v>
      </c>
      <c r="AA90" t="s">
        <v>171</v>
      </c>
      <c r="AB90" t="s">
        <v>172</v>
      </c>
      <c r="AC90" t="s">
        <v>173</v>
      </c>
      <c r="AD90" t="s">
        <v>89</v>
      </c>
      <c r="AE90" t="s">
        <v>1347</v>
      </c>
      <c r="AF90" t="s">
        <v>163</v>
      </c>
      <c r="AG90" t="s">
        <v>163</v>
      </c>
      <c r="AH90" t="s">
        <v>163</v>
      </c>
      <c r="AI90" t="s">
        <v>163</v>
      </c>
      <c r="AJ90" t="s">
        <v>1348</v>
      </c>
      <c r="AK90" t="s">
        <v>654</v>
      </c>
      <c r="AL90" t="s">
        <v>1349</v>
      </c>
      <c r="AM90" t="s">
        <v>1350</v>
      </c>
      <c r="AN90" t="s">
        <v>1351</v>
      </c>
      <c r="AO90" t="s">
        <v>179</v>
      </c>
      <c r="AP90" t="s">
        <v>1352</v>
      </c>
      <c r="AQ90" t="s">
        <v>1353</v>
      </c>
      <c r="AR90" t="s">
        <v>1354</v>
      </c>
      <c r="AS90" t="s">
        <v>180</v>
      </c>
      <c r="AT90" t="s">
        <v>163</v>
      </c>
      <c r="AU90" t="s">
        <v>181</v>
      </c>
      <c r="AV90" s="5">
        <v>45351</v>
      </c>
      <c r="AW90" t="s">
        <v>1355</v>
      </c>
    </row>
    <row r="91" spans="1:49" x14ac:dyDescent="0.25">
      <c r="A91" t="s">
        <v>1356</v>
      </c>
      <c r="B91" t="s">
        <v>160</v>
      </c>
      <c r="C91" s="5">
        <v>45323</v>
      </c>
      <c r="D91" s="5">
        <v>45351</v>
      </c>
      <c r="E91" t="s">
        <v>55</v>
      </c>
      <c r="F91" t="s">
        <v>763</v>
      </c>
      <c r="G91" t="s">
        <v>654</v>
      </c>
      <c r="H91" t="s">
        <v>1357</v>
      </c>
      <c r="I91" t="s">
        <v>57</v>
      </c>
      <c r="J91" t="s">
        <v>163</v>
      </c>
      <c r="K91" t="s">
        <v>1358</v>
      </c>
      <c r="L91" t="s">
        <v>274</v>
      </c>
      <c r="M91" t="s">
        <v>59</v>
      </c>
      <c r="N91" t="s">
        <v>163</v>
      </c>
      <c r="O91" t="s">
        <v>1359</v>
      </c>
      <c r="P91" t="s">
        <v>89</v>
      </c>
      <c r="Q91" t="s">
        <v>94</v>
      </c>
      <c r="R91" t="s">
        <v>322</v>
      </c>
      <c r="S91" t="s">
        <v>101</v>
      </c>
      <c r="T91" t="s">
        <v>1360</v>
      </c>
      <c r="U91" t="s">
        <v>1361</v>
      </c>
      <c r="V91" t="s">
        <v>163</v>
      </c>
      <c r="W91" t="s">
        <v>126</v>
      </c>
      <c r="X91" t="s">
        <v>1362</v>
      </c>
      <c r="Y91" t="s">
        <v>171</v>
      </c>
      <c r="Z91" t="s">
        <v>172</v>
      </c>
      <c r="AA91" t="s">
        <v>171</v>
      </c>
      <c r="AB91" t="s">
        <v>172</v>
      </c>
      <c r="AC91" t="s">
        <v>173</v>
      </c>
      <c r="AD91" t="s">
        <v>89</v>
      </c>
      <c r="AE91" t="s">
        <v>1363</v>
      </c>
      <c r="AF91" t="s">
        <v>163</v>
      </c>
      <c r="AG91" t="s">
        <v>163</v>
      </c>
      <c r="AH91" t="s">
        <v>163</v>
      </c>
      <c r="AI91" t="s">
        <v>163</v>
      </c>
      <c r="AJ91" t="s">
        <v>763</v>
      </c>
      <c r="AK91" t="s">
        <v>654</v>
      </c>
      <c r="AL91" t="s">
        <v>1357</v>
      </c>
      <c r="AM91" t="s">
        <v>1364</v>
      </c>
      <c r="AN91" t="s">
        <v>1365</v>
      </c>
      <c r="AO91" t="s">
        <v>179</v>
      </c>
      <c r="AP91" t="s">
        <v>163</v>
      </c>
      <c r="AQ91" t="s">
        <v>1366</v>
      </c>
      <c r="AR91" t="s">
        <v>1367</v>
      </c>
      <c r="AS91" t="s">
        <v>180</v>
      </c>
      <c r="AT91" t="s">
        <v>163</v>
      </c>
      <c r="AU91" t="s">
        <v>181</v>
      </c>
      <c r="AV91" s="5">
        <v>45351</v>
      </c>
      <c r="AW91" t="s">
        <v>1368</v>
      </c>
    </row>
    <row r="92" spans="1:49" x14ac:dyDescent="0.25">
      <c r="A92" t="s">
        <v>1369</v>
      </c>
      <c r="B92" t="s">
        <v>160</v>
      </c>
      <c r="C92" s="5">
        <v>45323</v>
      </c>
      <c r="D92" s="5">
        <v>45351</v>
      </c>
      <c r="E92" t="s">
        <v>56</v>
      </c>
      <c r="F92" t="s">
        <v>163</v>
      </c>
      <c r="G92" t="s">
        <v>163</v>
      </c>
      <c r="H92" t="s">
        <v>163</v>
      </c>
      <c r="I92" t="s">
        <v>163</v>
      </c>
      <c r="J92" t="s">
        <v>1370</v>
      </c>
      <c r="K92" t="s">
        <v>1371</v>
      </c>
      <c r="L92" t="s">
        <v>165</v>
      </c>
      <c r="M92" t="s">
        <v>59</v>
      </c>
      <c r="N92" t="s">
        <v>163</v>
      </c>
      <c r="O92" t="s">
        <v>1372</v>
      </c>
      <c r="P92" t="s">
        <v>89</v>
      </c>
      <c r="Q92" t="s">
        <v>94</v>
      </c>
      <c r="R92" t="s">
        <v>413</v>
      </c>
      <c r="S92" t="s">
        <v>101</v>
      </c>
      <c r="T92" t="s">
        <v>1373</v>
      </c>
      <c r="U92" t="s">
        <v>1374</v>
      </c>
      <c r="V92" t="s">
        <v>163</v>
      </c>
      <c r="W92" t="s">
        <v>126</v>
      </c>
      <c r="X92" t="s">
        <v>1375</v>
      </c>
      <c r="Y92" t="s">
        <v>171</v>
      </c>
      <c r="Z92" t="s">
        <v>172</v>
      </c>
      <c r="AA92" t="s">
        <v>171</v>
      </c>
      <c r="AB92" t="s">
        <v>172</v>
      </c>
      <c r="AC92" t="s">
        <v>173</v>
      </c>
      <c r="AD92" t="s">
        <v>89</v>
      </c>
      <c r="AE92" t="s">
        <v>1376</v>
      </c>
      <c r="AF92" t="s">
        <v>163</v>
      </c>
      <c r="AG92" t="s">
        <v>163</v>
      </c>
      <c r="AH92" t="s">
        <v>163</v>
      </c>
      <c r="AI92" t="s">
        <v>163</v>
      </c>
      <c r="AJ92" t="s">
        <v>1377</v>
      </c>
      <c r="AK92" t="s">
        <v>420</v>
      </c>
      <c r="AL92" t="s">
        <v>883</v>
      </c>
      <c r="AM92" t="s">
        <v>1378</v>
      </c>
      <c r="AN92" t="s">
        <v>1379</v>
      </c>
      <c r="AO92" t="s">
        <v>179</v>
      </c>
      <c r="AP92" t="s">
        <v>163</v>
      </c>
      <c r="AQ92" t="s">
        <v>1380</v>
      </c>
      <c r="AR92" t="s">
        <v>1379</v>
      </c>
      <c r="AS92" t="s">
        <v>180</v>
      </c>
      <c r="AT92" t="s">
        <v>163</v>
      </c>
      <c r="AU92" t="s">
        <v>181</v>
      </c>
      <c r="AV92" s="5">
        <v>45351</v>
      </c>
      <c r="AW92" t="s">
        <v>200</v>
      </c>
    </row>
    <row r="93" spans="1:49" x14ac:dyDescent="0.25">
      <c r="A93" t="s">
        <v>1381</v>
      </c>
      <c r="B93" t="s">
        <v>160</v>
      </c>
      <c r="C93" s="5">
        <v>45323</v>
      </c>
      <c r="D93" s="5">
        <v>45351</v>
      </c>
      <c r="E93" t="s">
        <v>56</v>
      </c>
      <c r="F93" t="s">
        <v>163</v>
      </c>
      <c r="G93" t="s">
        <v>163</v>
      </c>
      <c r="H93" t="s">
        <v>163</v>
      </c>
      <c r="I93" t="s">
        <v>163</v>
      </c>
      <c r="J93" t="s">
        <v>1382</v>
      </c>
      <c r="K93" t="s">
        <v>1383</v>
      </c>
      <c r="L93" t="s">
        <v>274</v>
      </c>
      <c r="M93" t="s">
        <v>59</v>
      </c>
      <c r="N93" t="s">
        <v>163</v>
      </c>
      <c r="O93" t="s">
        <v>1384</v>
      </c>
      <c r="P93" t="s">
        <v>89</v>
      </c>
      <c r="Q93" t="s">
        <v>94</v>
      </c>
      <c r="R93" t="s">
        <v>187</v>
      </c>
      <c r="S93" t="s">
        <v>101</v>
      </c>
      <c r="T93" t="s">
        <v>1385</v>
      </c>
      <c r="U93" t="s">
        <v>1310</v>
      </c>
      <c r="V93" t="s">
        <v>163</v>
      </c>
      <c r="W93" t="s">
        <v>126</v>
      </c>
      <c r="X93" t="s">
        <v>208</v>
      </c>
      <c r="Y93" t="s">
        <v>261</v>
      </c>
      <c r="Z93" t="s">
        <v>262</v>
      </c>
      <c r="AA93" t="s">
        <v>261</v>
      </c>
      <c r="AB93" t="s">
        <v>262</v>
      </c>
      <c r="AC93" t="s">
        <v>173</v>
      </c>
      <c r="AD93" t="s">
        <v>89</v>
      </c>
      <c r="AE93" t="s">
        <v>1386</v>
      </c>
      <c r="AF93" t="s">
        <v>163</v>
      </c>
      <c r="AG93" t="s">
        <v>163</v>
      </c>
      <c r="AH93" t="s">
        <v>163</v>
      </c>
      <c r="AI93" t="s">
        <v>163</v>
      </c>
      <c r="AJ93" t="s">
        <v>1387</v>
      </c>
      <c r="AK93" t="s">
        <v>1388</v>
      </c>
      <c r="AL93" t="s">
        <v>1389</v>
      </c>
      <c r="AM93" t="s">
        <v>1390</v>
      </c>
      <c r="AN93" t="s">
        <v>1391</v>
      </c>
      <c r="AO93" t="s">
        <v>179</v>
      </c>
      <c r="AP93" t="s">
        <v>163</v>
      </c>
      <c r="AQ93" t="s">
        <v>1390</v>
      </c>
      <c r="AR93" t="s">
        <v>1392</v>
      </c>
      <c r="AS93" t="s">
        <v>180</v>
      </c>
      <c r="AT93" t="s">
        <v>163</v>
      </c>
      <c r="AU93" t="s">
        <v>181</v>
      </c>
      <c r="AV93" s="5">
        <v>45351</v>
      </c>
      <c r="AW93" t="s">
        <v>1393</v>
      </c>
    </row>
    <row r="94" spans="1:49" x14ac:dyDescent="0.25">
      <c r="A94" t="s">
        <v>1394</v>
      </c>
      <c r="B94" t="s">
        <v>160</v>
      </c>
      <c r="C94" s="5">
        <v>45323</v>
      </c>
      <c r="D94" s="5">
        <v>45351</v>
      </c>
      <c r="E94" t="s">
        <v>56</v>
      </c>
      <c r="F94" t="s">
        <v>163</v>
      </c>
      <c r="G94" t="s">
        <v>163</v>
      </c>
      <c r="H94" t="s">
        <v>163</v>
      </c>
      <c r="I94" t="s">
        <v>163</v>
      </c>
      <c r="J94" t="s">
        <v>1395</v>
      </c>
      <c r="K94" t="s">
        <v>1396</v>
      </c>
      <c r="L94" t="s">
        <v>220</v>
      </c>
      <c r="M94" t="s">
        <v>59</v>
      </c>
      <c r="N94" t="s">
        <v>163</v>
      </c>
      <c r="O94" t="s">
        <v>1397</v>
      </c>
      <c r="P94" t="s">
        <v>89</v>
      </c>
      <c r="Q94" t="s">
        <v>94</v>
      </c>
      <c r="R94" t="s">
        <v>222</v>
      </c>
      <c r="S94" t="s">
        <v>101</v>
      </c>
      <c r="T94" t="s">
        <v>1398</v>
      </c>
      <c r="U94" t="s">
        <v>1399</v>
      </c>
      <c r="V94" t="s">
        <v>163</v>
      </c>
      <c r="W94" t="s">
        <v>126</v>
      </c>
      <c r="X94" t="s">
        <v>1400</v>
      </c>
      <c r="Y94" t="s">
        <v>261</v>
      </c>
      <c r="Z94" t="s">
        <v>262</v>
      </c>
      <c r="AA94" t="s">
        <v>261</v>
      </c>
      <c r="AB94" t="s">
        <v>262</v>
      </c>
      <c r="AC94" t="s">
        <v>173</v>
      </c>
      <c r="AD94" t="s">
        <v>89</v>
      </c>
      <c r="AE94" t="s">
        <v>1401</v>
      </c>
      <c r="AF94" t="s">
        <v>163</v>
      </c>
      <c r="AG94" t="s">
        <v>163</v>
      </c>
      <c r="AH94" t="s">
        <v>163</v>
      </c>
      <c r="AI94" t="s">
        <v>163</v>
      </c>
      <c r="AJ94" t="s">
        <v>1402</v>
      </c>
      <c r="AK94" t="s">
        <v>1403</v>
      </c>
      <c r="AL94" t="s">
        <v>1404</v>
      </c>
      <c r="AM94" t="s">
        <v>1405</v>
      </c>
      <c r="AN94" t="s">
        <v>1406</v>
      </c>
      <c r="AO94" t="s">
        <v>179</v>
      </c>
      <c r="AP94" t="s">
        <v>1407</v>
      </c>
      <c r="AQ94" t="s">
        <v>163</v>
      </c>
      <c r="AR94" t="s">
        <v>163</v>
      </c>
      <c r="AS94" t="s">
        <v>180</v>
      </c>
      <c r="AT94" t="s">
        <v>163</v>
      </c>
      <c r="AU94" t="s">
        <v>181</v>
      </c>
      <c r="AV94" s="5">
        <v>45351</v>
      </c>
      <c r="AW94" t="s">
        <v>1408</v>
      </c>
    </row>
    <row r="95" spans="1:49" x14ac:dyDescent="0.25">
      <c r="A95" t="s">
        <v>1409</v>
      </c>
      <c r="B95" t="s">
        <v>160</v>
      </c>
      <c r="C95" s="5">
        <v>45323</v>
      </c>
      <c r="D95" s="5">
        <v>45351</v>
      </c>
      <c r="E95" t="s">
        <v>56</v>
      </c>
      <c r="F95" t="s">
        <v>163</v>
      </c>
      <c r="G95" t="s">
        <v>163</v>
      </c>
      <c r="H95" t="s">
        <v>163</v>
      </c>
      <c r="I95" t="s">
        <v>163</v>
      </c>
      <c r="J95" t="s">
        <v>1410</v>
      </c>
      <c r="K95" t="s">
        <v>1411</v>
      </c>
      <c r="L95" t="s">
        <v>165</v>
      </c>
      <c r="M95" t="s">
        <v>59</v>
      </c>
      <c r="N95" t="s">
        <v>163</v>
      </c>
      <c r="O95" t="s">
        <v>1412</v>
      </c>
      <c r="P95" t="s">
        <v>89</v>
      </c>
      <c r="Q95" t="s">
        <v>94</v>
      </c>
      <c r="R95" t="s">
        <v>413</v>
      </c>
      <c r="S95" t="s">
        <v>120</v>
      </c>
      <c r="T95" t="s">
        <v>1413</v>
      </c>
      <c r="U95" t="s">
        <v>1414</v>
      </c>
      <c r="V95" t="s">
        <v>163</v>
      </c>
      <c r="W95" t="s">
        <v>126</v>
      </c>
      <c r="X95" t="s">
        <v>208</v>
      </c>
      <c r="Y95" t="s">
        <v>171</v>
      </c>
      <c r="Z95" t="s">
        <v>172</v>
      </c>
      <c r="AA95" t="s">
        <v>171</v>
      </c>
      <c r="AB95" t="s">
        <v>172</v>
      </c>
      <c r="AC95" t="s">
        <v>173</v>
      </c>
      <c r="AD95" t="s">
        <v>89</v>
      </c>
      <c r="AE95" t="s">
        <v>278</v>
      </c>
      <c r="AF95" t="s">
        <v>163</v>
      </c>
      <c r="AG95" t="s">
        <v>163</v>
      </c>
      <c r="AH95" t="s">
        <v>163</v>
      </c>
      <c r="AI95" t="s">
        <v>163</v>
      </c>
      <c r="AJ95" t="s">
        <v>1415</v>
      </c>
      <c r="AK95" t="s">
        <v>1416</v>
      </c>
      <c r="AL95" t="s">
        <v>1187</v>
      </c>
      <c r="AM95" t="s">
        <v>1417</v>
      </c>
      <c r="AN95" t="s">
        <v>1418</v>
      </c>
      <c r="AO95" t="s">
        <v>179</v>
      </c>
      <c r="AP95" t="s">
        <v>1419</v>
      </c>
      <c r="AQ95" t="s">
        <v>1417</v>
      </c>
      <c r="AR95" t="s">
        <v>1418</v>
      </c>
      <c r="AS95" t="s">
        <v>180</v>
      </c>
      <c r="AT95" t="s">
        <v>163</v>
      </c>
      <c r="AU95" t="s">
        <v>181</v>
      </c>
      <c r="AV95" s="5">
        <v>45351</v>
      </c>
      <c r="AW95" t="s">
        <v>1393</v>
      </c>
    </row>
    <row r="96" spans="1:49" x14ac:dyDescent="0.25">
      <c r="A96" t="s">
        <v>1420</v>
      </c>
      <c r="B96" t="s">
        <v>160</v>
      </c>
      <c r="C96" s="5">
        <v>45323</v>
      </c>
      <c r="D96" s="5">
        <v>45351</v>
      </c>
      <c r="E96" t="s">
        <v>56</v>
      </c>
      <c r="F96" t="s">
        <v>163</v>
      </c>
      <c r="G96" t="s">
        <v>163</v>
      </c>
      <c r="H96" t="s">
        <v>163</v>
      </c>
      <c r="I96" t="s">
        <v>163</v>
      </c>
      <c r="J96" t="s">
        <v>1421</v>
      </c>
      <c r="K96" t="s">
        <v>1422</v>
      </c>
      <c r="L96" t="s">
        <v>165</v>
      </c>
      <c r="M96" t="s">
        <v>59</v>
      </c>
      <c r="N96" t="s">
        <v>163</v>
      </c>
      <c r="O96" t="s">
        <v>1423</v>
      </c>
      <c r="P96" t="s">
        <v>91</v>
      </c>
      <c r="Q96" t="s">
        <v>94</v>
      </c>
      <c r="R96" t="s">
        <v>1424</v>
      </c>
      <c r="S96" t="s">
        <v>120</v>
      </c>
      <c r="T96" t="s">
        <v>1425</v>
      </c>
      <c r="U96" t="s">
        <v>1426</v>
      </c>
      <c r="V96" t="s">
        <v>163</v>
      </c>
      <c r="W96" t="s">
        <v>126</v>
      </c>
      <c r="X96" t="s">
        <v>1427</v>
      </c>
      <c r="Y96" t="s">
        <v>433</v>
      </c>
      <c r="Z96" t="s">
        <v>744</v>
      </c>
      <c r="AA96" t="s">
        <v>433</v>
      </c>
      <c r="AB96" t="s">
        <v>744</v>
      </c>
      <c r="AC96" t="s">
        <v>228</v>
      </c>
      <c r="AD96" t="s">
        <v>91</v>
      </c>
      <c r="AE96" t="s">
        <v>1428</v>
      </c>
      <c r="AF96" t="s">
        <v>163</v>
      </c>
      <c r="AG96" t="s">
        <v>163</v>
      </c>
      <c r="AH96" t="s">
        <v>163</v>
      </c>
      <c r="AI96" t="s">
        <v>163</v>
      </c>
      <c r="AJ96" t="s">
        <v>1429</v>
      </c>
      <c r="AK96" t="s">
        <v>961</v>
      </c>
      <c r="AL96" t="s">
        <v>1121</v>
      </c>
      <c r="AM96" t="s">
        <v>1430</v>
      </c>
      <c r="AN96" t="s">
        <v>1431</v>
      </c>
      <c r="AO96" t="s">
        <v>179</v>
      </c>
      <c r="AP96" t="s">
        <v>1432</v>
      </c>
      <c r="AQ96" t="s">
        <v>1433</v>
      </c>
      <c r="AR96" t="s">
        <v>1434</v>
      </c>
      <c r="AS96" t="s">
        <v>180</v>
      </c>
      <c r="AT96" t="s">
        <v>163</v>
      </c>
      <c r="AU96" t="s">
        <v>181</v>
      </c>
      <c r="AV96" s="5">
        <v>45351</v>
      </c>
      <c r="AW96" t="s">
        <v>1355</v>
      </c>
    </row>
    <row r="97" spans="1:49" x14ac:dyDescent="0.25">
      <c r="A97" t="s">
        <v>1435</v>
      </c>
      <c r="B97" t="s">
        <v>160</v>
      </c>
      <c r="C97" s="5">
        <v>45323</v>
      </c>
      <c r="D97" s="5">
        <v>45351</v>
      </c>
      <c r="E97" t="s">
        <v>55</v>
      </c>
      <c r="F97" t="s">
        <v>1436</v>
      </c>
      <c r="G97" t="s">
        <v>1437</v>
      </c>
      <c r="H97" t="s">
        <v>360</v>
      </c>
      <c r="I97" t="s">
        <v>58</v>
      </c>
      <c r="J97" t="s">
        <v>163</v>
      </c>
      <c r="K97" t="s">
        <v>1438</v>
      </c>
      <c r="L97" t="s">
        <v>274</v>
      </c>
      <c r="M97" t="s">
        <v>59</v>
      </c>
      <c r="N97" t="s">
        <v>163</v>
      </c>
      <c r="O97" t="s">
        <v>1439</v>
      </c>
      <c r="P97" t="s">
        <v>89</v>
      </c>
      <c r="Q97" t="s">
        <v>94</v>
      </c>
      <c r="R97" t="s">
        <v>187</v>
      </c>
      <c r="S97" t="s">
        <v>101</v>
      </c>
      <c r="T97" t="s">
        <v>1440</v>
      </c>
      <c r="U97" t="s">
        <v>1441</v>
      </c>
      <c r="V97" t="s">
        <v>567</v>
      </c>
      <c r="W97" t="s">
        <v>126</v>
      </c>
      <c r="X97" t="s">
        <v>1442</v>
      </c>
      <c r="Y97" t="s">
        <v>171</v>
      </c>
      <c r="Z97" t="s">
        <v>172</v>
      </c>
      <c r="AA97" t="s">
        <v>171</v>
      </c>
      <c r="AB97" t="s">
        <v>172</v>
      </c>
      <c r="AC97" t="s">
        <v>173</v>
      </c>
      <c r="AD97" t="s">
        <v>89</v>
      </c>
      <c r="AE97" t="s">
        <v>1443</v>
      </c>
      <c r="AF97" t="s">
        <v>163</v>
      </c>
      <c r="AG97" t="s">
        <v>163</v>
      </c>
      <c r="AH97" t="s">
        <v>163</v>
      </c>
      <c r="AI97" t="s">
        <v>163</v>
      </c>
      <c r="AJ97" t="s">
        <v>1436</v>
      </c>
      <c r="AK97" t="s">
        <v>1437</v>
      </c>
      <c r="AL97" t="s">
        <v>360</v>
      </c>
      <c r="AM97" t="s">
        <v>1444</v>
      </c>
      <c r="AN97" t="s">
        <v>1445</v>
      </c>
      <c r="AO97" t="s">
        <v>179</v>
      </c>
      <c r="AP97" t="s">
        <v>163</v>
      </c>
      <c r="AQ97" t="s">
        <v>1444</v>
      </c>
      <c r="AR97" t="s">
        <v>1445</v>
      </c>
      <c r="AS97" t="s">
        <v>180</v>
      </c>
      <c r="AT97" t="s">
        <v>163</v>
      </c>
      <c r="AU97" t="s">
        <v>181</v>
      </c>
      <c r="AV97" s="5">
        <v>45351</v>
      </c>
      <c r="AW97" t="s">
        <v>1446</v>
      </c>
    </row>
    <row r="98" spans="1:49" x14ac:dyDescent="0.25">
      <c r="A98" t="s">
        <v>1447</v>
      </c>
      <c r="B98" t="s">
        <v>160</v>
      </c>
      <c r="C98" s="5">
        <v>45323</v>
      </c>
      <c r="D98" s="5">
        <v>45351</v>
      </c>
      <c r="E98" t="s">
        <v>56</v>
      </c>
      <c r="F98" t="s">
        <v>163</v>
      </c>
      <c r="G98" t="s">
        <v>163</v>
      </c>
      <c r="H98" t="s">
        <v>163</v>
      </c>
      <c r="I98" t="s">
        <v>163</v>
      </c>
      <c r="J98" t="s">
        <v>1448</v>
      </c>
      <c r="K98" t="s">
        <v>1449</v>
      </c>
      <c r="L98" t="s">
        <v>165</v>
      </c>
      <c r="M98" t="s">
        <v>59</v>
      </c>
      <c r="N98" t="s">
        <v>163</v>
      </c>
      <c r="O98" t="s">
        <v>1450</v>
      </c>
      <c r="P98" t="s">
        <v>89</v>
      </c>
      <c r="Q98" t="s">
        <v>94</v>
      </c>
      <c r="R98" t="s">
        <v>322</v>
      </c>
      <c r="S98" t="s">
        <v>101</v>
      </c>
      <c r="T98" t="s">
        <v>1451</v>
      </c>
      <c r="U98" t="s">
        <v>1452</v>
      </c>
      <c r="V98" t="s">
        <v>163</v>
      </c>
      <c r="W98" t="s">
        <v>126</v>
      </c>
      <c r="X98" t="s">
        <v>1453</v>
      </c>
      <c r="Y98" t="s">
        <v>171</v>
      </c>
      <c r="Z98" t="s">
        <v>172</v>
      </c>
      <c r="AA98" t="s">
        <v>171</v>
      </c>
      <c r="AB98" t="s">
        <v>172</v>
      </c>
      <c r="AC98" t="s">
        <v>173</v>
      </c>
      <c r="AD98" t="s">
        <v>89</v>
      </c>
      <c r="AE98" t="s">
        <v>639</v>
      </c>
      <c r="AF98" t="s">
        <v>163</v>
      </c>
      <c r="AG98" t="s">
        <v>163</v>
      </c>
      <c r="AH98" t="s">
        <v>163</v>
      </c>
      <c r="AI98" t="s">
        <v>163</v>
      </c>
      <c r="AJ98" t="s">
        <v>1454</v>
      </c>
      <c r="AK98" t="s">
        <v>176</v>
      </c>
      <c r="AL98" t="s">
        <v>176</v>
      </c>
      <c r="AM98" t="s">
        <v>1455</v>
      </c>
      <c r="AN98" t="s">
        <v>1456</v>
      </c>
      <c r="AO98" t="s">
        <v>179</v>
      </c>
      <c r="AP98" t="s">
        <v>163</v>
      </c>
      <c r="AQ98" t="s">
        <v>1455</v>
      </c>
      <c r="AR98" t="s">
        <v>1456</v>
      </c>
      <c r="AS98" t="s">
        <v>180</v>
      </c>
      <c r="AT98" t="s">
        <v>163</v>
      </c>
      <c r="AU98" t="s">
        <v>181</v>
      </c>
      <c r="AV98" s="5">
        <v>45351</v>
      </c>
      <c r="AW98" t="s">
        <v>200</v>
      </c>
    </row>
    <row r="99" spans="1:49" x14ac:dyDescent="0.25">
      <c r="A99" t="s">
        <v>1457</v>
      </c>
      <c r="B99" t="s">
        <v>160</v>
      </c>
      <c r="C99" s="5">
        <v>45323</v>
      </c>
      <c r="D99" s="5">
        <v>45351</v>
      </c>
      <c r="E99" t="s">
        <v>56</v>
      </c>
      <c r="F99" t="s">
        <v>163</v>
      </c>
      <c r="G99" t="s">
        <v>163</v>
      </c>
      <c r="H99" t="s">
        <v>163</v>
      </c>
      <c r="I99" t="s">
        <v>163</v>
      </c>
      <c r="J99" t="s">
        <v>1458</v>
      </c>
      <c r="K99" t="s">
        <v>1459</v>
      </c>
      <c r="L99" t="s">
        <v>165</v>
      </c>
      <c r="M99" t="s">
        <v>59</v>
      </c>
      <c r="N99" t="s">
        <v>163</v>
      </c>
      <c r="O99" t="s">
        <v>1460</v>
      </c>
      <c r="P99" t="s">
        <v>89</v>
      </c>
      <c r="Q99" t="s">
        <v>94</v>
      </c>
      <c r="R99" t="s">
        <v>430</v>
      </c>
      <c r="S99" t="s">
        <v>101</v>
      </c>
      <c r="T99" t="s">
        <v>1461</v>
      </c>
      <c r="U99" t="s">
        <v>1462</v>
      </c>
      <c r="V99" t="s">
        <v>163</v>
      </c>
      <c r="W99" t="s">
        <v>126</v>
      </c>
      <c r="X99" t="s">
        <v>1463</v>
      </c>
      <c r="Y99" t="s">
        <v>171</v>
      </c>
      <c r="Z99" t="s">
        <v>172</v>
      </c>
      <c r="AA99" t="s">
        <v>171</v>
      </c>
      <c r="AB99" t="s">
        <v>172</v>
      </c>
      <c r="AC99" t="s">
        <v>173</v>
      </c>
      <c r="AD99" t="s">
        <v>89</v>
      </c>
      <c r="AE99" t="s">
        <v>1464</v>
      </c>
      <c r="AF99" t="s">
        <v>163</v>
      </c>
      <c r="AG99" t="s">
        <v>163</v>
      </c>
      <c r="AH99" t="s">
        <v>163</v>
      </c>
      <c r="AI99" t="s">
        <v>163</v>
      </c>
      <c r="AJ99" t="s">
        <v>1465</v>
      </c>
      <c r="AK99" t="s">
        <v>591</v>
      </c>
      <c r="AL99" t="s">
        <v>478</v>
      </c>
      <c r="AM99" t="s">
        <v>1466</v>
      </c>
      <c r="AN99" t="s">
        <v>1467</v>
      </c>
      <c r="AO99" t="s">
        <v>179</v>
      </c>
      <c r="AP99" t="s">
        <v>163</v>
      </c>
      <c r="AQ99" t="s">
        <v>1468</v>
      </c>
      <c r="AR99" t="s">
        <v>1469</v>
      </c>
      <c r="AS99" t="s">
        <v>180</v>
      </c>
      <c r="AT99" t="s">
        <v>163</v>
      </c>
      <c r="AU99" t="s">
        <v>181</v>
      </c>
      <c r="AV99" s="5">
        <v>45351</v>
      </c>
      <c r="AW99" t="s">
        <v>200</v>
      </c>
    </row>
    <row r="100" spans="1:49" x14ac:dyDescent="0.25">
      <c r="A100" t="s">
        <v>1470</v>
      </c>
      <c r="B100" t="s">
        <v>160</v>
      </c>
      <c r="C100" s="5">
        <v>45323</v>
      </c>
      <c r="D100" s="5">
        <v>45351</v>
      </c>
      <c r="E100" t="s">
        <v>56</v>
      </c>
      <c r="F100" t="s">
        <v>163</v>
      </c>
      <c r="G100" t="s">
        <v>163</v>
      </c>
      <c r="H100" t="s">
        <v>163</v>
      </c>
      <c r="I100" t="s">
        <v>163</v>
      </c>
      <c r="J100" t="s">
        <v>1471</v>
      </c>
      <c r="K100" t="s">
        <v>1472</v>
      </c>
      <c r="L100" t="s">
        <v>165</v>
      </c>
      <c r="M100" t="s">
        <v>59</v>
      </c>
      <c r="N100" t="s">
        <v>163</v>
      </c>
      <c r="O100" t="s">
        <v>1473</v>
      </c>
      <c r="P100" t="s">
        <v>91</v>
      </c>
      <c r="Q100" t="s">
        <v>94</v>
      </c>
      <c r="R100" t="s">
        <v>382</v>
      </c>
      <c r="S100" t="s">
        <v>120</v>
      </c>
      <c r="T100" t="s">
        <v>1063</v>
      </c>
      <c r="U100" t="s">
        <v>1474</v>
      </c>
      <c r="V100" t="s">
        <v>163</v>
      </c>
      <c r="W100" t="s">
        <v>126</v>
      </c>
      <c r="X100" t="s">
        <v>1475</v>
      </c>
      <c r="Y100" t="s">
        <v>245</v>
      </c>
      <c r="Z100" t="s">
        <v>246</v>
      </c>
      <c r="AA100" t="s">
        <v>245</v>
      </c>
      <c r="AB100" t="s">
        <v>246</v>
      </c>
      <c r="AC100" t="s">
        <v>228</v>
      </c>
      <c r="AD100" t="s">
        <v>91</v>
      </c>
      <c r="AE100" t="s">
        <v>1476</v>
      </c>
      <c r="AF100" t="s">
        <v>163</v>
      </c>
      <c r="AG100" t="s">
        <v>163</v>
      </c>
      <c r="AH100" t="s">
        <v>163</v>
      </c>
      <c r="AI100" t="s">
        <v>163</v>
      </c>
      <c r="AJ100" t="s">
        <v>1477</v>
      </c>
      <c r="AK100" t="s">
        <v>1478</v>
      </c>
      <c r="AL100" t="s">
        <v>1479</v>
      </c>
      <c r="AM100" t="s">
        <v>1480</v>
      </c>
      <c r="AN100" t="s">
        <v>1481</v>
      </c>
      <c r="AO100" t="s">
        <v>179</v>
      </c>
      <c r="AP100" t="s">
        <v>163</v>
      </c>
      <c r="AQ100" t="s">
        <v>1480</v>
      </c>
      <c r="AR100" t="s">
        <v>163</v>
      </c>
      <c r="AS100" t="s">
        <v>180</v>
      </c>
      <c r="AT100" t="s">
        <v>163</v>
      </c>
      <c r="AU100" t="s">
        <v>181</v>
      </c>
      <c r="AV100" s="5">
        <v>45351</v>
      </c>
      <c r="AW100" t="s">
        <v>200</v>
      </c>
    </row>
    <row r="101" spans="1:49" x14ac:dyDescent="0.25">
      <c r="A101" t="s">
        <v>1482</v>
      </c>
      <c r="B101" t="s">
        <v>160</v>
      </c>
      <c r="C101" s="5">
        <v>45323</v>
      </c>
      <c r="D101" s="5">
        <v>45351</v>
      </c>
      <c r="E101" t="s">
        <v>56</v>
      </c>
      <c r="F101" t="s">
        <v>163</v>
      </c>
      <c r="G101" t="s">
        <v>163</v>
      </c>
      <c r="H101" t="s">
        <v>163</v>
      </c>
      <c r="I101" t="s">
        <v>163</v>
      </c>
      <c r="J101" t="s">
        <v>1483</v>
      </c>
      <c r="K101" t="s">
        <v>1484</v>
      </c>
      <c r="L101" t="s">
        <v>165</v>
      </c>
      <c r="M101" t="s">
        <v>59</v>
      </c>
      <c r="N101" t="s">
        <v>163</v>
      </c>
      <c r="O101" t="s">
        <v>1485</v>
      </c>
      <c r="P101" t="s">
        <v>89</v>
      </c>
      <c r="Q101" t="s">
        <v>94</v>
      </c>
      <c r="R101" t="s">
        <v>849</v>
      </c>
      <c r="S101" t="s">
        <v>101</v>
      </c>
      <c r="T101" t="s">
        <v>1486</v>
      </c>
      <c r="U101" t="s">
        <v>1487</v>
      </c>
      <c r="V101" t="s">
        <v>163</v>
      </c>
      <c r="W101" t="s">
        <v>126</v>
      </c>
      <c r="X101" t="s">
        <v>1040</v>
      </c>
      <c r="Y101" t="s">
        <v>171</v>
      </c>
      <c r="Z101" t="s">
        <v>172</v>
      </c>
      <c r="AA101" t="s">
        <v>171</v>
      </c>
      <c r="AB101" t="s">
        <v>172</v>
      </c>
      <c r="AC101" t="s">
        <v>173</v>
      </c>
      <c r="AD101" t="s">
        <v>89</v>
      </c>
      <c r="AE101" t="s">
        <v>794</v>
      </c>
      <c r="AF101" t="s">
        <v>163</v>
      </c>
      <c r="AG101" t="s">
        <v>163</v>
      </c>
      <c r="AH101" t="s">
        <v>163</v>
      </c>
      <c r="AI101" t="s">
        <v>163</v>
      </c>
      <c r="AJ101" t="s">
        <v>1488</v>
      </c>
      <c r="AK101" t="s">
        <v>1489</v>
      </c>
      <c r="AL101" t="s">
        <v>1490</v>
      </c>
      <c r="AM101" t="s">
        <v>1491</v>
      </c>
      <c r="AN101" t="s">
        <v>1492</v>
      </c>
      <c r="AO101" t="s">
        <v>179</v>
      </c>
      <c r="AP101" t="s">
        <v>163</v>
      </c>
      <c r="AQ101" t="s">
        <v>1491</v>
      </c>
      <c r="AR101" t="s">
        <v>1492</v>
      </c>
      <c r="AS101" t="s">
        <v>180</v>
      </c>
      <c r="AT101" t="s">
        <v>163</v>
      </c>
      <c r="AU101" t="s">
        <v>181</v>
      </c>
      <c r="AV101" s="5">
        <v>45351</v>
      </c>
      <c r="AW101" t="s">
        <v>200</v>
      </c>
    </row>
    <row r="102" spans="1:49" x14ac:dyDescent="0.25">
      <c r="A102" t="s">
        <v>1493</v>
      </c>
      <c r="B102" t="s">
        <v>160</v>
      </c>
      <c r="C102" s="5">
        <v>45323</v>
      </c>
      <c r="D102" s="5">
        <v>45351</v>
      </c>
      <c r="E102" t="s">
        <v>56</v>
      </c>
      <c r="F102" t="s">
        <v>163</v>
      </c>
      <c r="G102" t="s">
        <v>163</v>
      </c>
      <c r="H102" t="s">
        <v>163</v>
      </c>
      <c r="I102" t="s">
        <v>163</v>
      </c>
      <c r="J102" t="s">
        <v>1494</v>
      </c>
      <c r="K102" t="s">
        <v>1495</v>
      </c>
      <c r="L102" t="s">
        <v>220</v>
      </c>
      <c r="M102" t="s">
        <v>59</v>
      </c>
      <c r="N102" t="s">
        <v>163</v>
      </c>
      <c r="O102" t="s">
        <v>1496</v>
      </c>
      <c r="P102" t="s">
        <v>63</v>
      </c>
      <c r="Q102" t="s">
        <v>94</v>
      </c>
      <c r="R102" t="s">
        <v>1497</v>
      </c>
      <c r="S102" t="s">
        <v>120</v>
      </c>
      <c r="T102" t="s">
        <v>192</v>
      </c>
      <c r="U102" t="s">
        <v>1498</v>
      </c>
      <c r="V102" t="s">
        <v>1499</v>
      </c>
      <c r="W102" t="s">
        <v>126</v>
      </c>
      <c r="X102" t="s">
        <v>1500</v>
      </c>
      <c r="Y102" t="s">
        <v>1501</v>
      </c>
      <c r="Z102" t="s">
        <v>1502</v>
      </c>
      <c r="AA102" t="s">
        <v>1501</v>
      </c>
      <c r="AB102" t="s">
        <v>1502</v>
      </c>
      <c r="AC102" t="s">
        <v>1503</v>
      </c>
      <c r="AD102" t="s">
        <v>63</v>
      </c>
      <c r="AE102" t="s">
        <v>1504</v>
      </c>
      <c r="AF102" t="s">
        <v>163</v>
      </c>
      <c r="AG102" t="s">
        <v>163</v>
      </c>
      <c r="AH102" t="s">
        <v>163</v>
      </c>
      <c r="AI102" t="s">
        <v>163</v>
      </c>
      <c r="AJ102" t="s">
        <v>1505</v>
      </c>
      <c r="AK102" t="s">
        <v>1506</v>
      </c>
      <c r="AL102" t="s">
        <v>1507</v>
      </c>
      <c r="AM102" t="s">
        <v>1508</v>
      </c>
      <c r="AN102" t="s">
        <v>1509</v>
      </c>
      <c r="AO102" t="s">
        <v>179</v>
      </c>
      <c r="AP102" t="s">
        <v>1510</v>
      </c>
      <c r="AQ102" t="s">
        <v>1508</v>
      </c>
      <c r="AR102" t="s">
        <v>1511</v>
      </c>
      <c r="AS102" t="s">
        <v>180</v>
      </c>
      <c r="AT102" t="s">
        <v>163</v>
      </c>
      <c r="AU102" t="s">
        <v>181</v>
      </c>
      <c r="AV102" s="5">
        <v>45351</v>
      </c>
      <c r="AW102" t="s">
        <v>1393</v>
      </c>
    </row>
    <row r="103" spans="1:49" x14ac:dyDescent="0.25">
      <c r="A103" t="s">
        <v>1512</v>
      </c>
      <c r="B103" t="s">
        <v>160</v>
      </c>
      <c r="C103" s="5">
        <v>45323</v>
      </c>
      <c r="D103" s="5">
        <v>45351</v>
      </c>
      <c r="E103" t="s">
        <v>56</v>
      </c>
      <c r="F103" t="s">
        <v>163</v>
      </c>
      <c r="G103" t="s">
        <v>163</v>
      </c>
      <c r="H103" t="s">
        <v>163</v>
      </c>
      <c r="I103" t="s">
        <v>163</v>
      </c>
      <c r="J103" t="s">
        <v>1513</v>
      </c>
      <c r="K103" t="s">
        <v>1514</v>
      </c>
      <c r="L103" t="s">
        <v>165</v>
      </c>
      <c r="M103" t="s">
        <v>59</v>
      </c>
      <c r="N103" t="s">
        <v>163</v>
      </c>
      <c r="O103" t="s">
        <v>1515</v>
      </c>
      <c r="P103" t="s">
        <v>89</v>
      </c>
      <c r="Q103" t="s">
        <v>94</v>
      </c>
      <c r="R103" t="s">
        <v>304</v>
      </c>
      <c r="S103" t="s">
        <v>120</v>
      </c>
      <c r="T103" t="s">
        <v>1516</v>
      </c>
      <c r="U103" t="s">
        <v>1517</v>
      </c>
      <c r="V103" t="s">
        <v>1518</v>
      </c>
      <c r="W103" t="s">
        <v>126</v>
      </c>
      <c r="X103" t="s">
        <v>1519</v>
      </c>
      <c r="Y103" t="s">
        <v>171</v>
      </c>
      <c r="Z103" t="s">
        <v>172</v>
      </c>
      <c r="AA103" t="s">
        <v>171</v>
      </c>
      <c r="AB103" t="s">
        <v>172</v>
      </c>
      <c r="AC103" t="s">
        <v>173</v>
      </c>
      <c r="AD103" t="s">
        <v>89</v>
      </c>
      <c r="AE103" t="s">
        <v>1520</v>
      </c>
      <c r="AF103" t="s">
        <v>163</v>
      </c>
      <c r="AG103" t="s">
        <v>163</v>
      </c>
      <c r="AH103" t="s">
        <v>163</v>
      </c>
      <c r="AI103" t="s">
        <v>163</v>
      </c>
      <c r="AJ103" t="s">
        <v>726</v>
      </c>
      <c r="AK103" t="s">
        <v>389</v>
      </c>
      <c r="AL103" t="s">
        <v>490</v>
      </c>
      <c r="AM103" t="s">
        <v>1521</v>
      </c>
      <c r="AN103" t="s">
        <v>163</v>
      </c>
      <c r="AO103" t="s">
        <v>179</v>
      </c>
      <c r="AP103" t="s">
        <v>163</v>
      </c>
      <c r="AQ103" t="s">
        <v>1522</v>
      </c>
      <c r="AR103" t="s">
        <v>1523</v>
      </c>
      <c r="AS103" t="s">
        <v>180</v>
      </c>
      <c r="AT103" t="s">
        <v>163</v>
      </c>
      <c r="AU103" t="s">
        <v>181</v>
      </c>
      <c r="AV103" s="5">
        <v>45351</v>
      </c>
      <c r="AW103" t="s">
        <v>425</v>
      </c>
    </row>
    <row r="104" spans="1:49" x14ac:dyDescent="0.25">
      <c r="A104" t="s">
        <v>1524</v>
      </c>
      <c r="B104" t="s">
        <v>160</v>
      </c>
      <c r="C104" s="5">
        <v>45323</v>
      </c>
      <c r="D104" s="5">
        <v>45351</v>
      </c>
      <c r="E104" t="s">
        <v>55</v>
      </c>
      <c r="F104" t="s">
        <v>678</v>
      </c>
      <c r="G104" t="s">
        <v>1525</v>
      </c>
      <c r="H104" t="s">
        <v>1526</v>
      </c>
      <c r="I104" t="s">
        <v>57</v>
      </c>
      <c r="J104" t="s">
        <v>163</v>
      </c>
      <c r="K104" t="s">
        <v>1527</v>
      </c>
      <c r="L104" t="s">
        <v>274</v>
      </c>
      <c r="M104" t="s">
        <v>59</v>
      </c>
      <c r="N104" t="s">
        <v>163</v>
      </c>
      <c r="O104" t="s">
        <v>1528</v>
      </c>
      <c r="P104" t="s">
        <v>70</v>
      </c>
      <c r="Q104" t="s">
        <v>94</v>
      </c>
      <c r="R104" t="s">
        <v>322</v>
      </c>
      <c r="S104" t="s">
        <v>101</v>
      </c>
      <c r="T104" t="s">
        <v>1529</v>
      </c>
      <c r="U104" t="s">
        <v>1530</v>
      </c>
      <c r="V104" t="s">
        <v>163</v>
      </c>
      <c r="W104" t="s">
        <v>126</v>
      </c>
      <c r="X104" t="s">
        <v>1531</v>
      </c>
      <c r="Y104" t="s">
        <v>1532</v>
      </c>
      <c r="Z104" t="s">
        <v>1533</v>
      </c>
      <c r="AA104" t="s">
        <v>1532</v>
      </c>
      <c r="AB104" t="s">
        <v>1533</v>
      </c>
      <c r="AC104" t="s">
        <v>1534</v>
      </c>
      <c r="AD104" t="s">
        <v>70</v>
      </c>
      <c r="AE104" t="s">
        <v>1535</v>
      </c>
      <c r="AF104" t="s">
        <v>163</v>
      </c>
      <c r="AG104" t="s">
        <v>163</v>
      </c>
      <c r="AH104" t="s">
        <v>163</v>
      </c>
      <c r="AI104" t="s">
        <v>163</v>
      </c>
      <c r="AJ104" t="s">
        <v>163</v>
      </c>
      <c r="AK104" t="s">
        <v>163</v>
      </c>
      <c r="AL104" t="s">
        <v>163</v>
      </c>
      <c r="AM104" t="s">
        <v>1536</v>
      </c>
      <c r="AN104" t="s">
        <v>163</v>
      </c>
      <c r="AO104" t="s">
        <v>179</v>
      </c>
      <c r="AP104" t="s">
        <v>163</v>
      </c>
      <c r="AQ104" t="s">
        <v>1536</v>
      </c>
      <c r="AR104" t="s">
        <v>1537</v>
      </c>
      <c r="AS104" t="s">
        <v>180</v>
      </c>
      <c r="AT104" t="s">
        <v>163</v>
      </c>
      <c r="AU104" t="s">
        <v>181</v>
      </c>
      <c r="AV104" s="5">
        <v>45351</v>
      </c>
      <c r="AW104" t="s">
        <v>182</v>
      </c>
    </row>
    <row r="105" spans="1:49" x14ac:dyDescent="0.25">
      <c r="A105" t="s">
        <v>1538</v>
      </c>
      <c r="B105" t="s">
        <v>160</v>
      </c>
      <c r="C105" s="5">
        <v>45323</v>
      </c>
      <c r="D105" s="5">
        <v>45351</v>
      </c>
      <c r="E105" t="s">
        <v>56</v>
      </c>
      <c r="F105" t="s">
        <v>163</v>
      </c>
      <c r="G105" t="s">
        <v>163</v>
      </c>
      <c r="H105" t="s">
        <v>163</v>
      </c>
      <c r="I105" t="s">
        <v>163</v>
      </c>
      <c r="J105" t="s">
        <v>1539</v>
      </c>
      <c r="K105" t="s">
        <v>1540</v>
      </c>
      <c r="L105" t="s">
        <v>165</v>
      </c>
      <c r="M105" t="s">
        <v>59</v>
      </c>
      <c r="N105" t="s">
        <v>163</v>
      </c>
      <c r="O105" t="s">
        <v>1541</v>
      </c>
      <c r="P105" t="s">
        <v>89</v>
      </c>
      <c r="Q105" t="s">
        <v>94</v>
      </c>
      <c r="R105" t="s">
        <v>1542</v>
      </c>
      <c r="S105" t="s">
        <v>101</v>
      </c>
      <c r="T105" t="s">
        <v>1543</v>
      </c>
      <c r="U105" t="s">
        <v>1361</v>
      </c>
      <c r="V105" t="s">
        <v>163</v>
      </c>
      <c r="W105" t="s">
        <v>126</v>
      </c>
      <c r="X105" t="s">
        <v>1544</v>
      </c>
      <c r="Y105" t="s">
        <v>171</v>
      </c>
      <c r="Z105" t="s">
        <v>172</v>
      </c>
      <c r="AA105" t="s">
        <v>171</v>
      </c>
      <c r="AB105" t="s">
        <v>172</v>
      </c>
      <c r="AC105" t="s">
        <v>173</v>
      </c>
      <c r="AD105" t="s">
        <v>89</v>
      </c>
      <c r="AE105" t="s">
        <v>1545</v>
      </c>
      <c r="AF105" t="s">
        <v>163</v>
      </c>
      <c r="AG105" t="s">
        <v>163</v>
      </c>
      <c r="AH105" t="s">
        <v>163</v>
      </c>
      <c r="AI105" t="s">
        <v>163</v>
      </c>
      <c r="AJ105" t="s">
        <v>1546</v>
      </c>
      <c r="AK105" t="s">
        <v>1547</v>
      </c>
      <c r="AL105" t="s">
        <v>1548</v>
      </c>
      <c r="AM105" t="s">
        <v>1549</v>
      </c>
      <c r="AN105" t="s">
        <v>1550</v>
      </c>
      <c r="AO105" t="s">
        <v>179</v>
      </c>
      <c r="AP105" t="s">
        <v>1551</v>
      </c>
      <c r="AQ105" t="s">
        <v>1552</v>
      </c>
      <c r="AR105" t="s">
        <v>1550</v>
      </c>
      <c r="AS105" t="s">
        <v>180</v>
      </c>
      <c r="AT105" t="s">
        <v>163</v>
      </c>
      <c r="AU105" t="s">
        <v>181</v>
      </c>
      <c r="AV105" s="5">
        <v>45351</v>
      </c>
      <c r="AW105" t="s">
        <v>1553</v>
      </c>
    </row>
    <row r="106" spans="1:49" x14ac:dyDescent="0.25">
      <c r="A106" t="s">
        <v>1554</v>
      </c>
      <c r="B106" t="s">
        <v>160</v>
      </c>
      <c r="C106" s="5">
        <v>45323</v>
      </c>
      <c r="D106" s="5">
        <v>45351</v>
      </c>
      <c r="E106" t="s">
        <v>56</v>
      </c>
      <c r="F106" t="s">
        <v>163</v>
      </c>
      <c r="G106" t="s">
        <v>163</v>
      </c>
      <c r="H106" t="s">
        <v>163</v>
      </c>
      <c r="I106" t="s">
        <v>163</v>
      </c>
      <c r="J106" t="s">
        <v>1555</v>
      </c>
      <c r="K106" t="s">
        <v>1556</v>
      </c>
      <c r="L106" t="s">
        <v>220</v>
      </c>
      <c r="M106" t="s">
        <v>59</v>
      </c>
      <c r="N106" t="s">
        <v>163</v>
      </c>
      <c r="O106" t="s">
        <v>1557</v>
      </c>
      <c r="P106" t="s">
        <v>89</v>
      </c>
      <c r="Q106" t="s">
        <v>94</v>
      </c>
      <c r="R106" t="s">
        <v>1497</v>
      </c>
      <c r="S106" t="s">
        <v>101</v>
      </c>
      <c r="T106" t="s">
        <v>1558</v>
      </c>
      <c r="U106" t="s">
        <v>1559</v>
      </c>
      <c r="V106" t="s">
        <v>1560</v>
      </c>
      <c r="W106" t="s">
        <v>126</v>
      </c>
      <c r="X106" t="s">
        <v>1561</v>
      </c>
      <c r="Y106" t="s">
        <v>171</v>
      </c>
      <c r="Z106" t="s">
        <v>172</v>
      </c>
      <c r="AA106" t="s">
        <v>171</v>
      </c>
      <c r="AB106" t="s">
        <v>172</v>
      </c>
      <c r="AC106" t="s">
        <v>173</v>
      </c>
      <c r="AD106" t="s">
        <v>89</v>
      </c>
      <c r="AE106" t="s">
        <v>1562</v>
      </c>
      <c r="AF106" t="s">
        <v>163</v>
      </c>
      <c r="AG106" t="s">
        <v>163</v>
      </c>
      <c r="AH106" t="s">
        <v>163</v>
      </c>
      <c r="AI106" t="s">
        <v>163</v>
      </c>
      <c r="AJ106" t="s">
        <v>1563</v>
      </c>
      <c r="AK106" t="s">
        <v>1564</v>
      </c>
      <c r="AL106" t="s">
        <v>1565</v>
      </c>
      <c r="AM106" t="s">
        <v>1566</v>
      </c>
      <c r="AN106" t="s">
        <v>1567</v>
      </c>
      <c r="AO106" t="s">
        <v>179</v>
      </c>
      <c r="AP106" t="s">
        <v>1568</v>
      </c>
      <c r="AQ106" t="s">
        <v>1569</v>
      </c>
      <c r="AR106" t="s">
        <v>1567</v>
      </c>
      <c r="AS106" t="s">
        <v>180</v>
      </c>
      <c r="AT106" t="s">
        <v>163</v>
      </c>
      <c r="AU106" t="s">
        <v>181</v>
      </c>
      <c r="AV106" s="5">
        <v>45351</v>
      </c>
      <c r="AW106" t="s">
        <v>1570</v>
      </c>
    </row>
    <row r="107" spans="1:49" x14ac:dyDescent="0.25">
      <c r="A107" t="s">
        <v>1571</v>
      </c>
      <c r="B107" t="s">
        <v>160</v>
      </c>
      <c r="C107" s="5">
        <v>45323</v>
      </c>
      <c r="D107" s="5">
        <v>45351</v>
      </c>
      <c r="E107" t="s">
        <v>55</v>
      </c>
      <c r="F107" t="s">
        <v>1572</v>
      </c>
      <c r="G107" t="s">
        <v>1573</v>
      </c>
      <c r="H107" t="s">
        <v>1574</v>
      </c>
      <c r="I107" t="s">
        <v>57</v>
      </c>
      <c r="J107" t="s">
        <v>163</v>
      </c>
      <c r="K107" t="s">
        <v>1575</v>
      </c>
      <c r="L107" t="s">
        <v>274</v>
      </c>
      <c r="M107" t="s">
        <v>59</v>
      </c>
      <c r="N107" t="s">
        <v>163</v>
      </c>
      <c r="O107" t="s">
        <v>1576</v>
      </c>
      <c r="P107" t="s">
        <v>89</v>
      </c>
      <c r="Q107" t="s">
        <v>94</v>
      </c>
      <c r="R107" t="s">
        <v>649</v>
      </c>
      <c r="S107" t="s">
        <v>101</v>
      </c>
      <c r="T107" t="s">
        <v>1577</v>
      </c>
      <c r="U107" t="s">
        <v>1578</v>
      </c>
      <c r="V107" t="s">
        <v>163</v>
      </c>
      <c r="W107" t="s">
        <v>126</v>
      </c>
      <c r="X107" t="s">
        <v>208</v>
      </c>
      <c r="Y107" t="s">
        <v>171</v>
      </c>
      <c r="Z107" t="s">
        <v>172</v>
      </c>
      <c r="AA107" t="s">
        <v>171</v>
      </c>
      <c r="AB107" t="s">
        <v>172</v>
      </c>
      <c r="AC107" t="s">
        <v>173</v>
      </c>
      <c r="AD107" t="s">
        <v>89</v>
      </c>
      <c r="AE107" t="s">
        <v>278</v>
      </c>
      <c r="AF107" t="s">
        <v>163</v>
      </c>
      <c r="AG107" t="s">
        <v>163</v>
      </c>
      <c r="AH107" t="s">
        <v>163</v>
      </c>
      <c r="AI107" t="s">
        <v>163</v>
      </c>
      <c r="AJ107" t="s">
        <v>1579</v>
      </c>
      <c r="AK107" t="s">
        <v>1580</v>
      </c>
      <c r="AL107" t="s">
        <v>163</v>
      </c>
      <c r="AM107" t="s">
        <v>1581</v>
      </c>
      <c r="AN107" t="s">
        <v>1582</v>
      </c>
      <c r="AO107" t="s">
        <v>179</v>
      </c>
      <c r="AP107" t="s">
        <v>163</v>
      </c>
      <c r="AQ107" t="s">
        <v>1583</v>
      </c>
      <c r="AR107" t="s">
        <v>1584</v>
      </c>
      <c r="AS107" t="s">
        <v>180</v>
      </c>
      <c r="AT107" t="s">
        <v>163</v>
      </c>
      <c r="AU107" t="s">
        <v>181</v>
      </c>
      <c r="AV107" s="5">
        <v>45351</v>
      </c>
      <c r="AW107" t="s">
        <v>182</v>
      </c>
    </row>
    <row r="108" spans="1:49" x14ac:dyDescent="0.25">
      <c r="A108" t="s">
        <v>1585</v>
      </c>
      <c r="B108" t="s">
        <v>160</v>
      </c>
      <c r="C108" s="5">
        <v>45323</v>
      </c>
      <c r="D108" s="5">
        <v>45351</v>
      </c>
      <c r="E108" t="s">
        <v>56</v>
      </c>
      <c r="F108" t="s">
        <v>163</v>
      </c>
      <c r="G108" t="s">
        <v>163</v>
      </c>
      <c r="H108" t="s">
        <v>163</v>
      </c>
      <c r="I108" t="s">
        <v>163</v>
      </c>
      <c r="J108" t="s">
        <v>1586</v>
      </c>
      <c r="K108" t="s">
        <v>1587</v>
      </c>
      <c r="L108" t="s">
        <v>165</v>
      </c>
      <c r="M108" t="s">
        <v>59</v>
      </c>
      <c r="N108" t="s">
        <v>163</v>
      </c>
      <c r="O108" t="s">
        <v>1588</v>
      </c>
      <c r="P108" t="s">
        <v>89</v>
      </c>
      <c r="Q108" t="s">
        <v>94</v>
      </c>
      <c r="R108" t="s">
        <v>167</v>
      </c>
      <c r="S108" t="s">
        <v>101</v>
      </c>
      <c r="T108" t="s">
        <v>1589</v>
      </c>
      <c r="U108" t="s">
        <v>693</v>
      </c>
      <c r="V108" t="s">
        <v>163</v>
      </c>
      <c r="W108" t="s">
        <v>126</v>
      </c>
      <c r="X108" t="s">
        <v>1590</v>
      </c>
      <c r="Y108" t="s">
        <v>308</v>
      </c>
      <c r="Z108" t="s">
        <v>307</v>
      </c>
      <c r="AA108" t="s">
        <v>308</v>
      </c>
      <c r="AB108" t="s">
        <v>307</v>
      </c>
      <c r="AC108" t="s">
        <v>173</v>
      </c>
      <c r="AD108" t="s">
        <v>89</v>
      </c>
      <c r="AE108" t="s">
        <v>1591</v>
      </c>
      <c r="AF108" t="s">
        <v>163</v>
      </c>
      <c r="AG108" t="s">
        <v>163</v>
      </c>
      <c r="AH108" t="s">
        <v>163</v>
      </c>
      <c r="AI108" t="s">
        <v>163</v>
      </c>
      <c r="AJ108" t="s">
        <v>1592</v>
      </c>
      <c r="AK108" t="s">
        <v>1593</v>
      </c>
      <c r="AL108" t="s">
        <v>1594</v>
      </c>
      <c r="AM108" t="s">
        <v>1595</v>
      </c>
      <c r="AN108" t="s">
        <v>1596</v>
      </c>
      <c r="AO108" t="s">
        <v>179</v>
      </c>
      <c r="AP108" t="s">
        <v>1597</v>
      </c>
      <c r="AQ108" t="s">
        <v>1598</v>
      </c>
      <c r="AR108" t="s">
        <v>1599</v>
      </c>
      <c r="AS108" t="s">
        <v>180</v>
      </c>
      <c r="AT108" t="s">
        <v>163</v>
      </c>
      <c r="AU108" t="s">
        <v>181</v>
      </c>
      <c r="AV108" s="5">
        <v>45351</v>
      </c>
      <c r="AW108" t="s">
        <v>317</v>
      </c>
    </row>
    <row r="109" spans="1:49" x14ac:dyDescent="0.25">
      <c r="A109" t="s">
        <v>1600</v>
      </c>
      <c r="B109" t="s">
        <v>160</v>
      </c>
      <c r="C109" s="5">
        <v>45323</v>
      </c>
      <c r="D109" s="5">
        <v>45351</v>
      </c>
      <c r="E109" t="s">
        <v>55</v>
      </c>
      <c r="F109" t="s">
        <v>1601</v>
      </c>
      <c r="G109" t="s">
        <v>1602</v>
      </c>
      <c r="H109" t="s">
        <v>1489</v>
      </c>
      <c r="I109" t="s">
        <v>57</v>
      </c>
      <c r="J109" t="s">
        <v>163</v>
      </c>
      <c r="K109" t="s">
        <v>1603</v>
      </c>
      <c r="L109" t="s">
        <v>274</v>
      </c>
      <c r="M109" t="s">
        <v>59</v>
      </c>
      <c r="N109" t="s">
        <v>163</v>
      </c>
      <c r="O109" t="s">
        <v>1604</v>
      </c>
      <c r="P109" t="s">
        <v>89</v>
      </c>
      <c r="Q109" t="s">
        <v>94</v>
      </c>
      <c r="R109" t="s">
        <v>1605</v>
      </c>
      <c r="S109" t="s">
        <v>101</v>
      </c>
      <c r="T109" t="s">
        <v>1606</v>
      </c>
      <c r="U109" t="s">
        <v>1607</v>
      </c>
      <c r="V109" t="s">
        <v>163</v>
      </c>
      <c r="W109" t="s">
        <v>126</v>
      </c>
      <c r="X109" t="s">
        <v>1608</v>
      </c>
      <c r="Y109" t="s">
        <v>308</v>
      </c>
      <c r="Z109" t="s">
        <v>307</v>
      </c>
      <c r="AA109" t="s">
        <v>308</v>
      </c>
      <c r="AB109" t="s">
        <v>307</v>
      </c>
      <c r="AC109" t="s">
        <v>173</v>
      </c>
      <c r="AD109" t="s">
        <v>89</v>
      </c>
      <c r="AE109" t="s">
        <v>1609</v>
      </c>
      <c r="AF109" t="s">
        <v>163</v>
      </c>
      <c r="AG109" t="s">
        <v>163</v>
      </c>
      <c r="AH109" t="s">
        <v>163</v>
      </c>
      <c r="AI109" t="s">
        <v>163</v>
      </c>
      <c r="AJ109" t="s">
        <v>1610</v>
      </c>
      <c r="AK109" t="s">
        <v>1611</v>
      </c>
      <c r="AL109" t="s">
        <v>1612</v>
      </c>
      <c r="AM109" t="s">
        <v>1613</v>
      </c>
      <c r="AN109" t="s">
        <v>1614</v>
      </c>
      <c r="AO109" t="s">
        <v>179</v>
      </c>
      <c r="AP109" t="s">
        <v>163</v>
      </c>
      <c r="AQ109" t="s">
        <v>1615</v>
      </c>
      <c r="AR109" t="s">
        <v>1616</v>
      </c>
      <c r="AS109" t="s">
        <v>180</v>
      </c>
      <c r="AT109" t="s">
        <v>163</v>
      </c>
      <c r="AU109" t="s">
        <v>181</v>
      </c>
      <c r="AV109" s="5">
        <v>45351</v>
      </c>
      <c r="AW109" t="s">
        <v>182</v>
      </c>
    </row>
    <row r="110" spans="1:49" x14ac:dyDescent="0.25">
      <c r="A110" t="s">
        <v>1617</v>
      </c>
      <c r="B110" t="s">
        <v>160</v>
      </c>
      <c r="C110" s="5">
        <v>45323</v>
      </c>
      <c r="D110" s="5">
        <v>45351</v>
      </c>
      <c r="E110" t="s">
        <v>55</v>
      </c>
      <c r="F110" t="s">
        <v>1618</v>
      </c>
      <c r="G110" t="s">
        <v>1619</v>
      </c>
      <c r="H110" t="s">
        <v>1620</v>
      </c>
      <c r="I110" t="s">
        <v>57</v>
      </c>
      <c r="J110" t="s">
        <v>163</v>
      </c>
      <c r="K110" t="s">
        <v>1621</v>
      </c>
      <c r="L110" t="s">
        <v>274</v>
      </c>
      <c r="M110" t="s">
        <v>59</v>
      </c>
      <c r="N110" t="s">
        <v>163</v>
      </c>
      <c r="O110" t="s">
        <v>1622</v>
      </c>
      <c r="P110" t="s">
        <v>89</v>
      </c>
      <c r="Q110" t="s">
        <v>94</v>
      </c>
      <c r="R110" t="s">
        <v>1623</v>
      </c>
      <c r="S110" t="s">
        <v>101</v>
      </c>
      <c r="T110" t="s">
        <v>1624</v>
      </c>
      <c r="U110" t="s">
        <v>1625</v>
      </c>
      <c r="V110" t="s">
        <v>163</v>
      </c>
      <c r="W110" t="s">
        <v>126</v>
      </c>
      <c r="X110" t="s">
        <v>1626</v>
      </c>
      <c r="Y110" t="s">
        <v>171</v>
      </c>
      <c r="Z110" t="s">
        <v>172</v>
      </c>
      <c r="AA110" t="s">
        <v>171</v>
      </c>
      <c r="AB110" t="s">
        <v>172</v>
      </c>
      <c r="AC110" t="s">
        <v>173</v>
      </c>
      <c r="AD110" t="s">
        <v>89</v>
      </c>
      <c r="AE110" t="s">
        <v>948</v>
      </c>
      <c r="AF110" t="s">
        <v>163</v>
      </c>
      <c r="AG110" t="s">
        <v>163</v>
      </c>
      <c r="AH110" t="s">
        <v>163</v>
      </c>
      <c r="AI110" t="s">
        <v>163</v>
      </c>
      <c r="AJ110" t="s">
        <v>1627</v>
      </c>
      <c r="AK110" t="s">
        <v>1489</v>
      </c>
      <c r="AL110" t="s">
        <v>599</v>
      </c>
      <c r="AM110" t="s">
        <v>1628</v>
      </c>
      <c r="AN110" t="s">
        <v>1629</v>
      </c>
      <c r="AO110" t="s">
        <v>179</v>
      </c>
      <c r="AP110" t="s">
        <v>163</v>
      </c>
      <c r="AQ110" t="s">
        <v>1628</v>
      </c>
      <c r="AR110" t="s">
        <v>1629</v>
      </c>
      <c r="AS110" t="s">
        <v>180</v>
      </c>
      <c r="AT110" t="s">
        <v>163</v>
      </c>
      <c r="AU110" t="s">
        <v>181</v>
      </c>
      <c r="AV110" s="5">
        <v>45351</v>
      </c>
      <c r="AW110" t="s">
        <v>182</v>
      </c>
    </row>
    <row r="111" spans="1:49" x14ac:dyDescent="0.25">
      <c r="A111" t="s">
        <v>1630</v>
      </c>
      <c r="B111" t="s">
        <v>160</v>
      </c>
      <c r="C111" s="5">
        <v>45323</v>
      </c>
      <c r="D111" s="5">
        <v>45351</v>
      </c>
      <c r="E111" t="s">
        <v>56</v>
      </c>
      <c r="F111" t="s">
        <v>163</v>
      </c>
      <c r="G111" t="s">
        <v>163</v>
      </c>
      <c r="H111" t="s">
        <v>163</v>
      </c>
      <c r="I111" t="s">
        <v>163</v>
      </c>
      <c r="J111" t="s">
        <v>1631</v>
      </c>
      <c r="K111" t="s">
        <v>1632</v>
      </c>
      <c r="L111" t="s">
        <v>220</v>
      </c>
      <c r="M111" t="s">
        <v>59</v>
      </c>
      <c r="N111" t="s">
        <v>163</v>
      </c>
      <c r="O111" t="s">
        <v>1633</v>
      </c>
      <c r="P111" t="s">
        <v>89</v>
      </c>
      <c r="Q111" t="s">
        <v>94</v>
      </c>
      <c r="R111" t="s">
        <v>1497</v>
      </c>
      <c r="S111" t="s">
        <v>101</v>
      </c>
      <c r="T111" t="s">
        <v>1634</v>
      </c>
      <c r="U111" t="s">
        <v>1635</v>
      </c>
      <c r="V111" t="s">
        <v>163</v>
      </c>
      <c r="W111" t="s">
        <v>126</v>
      </c>
      <c r="X111" t="s">
        <v>1636</v>
      </c>
      <c r="Y111" t="s">
        <v>779</v>
      </c>
      <c r="Z111" t="s">
        <v>401</v>
      </c>
      <c r="AA111" t="s">
        <v>779</v>
      </c>
      <c r="AB111" t="s">
        <v>401</v>
      </c>
      <c r="AC111" t="s">
        <v>173</v>
      </c>
      <c r="AD111" t="s">
        <v>89</v>
      </c>
      <c r="AE111" t="s">
        <v>1637</v>
      </c>
      <c r="AF111" t="s">
        <v>163</v>
      </c>
      <c r="AG111" t="s">
        <v>163</v>
      </c>
      <c r="AH111" t="s">
        <v>163</v>
      </c>
      <c r="AI111" t="s">
        <v>163</v>
      </c>
      <c r="AJ111" t="s">
        <v>1638</v>
      </c>
      <c r="AK111" t="s">
        <v>1639</v>
      </c>
      <c r="AL111" t="s">
        <v>1640</v>
      </c>
      <c r="AM111" t="s">
        <v>1641</v>
      </c>
      <c r="AN111" t="s">
        <v>1642</v>
      </c>
      <c r="AO111" t="s">
        <v>179</v>
      </c>
      <c r="AP111" t="s">
        <v>163</v>
      </c>
      <c r="AQ111" t="s">
        <v>1643</v>
      </c>
      <c r="AR111" t="s">
        <v>1642</v>
      </c>
      <c r="AS111" t="s">
        <v>180</v>
      </c>
      <c r="AT111" t="s">
        <v>163</v>
      </c>
      <c r="AU111" t="s">
        <v>181</v>
      </c>
      <c r="AV111" s="5">
        <v>45351</v>
      </c>
      <c r="AW111" t="s">
        <v>200</v>
      </c>
    </row>
    <row r="112" spans="1:49" x14ac:dyDescent="0.25">
      <c r="A112" t="s">
        <v>1644</v>
      </c>
      <c r="B112" t="s">
        <v>160</v>
      </c>
      <c r="C112" s="5">
        <v>45323</v>
      </c>
      <c r="D112" s="5">
        <v>45351</v>
      </c>
      <c r="E112" t="s">
        <v>56</v>
      </c>
      <c r="F112" t="s">
        <v>163</v>
      </c>
      <c r="G112" t="s">
        <v>163</v>
      </c>
      <c r="H112" t="s">
        <v>163</v>
      </c>
      <c r="I112" t="s">
        <v>163</v>
      </c>
      <c r="J112" t="s">
        <v>1645</v>
      </c>
      <c r="K112" t="s">
        <v>1646</v>
      </c>
      <c r="L112" t="s">
        <v>165</v>
      </c>
      <c r="M112" t="s">
        <v>59</v>
      </c>
      <c r="N112" t="s">
        <v>163</v>
      </c>
      <c r="O112" t="s">
        <v>1647</v>
      </c>
      <c r="P112" t="s">
        <v>89</v>
      </c>
      <c r="Q112" t="s">
        <v>94</v>
      </c>
      <c r="R112" t="s">
        <v>482</v>
      </c>
      <c r="S112" t="s">
        <v>120</v>
      </c>
      <c r="T112" t="s">
        <v>1648</v>
      </c>
      <c r="U112" t="s">
        <v>1649</v>
      </c>
      <c r="V112" t="s">
        <v>163</v>
      </c>
      <c r="W112" t="s">
        <v>126</v>
      </c>
      <c r="X112" t="s">
        <v>793</v>
      </c>
      <c r="Y112" t="s">
        <v>171</v>
      </c>
      <c r="Z112" t="s">
        <v>172</v>
      </c>
      <c r="AA112" t="s">
        <v>171</v>
      </c>
      <c r="AB112" t="s">
        <v>172</v>
      </c>
      <c r="AC112" t="s">
        <v>173</v>
      </c>
      <c r="AD112" t="s">
        <v>89</v>
      </c>
      <c r="AE112" t="s">
        <v>794</v>
      </c>
      <c r="AF112" t="s">
        <v>163</v>
      </c>
      <c r="AG112" t="s">
        <v>163</v>
      </c>
      <c r="AH112" t="s">
        <v>163</v>
      </c>
      <c r="AI112" t="s">
        <v>163</v>
      </c>
      <c r="AJ112" t="s">
        <v>1650</v>
      </c>
      <c r="AK112" t="s">
        <v>1651</v>
      </c>
      <c r="AL112" t="s">
        <v>196</v>
      </c>
      <c r="AM112" t="s">
        <v>1652</v>
      </c>
      <c r="AN112" t="s">
        <v>1653</v>
      </c>
      <c r="AO112" t="s">
        <v>179</v>
      </c>
      <c r="AP112" t="s">
        <v>163</v>
      </c>
      <c r="AQ112" t="s">
        <v>1652</v>
      </c>
      <c r="AR112" t="s">
        <v>1653</v>
      </c>
      <c r="AS112" t="s">
        <v>180</v>
      </c>
      <c r="AT112" t="s">
        <v>163</v>
      </c>
      <c r="AU112" t="s">
        <v>181</v>
      </c>
      <c r="AV112" s="5">
        <v>45351</v>
      </c>
      <c r="AW112" t="s">
        <v>200</v>
      </c>
    </row>
    <row r="113" spans="1:49" x14ac:dyDescent="0.25">
      <c r="A113" t="s">
        <v>1654</v>
      </c>
      <c r="B113" t="s">
        <v>160</v>
      </c>
      <c r="C113" s="5">
        <v>45323</v>
      </c>
      <c r="D113" s="5">
        <v>45351</v>
      </c>
      <c r="E113" t="s">
        <v>56</v>
      </c>
      <c r="F113" t="s">
        <v>163</v>
      </c>
      <c r="G113" t="s">
        <v>163</v>
      </c>
      <c r="H113" t="s">
        <v>163</v>
      </c>
      <c r="I113" t="s">
        <v>163</v>
      </c>
      <c r="J113" t="s">
        <v>1655</v>
      </c>
      <c r="K113" t="s">
        <v>1656</v>
      </c>
      <c r="L113" t="s">
        <v>165</v>
      </c>
      <c r="M113" t="s">
        <v>59</v>
      </c>
      <c r="N113" t="s">
        <v>163</v>
      </c>
      <c r="O113" t="s">
        <v>1657</v>
      </c>
      <c r="P113" t="s">
        <v>89</v>
      </c>
      <c r="Q113" t="s">
        <v>94</v>
      </c>
      <c r="R113" t="s">
        <v>304</v>
      </c>
      <c r="S113" t="s">
        <v>120</v>
      </c>
      <c r="T113" t="s">
        <v>1658</v>
      </c>
      <c r="U113" t="s">
        <v>1659</v>
      </c>
      <c r="V113" t="s">
        <v>567</v>
      </c>
      <c r="W113" t="s">
        <v>126</v>
      </c>
      <c r="X113" t="s">
        <v>1248</v>
      </c>
      <c r="Y113" t="s">
        <v>171</v>
      </c>
      <c r="Z113" t="s">
        <v>172</v>
      </c>
      <c r="AA113" t="s">
        <v>171</v>
      </c>
      <c r="AB113" t="s">
        <v>172</v>
      </c>
      <c r="AC113" t="s">
        <v>173</v>
      </c>
      <c r="AD113" t="s">
        <v>89</v>
      </c>
      <c r="AE113" t="s">
        <v>1250</v>
      </c>
      <c r="AF113" t="s">
        <v>163</v>
      </c>
      <c r="AG113" t="s">
        <v>163</v>
      </c>
      <c r="AH113" t="s">
        <v>163</v>
      </c>
      <c r="AI113" t="s">
        <v>163</v>
      </c>
      <c r="AJ113" t="s">
        <v>1660</v>
      </c>
      <c r="AK113" t="s">
        <v>1661</v>
      </c>
      <c r="AL113" t="s">
        <v>1121</v>
      </c>
      <c r="AM113" t="s">
        <v>1662</v>
      </c>
      <c r="AN113" t="s">
        <v>1663</v>
      </c>
      <c r="AO113" t="s">
        <v>179</v>
      </c>
      <c r="AP113" t="s">
        <v>163</v>
      </c>
      <c r="AQ113" t="s">
        <v>1664</v>
      </c>
      <c r="AR113" t="s">
        <v>1665</v>
      </c>
      <c r="AS113" t="s">
        <v>180</v>
      </c>
      <c r="AT113" t="s">
        <v>163</v>
      </c>
      <c r="AU113" t="s">
        <v>181</v>
      </c>
      <c r="AV113" s="5">
        <v>45351</v>
      </c>
      <c r="AW113" t="s">
        <v>425</v>
      </c>
    </row>
    <row r="114" spans="1:49" x14ac:dyDescent="0.25">
      <c r="A114" t="s">
        <v>1666</v>
      </c>
      <c r="B114" t="s">
        <v>160</v>
      </c>
      <c r="C114" s="5">
        <v>45323</v>
      </c>
      <c r="D114" s="5">
        <v>45351</v>
      </c>
      <c r="E114" t="s">
        <v>56</v>
      </c>
      <c r="F114" t="s">
        <v>163</v>
      </c>
      <c r="G114" t="s">
        <v>163</v>
      </c>
      <c r="H114" t="s">
        <v>163</v>
      </c>
      <c r="I114" t="s">
        <v>163</v>
      </c>
      <c r="J114" t="s">
        <v>1667</v>
      </c>
      <c r="K114" t="s">
        <v>1668</v>
      </c>
      <c r="L114" t="s">
        <v>165</v>
      </c>
      <c r="M114" t="s">
        <v>59</v>
      </c>
      <c r="N114" t="s">
        <v>163</v>
      </c>
      <c r="O114" t="s">
        <v>1669</v>
      </c>
      <c r="P114" t="s">
        <v>89</v>
      </c>
      <c r="Q114" t="s">
        <v>94</v>
      </c>
      <c r="R114" t="s">
        <v>1542</v>
      </c>
      <c r="S114" t="s">
        <v>101</v>
      </c>
      <c r="T114" t="s">
        <v>1670</v>
      </c>
      <c r="U114" t="s">
        <v>1671</v>
      </c>
      <c r="V114" t="s">
        <v>1560</v>
      </c>
      <c r="W114" t="s">
        <v>126</v>
      </c>
      <c r="X114" t="s">
        <v>1672</v>
      </c>
      <c r="Y114" t="s">
        <v>171</v>
      </c>
      <c r="Z114" t="s">
        <v>172</v>
      </c>
      <c r="AA114" t="s">
        <v>171</v>
      </c>
      <c r="AB114" t="s">
        <v>172</v>
      </c>
      <c r="AC114" t="s">
        <v>173</v>
      </c>
      <c r="AD114" t="s">
        <v>89</v>
      </c>
      <c r="AE114" t="s">
        <v>1673</v>
      </c>
      <c r="AF114" t="s">
        <v>163</v>
      </c>
      <c r="AG114" t="s">
        <v>163</v>
      </c>
      <c r="AH114" t="s">
        <v>163</v>
      </c>
      <c r="AI114" t="s">
        <v>163</v>
      </c>
      <c r="AJ114" t="s">
        <v>1674</v>
      </c>
      <c r="AK114" t="s">
        <v>196</v>
      </c>
      <c r="AL114" t="s">
        <v>1675</v>
      </c>
      <c r="AM114" t="s">
        <v>1676</v>
      </c>
      <c r="AN114" t="s">
        <v>1677</v>
      </c>
      <c r="AO114" t="s">
        <v>179</v>
      </c>
      <c r="AP114" t="s">
        <v>1678</v>
      </c>
      <c r="AQ114" t="s">
        <v>1676</v>
      </c>
      <c r="AR114" t="s">
        <v>1677</v>
      </c>
      <c r="AS114" t="s">
        <v>180</v>
      </c>
      <c r="AT114" t="s">
        <v>163</v>
      </c>
      <c r="AU114" t="s">
        <v>181</v>
      </c>
      <c r="AV114" s="5">
        <v>45351</v>
      </c>
      <c r="AW114" t="s">
        <v>444</v>
      </c>
    </row>
    <row r="115" spans="1:49" x14ac:dyDescent="0.25">
      <c r="A115" t="s">
        <v>1679</v>
      </c>
      <c r="B115" t="s">
        <v>160</v>
      </c>
      <c r="C115" s="5">
        <v>45323</v>
      </c>
      <c r="D115" s="5">
        <v>45351</v>
      </c>
      <c r="E115" t="s">
        <v>56</v>
      </c>
      <c r="F115" t="s">
        <v>163</v>
      </c>
      <c r="G115" t="s">
        <v>163</v>
      </c>
      <c r="H115" t="s">
        <v>163</v>
      </c>
      <c r="I115" t="s">
        <v>163</v>
      </c>
      <c r="J115" t="s">
        <v>1680</v>
      </c>
      <c r="K115" t="s">
        <v>1681</v>
      </c>
      <c r="L115" t="s">
        <v>165</v>
      </c>
      <c r="M115" t="s">
        <v>59</v>
      </c>
      <c r="N115" t="s">
        <v>163</v>
      </c>
      <c r="O115" t="s">
        <v>1682</v>
      </c>
      <c r="P115" t="s">
        <v>89</v>
      </c>
      <c r="Q115" t="s">
        <v>94</v>
      </c>
      <c r="R115" t="s">
        <v>304</v>
      </c>
      <c r="S115" t="s">
        <v>101</v>
      </c>
      <c r="T115" t="s">
        <v>1683</v>
      </c>
      <c r="U115" t="s">
        <v>1684</v>
      </c>
      <c r="V115" t="s">
        <v>163</v>
      </c>
      <c r="W115" t="s">
        <v>126</v>
      </c>
      <c r="X115" t="s">
        <v>208</v>
      </c>
      <c r="Y115" t="s">
        <v>171</v>
      </c>
      <c r="Z115" t="s">
        <v>172</v>
      </c>
      <c r="AA115" t="s">
        <v>171</v>
      </c>
      <c r="AB115" t="s">
        <v>172</v>
      </c>
      <c r="AC115" t="s">
        <v>173</v>
      </c>
      <c r="AD115" t="s">
        <v>89</v>
      </c>
      <c r="AE115" t="s">
        <v>278</v>
      </c>
      <c r="AF115" t="s">
        <v>163</v>
      </c>
      <c r="AG115" t="s">
        <v>163</v>
      </c>
      <c r="AH115" t="s">
        <v>163</v>
      </c>
      <c r="AI115" t="s">
        <v>163</v>
      </c>
      <c r="AJ115" t="s">
        <v>1685</v>
      </c>
      <c r="AK115" t="s">
        <v>1437</v>
      </c>
      <c r="AL115" t="s">
        <v>1686</v>
      </c>
      <c r="AM115" t="s">
        <v>1687</v>
      </c>
      <c r="AN115" t="s">
        <v>1688</v>
      </c>
      <c r="AO115" t="s">
        <v>179</v>
      </c>
      <c r="AP115" t="s">
        <v>1689</v>
      </c>
      <c r="AQ115" t="s">
        <v>1690</v>
      </c>
      <c r="AR115" t="s">
        <v>1691</v>
      </c>
      <c r="AS115" t="s">
        <v>180</v>
      </c>
      <c r="AT115" t="s">
        <v>163</v>
      </c>
      <c r="AU115" t="s">
        <v>181</v>
      </c>
      <c r="AV115" s="5">
        <v>45351</v>
      </c>
      <c r="AW115" t="s">
        <v>317</v>
      </c>
    </row>
    <row r="116" spans="1:49" x14ac:dyDescent="0.25">
      <c r="A116" t="s">
        <v>1692</v>
      </c>
      <c r="B116" t="s">
        <v>160</v>
      </c>
      <c r="C116" s="5">
        <v>45323</v>
      </c>
      <c r="D116" s="5">
        <v>45351</v>
      </c>
      <c r="E116" t="s">
        <v>55</v>
      </c>
      <c r="F116" t="s">
        <v>1693</v>
      </c>
      <c r="G116" t="s">
        <v>1694</v>
      </c>
      <c r="H116" t="s">
        <v>1695</v>
      </c>
      <c r="I116" t="s">
        <v>57</v>
      </c>
      <c r="J116" t="s">
        <v>163</v>
      </c>
      <c r="K116" t="s">
        <v>1696</v>
      </c>
      <c r="L116" t="s">
        <v>274</v>
      </c>
      <c r="M116" t="s">
        <v>59</v>
      </c>
      <c r="N116" t="s">
        <v>163</v>
      </c>
      <c r="O116" t="s">
        <v>1697</v>
      </c>
      <c r="P116" t="s">
        <v>89</v>
      </c>
      <c r="Q116" t="s">
        <v>94</v>
      </c>
      <c r="R116" t="s">
        <v>288</v>
      </c>
      <c r="S116" t="s">
        <v>101</v>
      </c>
      <c r="T116" t="s">
        <v>1698</v>
      </c>
      <c r="U116" t="s">
        <v>1699</v>
      </c>
      <c r="V116" t="s">
        <v>567</v>
      </c>
      <c r="W116" t="s">
        <v>126</v>
      </c>
      <c r="X116" t="s">
        <v>1700</v>
      </c>
      <c r="Y116" t="s">
        <v>261</v>
      </c>
      <c r="Z116" t="s">
        <v>172</v>
      </c>
      <c r="AA116" t="s">
        <v>261</v>
      </c>
      <c r="AB116" t="s">
        <v>172</v>
      </c>
      <c r="AC116" t="s">
        <v>173</v>
      </c>
      <c r="AD116" t="s">
        <v>89</v>
      </c>
      <c r="AE116" t="s">
        <v>1386</v>
      </c>
      <c r="AF116" t="s">
        <v>163</v>
      </c>
      <c r="AG116" t="s">
        <v>163</v>
      </c>
      <c r="AH116" t="s">
        <v>163</v>
      </c>
      <c r="AI116" t="s">
        <v>163</v>
      </c>
      <c r="AJ116" t="s">
        <v>1701</v>
      </c>
      <c r="AK116" t="s">
        <v>1702</v>
      </c>
      <c r="AL116" t="s">
        <v>1703</v>
      </c>
      <c r="AM116" t="s">
        <v>1704</v>
      </c>
      <c r="AN116" t="s">
        <v>1705</v>
      </c>
      <c r="AO116" t="s">
        <v>179</v>
      </c>
      <c r="AP116" t="s">
        <v>163</v>
      </c>
      <c r="AQ116" t="s">
        <v>1704</v>
      </c>
      <c r="AR116" t="s">
        <v>1706</v>
      </c>
      <c r="AS116" t="s">
        <v>180</v>
      </c>
      <c r="AT116" t="s">
        <v>163</v>
      </c>
      <c r="AU116" t="s">
        <v>181</v>
      </c>
      <c r="AV116" s="5">
        <v>45351</v>
      </c>
      <c r="AW116" t="s">
        <v>736</v>
      </c>
    </row>
    <row r="117" spans="1:49" x14ac:dyDescent="0.25">
      <c r="A117" t="s">
        <v>1707</v>
      </c>
      <c r="B117" t="s">
        <v>160</v>
      </c>
      <c r="C117" s="5">
        <v>45323</v>
      </c>
      <c r="D117" s="5">
        <v>45351</v>
      </c>
      <c r="E117" t="s">
        <v>56</v>
      </c>
      <c r="F117" t="s">
        <v>163</v>
      </c>
      <c r="G117" t="s">
        <v>163</v>
      </c>
      <c r="H117" t="s">
        <v>163</v>
      </c>
      <c r="I117" t="s">
        <v>163</v>
      </c>
      <c r="J117" t="s">
        <v>1708</v>
      </c>
      <c r="K117" t="s">
        <v>1709</v>
      </c>
      <c r="L117" t="s">
        <v>274</v>
      </c>
      <c r="M117" t="s">
        <v>59</v>
      </c>
      <c r="N117" t="s">
        <v>163</v>
      </c>
      <c r="O117" t="s">
        <v>1710</v>
      </c>
      <c r="P117" t="s">
        <v>89</v>
      </c>
      <c r="Q117" t="s">
        <v>94</v>
      </c>
      <c r="R117" t="s">
        <v>413</v>
      </c>
      <c r="S117" t="s">
        <v>120</v>
      </c>
      <c r="T117" t="s">
        <v>1711</v>
      </c>
      <c r="U117" t="s">
        <v>1712</v>
      </c>
      <c r="V117" t="s">
        <v>163</v>
      </c>
      <c r="W117" t="s">
        <v>126</v>
      </c>
      <c r="X117" t="s">
        <v>1713</v>
      </c>
      <c r="Y117" t="s">
        <v>624</v>
      </c>
      <c r="Z117" t="s">
        <v>744</v>
      </c>
      <c r="AA117" t="s">
        <v>624</v>
      </c>
      <c r="AB117" t="s">
        <v>744</v>
      </c>
      <c r="AC117" t="s">
        <v>173</v>
      </c>
      <c r="AD117" t="s">
        <v>89</v>
      </c>
      <c r="AE117" t="s">
        <v>1714</v>
      </c>
      <c r="AF117" t="s">
        <v>163</v>
      </c>
      <c r="AG117" t="s">
        <v>163</v>
      </c>
      <c r="AH117" t="s">
        <v>163</v>
      </c>
      <c r="AI117" t="s">
        <v>163</v>
      </c>
      <c r="AJ117" t="s">
        <v>163</v>
      </c>
      <c r="AK117" t="s">
        <v>163</v>
      </c>
      <c r="AL117" t="s">
        <v>163</v>
      </c>
      <c r="AM117" t="s">
        <v>1715</v>
      </c>
      <c r="AN117" t="s">
        <v>1716</v>
      </c>
      <c r="AO117" t="s">
        <v>179</v>
      </c>
      <c r="AP117" t="s">
        <v>163</v>
      </c>
      <c r="AQ117" t="s">
        <v>1717</v>
      </c>
      <c r="AR117" t="s">
        <v>1718</v>
      </c>
      <c r="AS117" t="s">
        <v>180</v>
      </c>
      <c r="AT117" t="s">
        <v>163</v>
      </c>
      <c r="AU117" t="s">
        <v>181</v>
      </c>
      <c r="AV117" s="5">
        <v>45351</v>
      </c>
      <c r="AW117" t="s">
        <v>200</v>
      </c>
    </row>
    <row r="118" spans="1:49" x14ac:dyDescent="0.25">
      <c r="A118" t="s">
        <v>1719</v>
      </c>
      <c r="B118" t="s">
        <v>160</v>
      </c>
      <c r="C118" s="5">
        <v>45323</v>
      </c>
      <c r="D118" s="5">
        <v>45351</v>
      </c>
      <c r="E118" t="s">
        <v>56</v>
      </c>
      <c r="F118" t="s">
        <v>163</v>
      </c>
      <c r="G118" t="s">
        <v>163</v>
      </c>
      <c r="H118" t="s">
        <v>163</v>
      </c>
      <c r="I118" t="s">
        <v>163</v>
      </c>
      <c r="J118" t="s">
        <v>1720</v>
      </c>
      <c r="K118" t="s">
        <v>1721</v>
      </c>
      <c r="L118" t="s">
        <v>274</v>
      </c>
      <c r="M118" t="s">
        <v>59</v>
      </c>
      <c r="N118" t="s">
        <v>163</v>
      </c>
      <c r="O118" t="s">
        <v>1722</v>
      </c>
      <c r="P118" t="s">
        <v>89</v>
      </c>
      <c r="Q118" t="s">
        <v>94</v>
      </c>
      <c r="R118" t="s">
        <v>304</v>
      </c>
      <c r="S118" t="s">
        <v>101</v>
      </c>
      <c r="T118" t="s">
        <v>1723</v>
      </c>
      <c r="U118" t="s">
        <v>1724</v>
      </c>
      <c r="V118" t="s">
        <v>163</v>
      </c>
      <c r="W118" t="s">
        <v>126</v>
      </c>
      <c r="X118" t="s">
        <v>1725</v>
      </c>
      <c r="Y118" t="s">
        <v>400</v>
      </c>
      <c r="Z118" t="s">
        <v>486</v>
      </c>
      <c r="AA118" t="s">
        <v>400</v>
      </c>
      <c r="AB118" t="s">
        <v>486</v>
      </c>
      <c r="AC118" t="s">
        <v>173</v>
      </c>
      <c r="AD118" t="s">
        <v>89</v>
      </c>
      <c r="AE118" t="s">
        <v>1726</v>
      </c>
      <c r="AF118" t="s">
        <v>163</v>
      </c>
      <c r="AG118" t="s">
        <v>163</v>
      </c>
      <c r="AH118" t="s">
        <v>163</v>
      </c>
      <c r="AI118" t="s">
        <v>163</v>
      </c>
      <c r="AJ118" t="s">
        <v>163</v>
      </c>
      <c r="AK118" t="s">
        <v>163</v>
      </c>
      <c r="AL118" t="s">
        <v>163</v>
      </c>
      <c r="AM118" t="s">
        <v>1727</v>
      </c>
      <c r="AN118" t="s">
        <v>1728</v>
      </c>
      <c r="AO118" t="s">
        <v>179</v>
      </c>
      <c r="AP118" t="s">
        <v>163</v>
      </c>
      <c r="AQ118" t="s">
        <v>1729</v>
      </c>
      <c r="AR118" t="s">
        <v>1730</v>
      </c>
      <c r="AS118" t="s">
        <v>180</v>
      </c>
      <c r="AT118" t="s">
        <v>163</v>
      </c>
      <c r="AU118" t="s">
        <v>181</v>
      </c>
      <c r="AV118" s="5">
        <v>45351</v>
      </c>
      <c r="AW118" t="s">
        <v>200</v>
      </c>
    </row>
    <row r="119" spans="1:49" x14ac:dyDescent="0.25">
      <c r="A119" t="s">
        <v>1731</v>
      </c>
      <c r="B119" t="s">
        <v>160</v>
      </c>
      <c r="C119" s="5">
        <v>45323</v>
      </c>
      <c r="D119" s="5">
        <v>45351</v>
      </c>
      <c r="E119" t="s">
        <v>55</v>
      </c>
      <c r="F119" t="s">
        <v>1732</v>
      </c>
      <c r="G119" t="s">
        <v>478</v>
      </c>
      <c r="H119" t="s">
        <v>937</v>
      </c>
      <c r="I119" t="s">
        <v>57</v>
      </c>
      <c r="J119" t="s">
        <v>163</v>
      </c>
      <c r="K119" t="s">
        <v>1733</v>
      </c>
      <c r="L119" t="s">
        <v>274</v>
      </c>
      <c r="M119" t="s">
        <v>59</v>
      </c>
      <c r="N119" t="s">
        <v>163</v>
      </c>
      <c r="O119" t="s">
        <v>1734</v>
      </c>
      <c r="P119" t="s">
        <v>89</v>
      </c>
      <c r="Q119" t="s">
        <v>94</v>
      </c>
      <c r="R119" t="s">
        <v>1735</v>
      </c>
      <c r="S119" t="s">
        <v>101</v>
      </c>
      <c r="T119" t="s">
        <v>1736</v>
      </c>
      <c r="U119" t="s">
        <v>356</v>
      </c>
      <c r="V119" t="s">
        <v>163</v>
      </c>
      <c r="W119" t="s">
        <v>126</v>
      </c>
      <c r="X119" t="s">
        <v>1737</v>
      </c>
      <c r="Y119" t="s">
        <v>400</v>
      </c>
      <c r="Z119" t="s">
        <v>486</v>
      </c>
      <c r="AA119" t="s">
        <v>400</v>
      </c>
      <c r="AB119" t="s">
        <v>486</v>
      </c>
      <c r="AC119" t="s">
        <v>173</v>
      </c>
      <c r="AD119" t="s">
        <v>89</v>
      </c>
      <c r="AE119" t="s">
        <v>487</v>
      </c>
      <c r="AF119" t="s">
        <v>163</v>
      </c>
      <c r="AG119" t="s">
        <v>163</v>
      </c>
      <c r="AH119" t="s">
        <v>163</v>
      </c>
      <c r="AI119" t="s">
        <v>163</v>
      </c>
      <c r="AJ119" t="s">
        <v>1732</v>
      </c>
      <c r="AK119" t="s">
        <v>478</v>
      </c>
      <c r="AL119" t="s">
        <v>937</v>
      </c>
      <c r="AM119" t="s">
        <v>1738</v>
      </c>
      <c r="AN119" t="s">
        <v>1739</v>
      </c>
      <c r="AO119" t="s">
        <v>179</v>
      </c>
      <c r="AP119" t="s">
        <v>163</v>
      </c>
      <c r="AQ119" t="s">
        <v>163</v>
      </c>
      <c r="AR119" t="s">
        <v>163</v>
      </c>
      <c r="AS119" t="s">
        <v>180</v>
      </c>
      <c r="AT119" t="s">
        <v>163</v>
      </c>
      <c r="AU119" t="s">
        <v>181</v>
      </c>
      <c r="AV119" s="5">
        <v>45351</v>
      </c>
      <c r="AW119" t="s">
        <v>1740</v>
      </c>
    </row>
    <row r="120" spans="1:49" x14ac:dyDescent="0.25">
      <c r="A120" t="s">
        <v>1741</v>
      </c>
      <c r="B120" t="s">
        <v>160</v>
      </c>
      <c r="C120" s="5">
        <v>45323</v>
      </c>
      <c r="D120" s="5">
        <v>45351</v>
      </c>
      <c r="E120" t="s">
        <v>55</v>
      </c>
      <c r="F120" t="s">
        <v>1742</v>
      </c>
      <c r="G120" t="s">
        <v>360</v>
      </c>
      <c r="H120" t="s">
        <v>1743</v>
      </c>
      <c r="I120" t="s">
        <v>58</v>
      </c>
      <c r="J120" t="s">
        <v>163</v>
      </c>
      <c r="K120" t="s">
        <v>1744</v>
      </c>
      <c r="L120" t="s">
        <v>274</v>
      </c>
      <c r="M120" t="s">
        <v>59</v>
      </c>
      <c r="N120" t="s">
        <v>163</v>
      </c>
      <c r="O120" t="s">
        <v>1745</v>
      </c>
      <c r="P120" t="s">
        <v>89</v>
      </c>
      <c r="Q120" t="s">
        <v>94</v>
      </c>
      <c r="R120" t="s">
        <v>1735</v>
      </c>
      <c r="S120" t="s">
        <v>101</v>
      </c>
      <c r="T120" t="s">
        <v>1746</v>
      </c>
      <c r="U120" t="s">
        <v>1747</v>
      </c>
      <c r="V120" t="s">
        <v>163</v>
      </c>
      <c r="W120" t="s">
        <v>126</v>
      </c>
      <c r="X120" t="s">
        <v>1748</v>
      </c>
      <c r="Y120" t="s">
        <v>261</v>
      </c>
      <c r="Z120" t="s">
        <v>262</v>
      </c>
      <c r="AA120" t="s">
        <v>261</v>
      </c>
      <c r="AB120" t="s">
        <v>262</v>
      </c>
      <c r="AC120" t="s">
        <v>173</v>
      </c>
      <c r="AD120" t="s">
        <v>89</v>
      </c>
      <c r="AE120" t="s">
        <v>1749</v>
      </c>
      <c r="AF120" t="s">
        <v>163</v>
      </c>
      <c r="AG120" t="s">
        <v>163</v>
      </c>
      <c r="AH120" t="s">
        <v>163</v>
      </c>
      <c r="AI120" t="s">
        <v>163</v>
      </c>
      <c r="AJ120" t="s">
        <v>1742</v>
      </c>
      <c r="AK120" t="s">
        <v>360</v>
      </c>
      <c r="AL120" t="s">
        <v>1743</v>
      </c>
      <c r="AM120" t="s">
        <v>1750</v>
      </c>
      <c r="AN120" t="s">
        <v>1751</v>
      </c>
      <c r="AO120" t="s">
        <v>179</v>
      </c>
      <c r="AP120" t="s">
        <v>1752</v>
      </c>
      <c r="AQ120" t="s">
        <v>1750</v>
      </c>
      <c r="AR120" t="s">
        <v>1751</v>
      </c>
      <c r="AS120" t="s">
        <v>180</v>
      </c>
      <c r="AT120" t="s">
        <v>163</v>
      </c>
      <c r="AU120" t="s">
        <v>181</v>
      </c>
      <c r="AV120" s="5">
        <v>45351</v>
      </c>
      <c r="AW120" t="s">
        <v>1753</v>
      </c>
    </row>
    <row r="121" spans="1:49" x14ac:dyDescent="0.25">
      <c r="A121" t="s">
        <v>1754</v>
      </c>
      <c r="B121" t="s">
        <v>160</v>
      </c>
      <c r="C121" s="5">
        <v>45323</v>
      </c>
      <c r="D121" s="5">
        <v>45351</v>
      </c>
      <c r="E121" t="s">
        <v>56</v>
      </c>
      <c r="F121" t="s">
        <v>163</v>
      </c>
      <c r="G121" t="s">
        <v>163</v>
      </c>
      <c r="H121" t="s">
        <v>163</v>
      </c>
      <c r="I121" t="s">
        <v>163</v>
      </c>
      <c r="J121" t="s">
        <v>1755</v>
      </c>
      <c r="K121" t="s">
        <v>1756</v>
      </c>
      <c r="L121" t="s">
        <v>220</v>
      </c>
      <c r="M121" t="s">
        <v>59</v>
      </c>
      <c r="N121" t="s">
        <v>163</v>
      </c>
      <c r="O121" t="s">
        <v>1757</v>
      </c>
      <c r="P121" t="s">
        <v>89</v>
      </c>
      <c r="Q121" t="s">
        <v>94</v>
      </c>
      <c r="R121" t="s">
        <v>322</v>
      </c>
      <c r="S121" t="s">
        <v>101</v>
      </c>
      <c r="T121" t="s">
        <v>1758</v>
      </c>
      <c r="U121" t="s">
        <v>1759</v>
      </c>
      <c r="V121" t="s">
        <v>163</v>
      </c>
      <c r="W121" t="s">
        <v>126</v>
      </c>
      <c r="X121" t="s">
        <v>208</v>
      </c>
      <c r="Y121" t="s">
        <v>171</v>
      </c>
      <c r="Z121" t="s">
        <v>172</v>
      </c>
      <c r="AA121" t="s">
        <v>171</v>
      </c>
      <c r="AB121" t="s">
        <v>172</v>
      </c>
      <c r="AC121" t="s">
        <v>173</v>
      </c>
      <c r="AD121" t="s">
        <v>89</v>
      </c>
      <c r="AE121" t="s">
        <v>278</v>
      </c>
      <c r="AF121" t="s">
        <v>163</v>
      </c>
      <c r="AG121" t="s">
        <v>163</v>
      </c>
      <c r="AH121" t="s">
        <v>163</v>
      </c>
      <c r="AI121" t="s">
        <v>163</v>
      </c>
      <c r="AJ121" t="s">
        <v>1760</v>
      </c>
      <c r="AK121" t="s">
        <v>1437</v>
      </c>
      <c r="AL121" t="s">
        <v>311</v>
      </c>
      <c r="AM121" t="s">
        <v>1761</v>
      </c>
      <c r="AN121" t="s">
        <v>1762</v>
      </c>
      <c r="AO121" t="s">
        <v>179</v>
      </c>
      <c r="AP121" t="s">
        <v>1763</v>
      </c>
      <c r="AQ121" t="s">
        <v>1764</v>
      </c>
      <c r="AR121" t="s">
        <v>1765</v>
      </c>
      <c r="AS121" t="s">
        <v>180</v>
      </c>
      <c r="AT121" t="s">
        <v>163</v>
      </c>
      <c r="AU121" t="s">
        <v>181</v>
      </c>
      <c r="AV121" s="5">
        <v>45351</v>
      </c>
      <c r="AW121" t="s">
        <v>1393</v>
      </c>
    </row>
    <row r="122" spans="1:49" x14ac:dyDescent="0.25">
      <c r="A122" t="s">
        <v>1766</v>
      </c>
      <c r="B122" t="s">
        <v>160</v>
      </c>
      <c r="C122" s="5">
        <v>45323</v>
      </c>
      <c r="D122" s="5">
        <v>45351</v>
      </c>
      <c r="E122" t="s">
        <v>55</v>
      </c>
      <c r="F122" t="s">
        <v>1767</v>
      </c>
      <c r="G122" t="s">
        <v>1574</v>
      </c>
      <c r="H122" t="s">
        <v>1768</v>
      </c>
      <c r="I122" t="s">
        <v>57</v>
      </c>
      <c r="J122" t="s">
        <v>163</v>
      </c>
      <c r="K122" t="s">
        <v>1769</v>
      </c>
      <c r="L122" t="s">
        <v>274</v>
      </c>
      <c r="M122" t="s">
        <v>59</v>
      </c>
      <c r="N122" t="s">
        <v>163</v>
      </c>
      <c r="O122" t="s">
        <v>1770</v>
      </c>
      <c r="P122" t="s">
        <v>89</v>
      </c>
      <c r="Q122" t="s">
        <v>94</v>
      </c>
      <c r="R122" t="s">
        <v>322</v>
      </c>
      <c r="S122" t="s">
        <v>101</v>
      </c>
      <c r="T122" t="s">
        <v>1771</v>
      </c>
      <c r="U122" t="s">
        <v>1772</v>
      </c>
      <c r="V122" t="s">
        <v>163</v>
      </c>
      <c r="W122" t="s">
        <v>126</v>
      </c>
      <c r="X122" t="s">
        <v>208</v>
      </c>
      <c r="Y122" t="s">
        <v>171</v>
      </c>
      <c r="Z122" t="s">
        <v>172</v>
      </c>
      <c r="AA122" t="s">
        <v>171</v>
      </c>
      <c r="AB122" t="s">
        <v>172</v>
      </c>
      <c r="AC122" t="s">
        <v>173</v>
      </c>
      <c r="AD122" t="s">
        <v>89</v>
      </c>
      <c r="AE122" t="s">
        <v>278</v>
      </c>
      <c r="AF122" t="s">
        <v>163</v>
      </c>
      <c r="AG122" t="s">
        <v>163</v>
      </c>
      <c r="AH122" t="s">
        <v>163</v>
      </c>
      <c r="AI122" t="s">
        <v>163</v>
      </c>
      <c r="AJ122" t="s">
        <v>1767</v>
      </c>
      <c r="AK122" t="s">
        <v>1574</v>
      </c>
      <c r="AL122" t="s">
        <v>1773</v>
      </c>
      <c r="AM122" t="s">
        <v>1774</v>
      </c>
      <c r="AN122" t="s">
        <v>1775</v>
      </c>
      <c r="AO122" t="s">
        <v>179</v>
      </c>
      <c r="AP122" t="s">
        <v>163</v>
      </c>
      <c r="AQ122" t="s">
        <v>163</v>
      </c>
      <c r="AR122" t="s">
        <v>163</v>
      </c>
      <c r="AS122" t="s">
        <v>180</v>
      </c>
      <c r="AT122" t="s">
        <v>163</v>
      </c>
      <c r="AU122" t="s">
        <v>181</v>
      </c>
      <c r="AV122" s="5">
        <v>45351</v>
      </c>
      <c r="AW122" t="s">
        <v>1740</v>
      </c>
    </row>
    <row r="123" spans="1:49" x14ac:dyDescent="0.25">
      <c r="A123" t="s">
        <v>1776</v>
      </c>
      <c r="B123" t="s">
        <v>160</v>
      </c>
      <c r="C123" s="5">
        <v>45323</v>
      </c>
      <c r="D123" s="5">
        <v>45351</v>
      </c>
      <c r="E123" t="s">
        <v>56</v>
      </c>
      <c r="F123" t="s">
        <v>163</v>
      </c>
      <c r="G123" t="s">
        <v>163</v>
      </c>
      <c r="H123" t="s">
        <v>163</v>
      </c>
      <c r="I123" t="s">
        <v>163</v>
      </c>
      <c r="J123" t="s">
        <v>1777</v>
      </c>
      <c r="K123" t="s">
        <v>1778</v>
      </c>
      <c r="L123" t="s">
        <v>165</v>
      </c>
      <c r="M123" t="s">
        <v>59</v>
      </c>
      <c r="N123" t="s">
        <v>163</v>
      </c>
      <c r="O123" t="s">
        <v>1779</v>
      </c>
      <c r="P123" t="s">
        <v>66</v>
      </c>
      <c r="Q123" t="s">
        <v>94</v>
      </c>
      <c r="R123" t="s">
        <v>187</v>
      </c>
      <c r="S123" t="s">
        <v>101</v>
      </c>
      <c r="T123" t="s">
        <v>1780</v>
      </c>
      <c r="U123" t="s">
        <v>1781</v>
      </c>
      <c r="V123" t="s">
        <v>163</v>
      </c>
      <c r="W123" t="s">
        <v>126</v>
      </c>
      <c r="X123" t="s">
        <v>1782</v>
      </c>
      <c r="Y123" t="s">
        <v>1534</v>
      </c>
      <c r="Z123" t="s">
        <v>1783</v>
      </c>
      <c r="AA123" t="s">
        <v>1534</v>
      </c>
      <c r="AB123" t="s">
        <v>1783</v>
      </c>
      <c r="AC123" t="s">
        <v>245</v>
      </c>
      <c r="AD123" t="s">
        <v>66</v>
      </c>
      <c r="AE123" t="s">
        <v>1784</v>
      </c>
      <c r="AF123" t="s">
        <v>163</v>
      </c>
      <c r="AG123" t="s">
        <v>163</v>
      </c>
      <c r="AH123" t="s">
        <v>163</v>
      </c>
      <c r="AI123" t="s">
        <v>163</v>
      </c>
      <c r="AJ123" t="s">
        <v>1785</v>
      </c>
      <c r="AK123" t="s">
        <v>1786</v>
      </c>
      <c r="AL123" t="s">
        <v>1437</v>
      </c>
      <c r="AM123" t="s">
        <v>1787</v>
      </c>
      <c r="AN123" t="s">
        <v>1788</v>
      </c>
      <c r="AO123" t="s">
        <v>179</v>
      </c>
      <c r="AP123" t="s">
        <v>163</v>
      </c>
      <c r="AQ123" t="s">
        <v>163</v>
      </c>
      <c r="AR123" t="s">
        <v>163</v>
      </c>
      <c r="AS123" t="s">
        <v>180</v>
      </c>
      <c r="AT123" t="s">
        <v>163</v>
      </c>
      <c r="AU123" t="s">
        <v>181</v>
      </c>
      <c r="AV123" s="5">
        <v>45351</v>
      </c>
      <c r="AW123" t="s">
        <v>1789</v>
      </c>
    </row>
    <row r="124" spans="1:49" x14ac:dyDescent="0.25">
      <c r="A124" t="s">
        <v>1790</v>
      </c>
      <c r="B124" t="s">
        <v>160</v>
      </c>
      <c r="C124" s="5">
        <v>45323</v>
      </c>
      <c r="D124" s="5">
        <v>45351</v>
      </c>
      <c r="E124" t="s">
        <v>56</v>
      </c>
      <c r="F124" t="s">
        <v>163</v>
      </c>
      <c r="G124" t="s">
        <v>163</v>
      </c>
      <c r="H124" t="s">
        <v>163</v>
      </c>
      <c r="I124" t="s">
        <v>163</v>
      </c>
      <c r="J124" t="s">
        <v>1791</v>
      </c>
      <c r="K124" t="s">
        <v>1792</v>
      </c>
      <c r="L124" t="s">
        <v>165</v>
      </c>
      <c r="M124" t="s">
        <v>59</v>
      </c>
      <c r="N124" t="s">
        <v>163</v>
      </c>
      <c r="O124" t="s">
        <v>1793</v>
      </c>
      <c r="P124" t="s">
        <v>89</v>
      </c>
      <c r="Q124" t="s">
        <v>94</v>
      </c>
      <c r="R124" t="s">
        <v>1605</v>
      </c>
      <c r="S124" t="s">
        <v>101</v>
      </c>
      <c r="T124" t="s">
        <v>1794</v>
      </c>
      <c r="U124" t="s">
        <v>1795</v>
      </c>
      <c r="V124" t="s">
        <v>163</v>
      </c>
      <c r="W124" t="s">
        <v>126</v>
      </c>
      <c r="X124" t="s">
        <v>325</v>
      </c>
      <c r="Y124" t="s">
        <v>173</v>
      </c>
      <c r="Z124" t="s">
        <v>209</v>
      </c>
      <c r="AA124" t="s">
        <v>173</v>
      </c>
      <c r="AB124" t="s">
        <v>209</v>
      </c>
      <c r="AC124" t="s">
        <v>173</v>
      </c>
      <c r="AD124" t="s">
        <v>89</v>
      </c>
      <c r="AE124" t="s">
        <v>326</v>
      </c>
      <c r="AF124" t="s">
        <v>163</v>
      </c>
      <c r="AG124" t="s">
        <v>163</v>
      </c>
      <c r="AH124" t="s">
        <v>163</v>
      </c>
      <c r="AI124" t="s">
        <v>163</v>
      </c>
      <c r="AJ124" t="s">
        <v>1796</v>
      </c>
      <c r="AK124" t="s">
        <v>1797</v>
      </c>
      <c r="AL124" t="s">
        <v>1798</v>
      </c>
      <c r="AM124" t="s">
        <v>1799</v>
      </c>
      <c r="AN124" t="s">
        <v>1800</v>
      </c>
      <c r="AO124" t="s">
        <v>179</v>
      </c>
      <c r="AP124" t="s">
        <v>163</v>
      </c>
      <c r="AQ124" t="s">
        <v>1799</v>
      </c>
      <c r="AR124" t="s">
        <v>1800</v>
      </c>
      <c r="AS124" t="s">
        <v>180</v>
      </c>
      <c r="AT124" t="s">
        <v>163</v>
      </c>
      <c r="AU124" t="s">
        <v>181</v>
      </c>
      <c r="AV124" s="5">
        <v>45351</v>
      </c>
      <c r="AW124" t="s">
        <v>1393</v>
      </c>
    </row>
    <row r="125" spans="1:49" x14ac:dyDescent="0.25">
      <c r="A125" t="s">
        <v>1801</v>
      </c>
      <c r="B125" t="s">
        <v>160</v>
      </c>
      <c r="C125" s="5">
        <v>45323</v>
      </c>
      <c r="D125" s="5">
        <v>45351</v>
      </c>
      <c r="E125" t="s">
        <v>56</v>
      </c>
      <c r="F125" t="s">
        <v>163</v>
      </c>
      <c r="G125" t="s">
        <v>163</v>
      </c>
      <c r="H125" t="s">
        <v>163</v>
      </c>
      <c r="I125" t="s">
        <v>163</v>
      </c>
      <c r="J125" t="s">
        <v>1802</v>
      </c>
      <c r="K125" t="s">
        <v>1803</v>
      </c>
      <c r="L125" t="s">
        <v>220</v>
      </c>
      <c r="M125" t="s">
        <v>59</v>
      </c>
      <c r="N125" t="s">
        <v>163</v>
      </c>
      <c r="O125" t="s">
        <v>1804</v>
      </c>
      <c r="P125" t="s">
        <v>89</v>
      </c>
      <c r="Q125" t="s">
        <v>94</v>
      </c>
      <c r="R125" t="s">
        <v>482</v>
      </c>
      <c r="S125" t="s">
        <v>120</v>
      </c>
      <c r="T125" t="s">
        <v>1805</v>
      </c>
      <c r="U125" t="s">
        <v>1806</v>
      </c>
      <c r="V125" t="s">
        <v>1807</v>
      </c>
      <c r="W125" t="s">
        <v>126</v>
      </c>
      <c r="X125" t="s">
        <v>208</v>
      </c>
      <c r="Y125" t="s">
        <v>779</v>
      </c>
      <c r="Z125" t="s">
        <v>401</v>
      </c>
      <c r="AA125" t="s">
        <v>779</v>
      </c>
      <c r="AB125" t="s">
        <v>401</v>
      </c>
      <c r="AC125" t="s">
        <v>173</v>
      </c>
      <c r="AD125" t="s">
        <v>89</v>
      </c>
      <c r="AE125" t="s">
        <v>1322</v>
      </c>
      <c r="AF125" t="s">
        <v>163</v>
      </c>
      <c r="AG125" t="s">
        <v>163</v>
      </c>
      <c r="AH125" t="s">
        <v>163</v>
      </c>
      <c r="AI125" t="s">
        <v>163</v>
      </c>
      <c r="AJ125" t="s">
        <v>1808</v>
      </c>
      <c r="AK125" t="s">
        <v>1809</v>
      </c>
      <c r="AL125" t="s">
        <v>1810</v>
      </c>
      <c r="AM125" t="s">
        <v>1811</v>
      </c>
      <c r="AN125" t="s">
        <v>1812</v>
      </c>
      <c r="AO125" t="s">
        <v>179</v>
      </c>
      <c r="AP125" t="s">
        <v>163</v>
      </c>
      <c r="AQ125" t="s">
        <v>1813</v>
      </c>
      <c r="AR125" t="s">
        <v>1814</v>
      </c>
      <c r="AS125" t="s">
        <v>180</v>
      </c>
      <c r="AT125" t="s">
        <v>163</v>
      </c>
      <c r="AU125" t="s">
        <v>181</v>
      </c>
      <c r="AV125" s="5">
        <v>45351</v>
      </c>
      <c r="AW125" t="s">
        <v>1815</v>
      </c>
    </row>
    <row r="126" spans="1:49" x14ac:dyDescent="0.25">
      <c r="A126" t="s">
        <v>1816</v>
      </c>
      <c r="B126" t="s">
        <v>160</v>
      </c>
      <c r="C126" s="5">
        <v>45323</v>
      </c>
      <c r="D126" s="5">
        <v>45351</v>
      </c>
      <c r="E126" t="s">
        <v>56</v>
      </c>
      <c r="F126" t="s">
        <v>163</v>
      </c>
      <c r="G126" t="s">
        <v>163</v>
      </c>
      <c r="H126" t="s">
        <v>163</v>
      </c>
      <c r="I126" t="s">
        <v>163</v>
      </c>
      <c r="J126" t="s">
        <v>1817</v>
      </c>
      <c r="K126" t="s">
        <v>1818</v>
      </c>
      <c r="L126" t="s">
        <v>220</v>
      </c>
      <c r="M126" t="s">
        <v>59</v>
      </c>
      <c r="N126" t="s">
        <v>163</v>
      </c>
      <c r="O126" t="s">
        <v>1819</v>
      </c>
      <c r="P126" t="s">
        <v>89</v>
      </c>
      <c r="Q126" t="s">
        <v>94</v>
      </c>
      <c r="R126" t="s">
        <v>832</v>
      </c>
      <c r="S126" t="s">
        <v>101</v>
      </c>
      <c r="T126" t="s">
        <v>1820</v>
      </c>
      <c r="U126" t="s">
        <v>1821</v>
      </c>
      <c r="V126" t="s">
        <v>163</v>
      </c>
      <c r="W126" t="s">
        <v>126</v>
      </c>
      <c r="X126" t="s">
        <v>1822</v>
      </c>
      <c r="Y126" t="s">
        <v>171</v>
      </c>
      <c r="Z126" t="s">
        <v>1823</v>
      </c>
      <c r="AA126" t="s">
        <v>171</v>
      </c>
      <c r="AB126" t="s">
        <v>1823</v>
      </c>
      <c r="AC126" t="s">
        <v>433</v>
      </c>
      <c r="AD126" t="s">
        <v>80</v>
      </c>
      <c r="AE126" t="s">
        <v>1824</v>
      </c>
      <c r="AF126" t="s">
        <v>163</v>
      </c>
      <c r="AG126" t="s">
        <v>163</v>
      </c>
      <c r="AH126" t="s">
        <v>163</v>
      </c>
      <c r="AI126" t="s">
        <v>163</v>
      </c>
      <c r="AJ126" t="s">
        <v>1082</v>
      </c>
      <c r="AK126" t="s">
        <v>1083</v>
      </c>
      <c r="AL126" t="s">
        <v>1084</v>
      </c>
      <c r="AM126" t="s">
        <v>1825</v>
      </c>
      <c r="AN126" t="s">
        <v>1826</v>
      </c>
      <c r="AO126" t="s">
        <v>179</v>
      </c>
      <c r="AP126" t="s">
        <v>1827</v>
      </c>
      <c r="AQ126" t="s">
        <v>1825</v>
      </c>
      <c r="AR126" t="s">
        <v>1826</v>
      </c>
      <c r="AS126" t="s">
        <v>180</v>
      </c>
      <c r="AT126" t="s">
        <v>163</v>
      </c>
      <c r="AU126" t="s">
        <v>181</v>
      </c>
      <c r="AV126" s="5">
        <v>45351</v>
      </c>
      <c r="AW126" t="s">
        <v>1828</v>
      </c>
    </row>
    <row r="127" spans="1:49" x14ac:dyDescent="0.25">
      <c r="A127" t="s">
        <v>1829</v>
      </c>
      <c r="B127" t="s">
        <v>160</v>
      </c>
      <c r="C127" s="5">
        <v>45323</v>
      </c>
      <c r="D127" s="5">
        <v>45351</v>
      </c>
      <c r="E127" t="s">
        <v>56</v>
      </c>
      <c r="F127" t="s">
        <v>163</v>
      </c>
      <c r="G127" t="s">
        <v>163</v>
      </c>
      <c r="H127" t="s">
        <v>163</v>
      </c>
      <c r="I127" t="s">
        <v>163</v>
      </c>
      <c r="J127" t="s">
        <v>1830</v>
      </c>
      <c r="K127" t="s">
        <v>1831</v>
      </c>
      <c r="L127" t="s">
        <v>165</v>
      </c>
      <c r="M127" t="s">
        <v>59</v>
      </c>
      <c r="N127" t="s">
        <v>163</v>
      </c>
      <c r="O127" t="s">
        <v>1832</v>
      </c>
      <c r="P127" t="s">
        <v>91</v>
      </c>
      <c r="Q127" t="s">
        <v>94</v>
      </c>
      <c r="R127" t="s">
        <v>322</v>
      </c>
      <c r="S127" t="s">
        <v>120</v>
      </c>
      <c r="T127" t="s">
        <v>1833</v>
      </c>
      <c r="U127" t="s">
        <v>1834</v>
      </c>
      <c r="V127" t="s">
        <v>1835</v>
      </c>
      <c r="W127" t="s">
        <v>126</v>
      </c>
      <c r="X127" t="s">
        <v>1836</v>
      </c>
      <c r="Y127" t="s">
        <v>624</v>
      </c>
      <c r="Z127" t="s">
        <v>625</v>
      </c>
      <c r="AA127" t="s">
        <v>624</v>
      </c>
      <c r="AB127" t="s">
        <v>625</v>
      </c>
      <c r="AC127" t="s">
        <v>228</v>
      </c>
      <c r="AD127" t="s">
        <v>91</v>
      </c>
      <c r="AE127" t="s">
        <v>1837</v>
      </c>
      <c r="AF127" t="s">
        <v>163</v>
      </c>
      <c r="AG127" t="s">
        <v>163</v>
      </c>
      <c r="AH127" t="s">
        <v>163</v>
      </c>
      <c r="AI127" t="s">
        <v>163</v>
      </c>
      <c r="AJ127" t="s">
        <v>1838</v>
      </c>
      <c r="AK127" t="s">
        <v>667</v>
      </c>
      <c r="AL127" t="s">
        <v>1839</v>
      </c>
      <c r="AM127" t="s">
        <v>1840</v>
      </c>
      <c r="AN127" t="s">
        <v>1841</v>
      </c>
      <c r="AO127" t="s">
        <v>179</v>
      </c>
      <c r="AP127" t="s">
        <v>1842</v>
      </c>
      <c r="AQ127" t="s">
        <v>1840</v>
      </c>
      <c r="AR127" t="s">
        <v>1843</v>
      </c>
      <c r="AS127" t="s">
        <v>180</v>
      </c>
      <c r="AT127" t="s">
        <v>163</v>
      </c>
      <c r="AU127" t="s">
        <v>181</v>
      </c>
      <c r="AV127" s="5">
        <v>45351</v>
      </c>
      <c r="AW127" t="s">
        <v>1844</v>
      </c>
    </row>
    <row r="128" spans="1:49" x14ac:dyDescent="0.25">
      <c r="A128" t="s">
        <v>1845</v>
      </c>
      <c r="B128" t="s">
        <v>160</v>
      </c>
      <c r="C128" s="5">
        <v>45323</v>
      </c>
      <c r="D128" s="5">
        <v>45351</v>
      </c>
      <c r="E128" t="s">
        <v>56</v>
      </c>
      <c r="F128" t="s">
        <v>163</v>
      </c>
      <c r="G128" t="s">
        <v>163</v>
      </c>
      <c r="H128" t="s">
        <v>163</v>
      </c>
      <c r="I128" t="s">
        <v>163</v>
      </c>
      <c r="J128" t="s">
        <v>1846</v>
      </c>
      <c r="K128" t="s">
        <v>1847</v>
      </c>
      <c r="L128" t="s">
        <v>165</v>
      </c>
      <c r="M128" t="s">
        <v>59</v>
      </c>
      <c r="N128" t="s">
        <v>163</v>
      </c>
      <c r="O128" t="s">
        <v>1848</v>
      </c>
      <c r="P128" t="s">
        <v>89</v>
      </c>
      <c r="Q128" t="s">
        <v>94</v>
      </c>
      <c r="R128" t="s">
        <v>322</v>
      </c>
      <c r="S128" t="s">
        <v>101</v>
      </c>
      <c r="T128" t="s">
        <v>1849</v>
      </c>
      <c r="U128" t="s">
        <v>1452</v>
      </c>
      <c r="V128" t="s">
        <v>1560</v>
      </c>
      <c r="W128" t="s">
        <v>126</v>
      </c>
      <c r="X128" t="s">
        <v>1850</v>
      </c>
      <c r="Y128" t="s">
        <v>171</v>
      </c>
      <c r="Z128" t="s">
        <v>172</v>
      </c>
      <c r="AA128" t="s">
        <v>171</v>
      </c>
      <c r="AB128" t="s">
        <v>172</v>
      </c>
      <c r="AC128" t="s">
        <v>173</v>
      </c>
      <c r="AD128" t="s">
        <v>89</v>
      </c>
      <c r="AE128" t="s">
        <v>1851</v>
      </c>
      <c r="AF128" t="s">
        <v>163</v>
      </c>
      <c r="AG128" t="s">
        <v>163</v>
      </c>
      <c r="AH128" t="s">
        <v>163</v>
      </c>
      <c r="AI128" t="s">
        <v>163</v>
      </c>
      <c r="AJ128" t="s">
        <v>1852</v>
      </c>
      <c r="AK128" t="s">
        <v>1853</v>
      </c>
      <c r="AL128" t="s">
        <v>1854</v>
      </c>
      <c r="AM128" t="s">
        <v>1855</v>
      </c>
      <c r="AN128" t="s">
        <v>1856</v>
      </c>
      <c r="AO128" t="s">
        <v>179</v>
      </c>
      <c r="AP128" t="s">
        <v>163</v>
      </c>
      <c r="AQ128" t="s">
        <v>1857</v>
      </c>
      <c r="AR128" t="s">
        <v>1856</v>
      </c>
      <c r="AS128" t="s">
        <v>180</v>
      </c>
      <c r="AT128" t="s">
        <v>163</v>
      </c>
      <c r="AU128" t="s">
        <v>181</v>
      </c>
      <c r="AV128" s="5">
        <v>45351</v>
      </c>
      <c r="AW128" t="s">
        <v>425</v>
      </c>
    </row>
    <row r="129" spans="1:49" x14ac:dyDescent="0.25">
      <c r="A129" t="s">
        <v>1858</v>
      </c>
      <c r="B129" t="s">
        <v>160</v>
      </c>
      <c r="C129" s="5">
        <v>45323</v>
      </c>
      <c r="D129" s="5">
        <v>45351</v>
      </c>
      <c r="E129" t="s">
        <v>55</v>
      </c>
      <c r="F129" t="s">
        <v>1859</v>
      </c>
      <c r="G129" t="s">
        <v>1860</v>
      </c>
      <c r="H129" t="s">
        <v>1861</v>
      </c>
      <c r="I129" t="s">
        <v>58</v>
      </c>
      <c r="J129" t="s">
        <v>163</v>
      </c>
      <c r="K129" t="s">
        <v>1862</v>
      </c>
      <c r="L129" t="s">
        <v>274</v>
      </c>
      <c r="M129" t="s">
        <v>59</v>
      </c>
      <c r="N129" t="s">
        <v>163</v>
      </c>
      <c r="O129" t="s">
        <v>1863</v>
      </c>
      <c r="P129" t="s">
        <v>89</v>
      </c>
      <c r="Q129" t="s">
        <v>94</v>
      </c>
      <c r="R129" t="s">
        <v>288</v>
      </c>
      <c r="S129" t="s">
        <v>101</v>
      </c>
      <c r="T129" t="s">
        <v>1864</v>
      </c>
      <c r="U129" t="s">
        <v>1865</v>
      </c>
      <c r="V129" t="s">
        <v>163</v>
      </c>
      <c r="W129" t="s">
        <v>126</v>
      </c>
      <c r="X129" t="s">
        <v>208</v>
      </c>
      <c r="Y129" t="s">
        <v>171</v>
      </c>
      <c r="Z129" t="s">
        <v>172</v>
      </c>
      <c r="AA129" t="s">
        <v>171</v>
      </c>
      <c r="AB129" t="s">
        <v>172</v>
      </c>
      <c r="AC129" t="s">
        <v>173</v>
      </c>
      <c r="AD129" t="s">
        <v>89</v>
      </c>
      <c r="AE129" t="s">
        <v>278</v>
      </c>
      <c r="AF129" t="s">
        <v>163</v>
      </c>
      <c r="AG129" t="s">
        <v>163</v>
      </c>
      <c r="AH129" t="s">
        <v>163</v>
      </c>
      <c r="AI129" t="s">
        <v>163</v>
      </c>
      <c r="AJ129" t="s">
        <v>1866</v>
      </c>
      <c r="AK129" t="s">
        <v>1867</v>
      </c>
      <c r="AL129" t="s">
        <v>1868</v>
      </c>
      <c r="AM129" t="s">
        <v>1869</v>
      </c>
      <c r="AN129" t="s">
        <v>1870</v>
      </c>
      <c r="AO129" t="s">
        <v>179</v>
      </c>
      <c r="AP129" t="s">
        <v>1871</v>
      </c>
      <c r="AQ129" t="s">
        <v>1872</v>
      </c>
      <c r="AR129" t="s">
        <v>1870</v>
      </c>
      <c r="AS129" t="s">
        <v>180</v>
      </c>
      <c r="AT129" t="s">
        <v>163</v>
      </c>
      <c r="AU129" t="s">
        <v>181</v>
      </c>
      <c r="AV129" s="5">
        <v>45351</v>
      </c>
      <c r="AW129" t="s">
        <v>1873</v>
      </c>
    </row>
    <row r="130" spans="1:49" x14ac:dyDescent="0.25">
      <c r="A130" t="s">
        <v>1874</v>
      </c>
      <c r="B130" t="s">
        <v>160</v>
      </c>
      <c r="C130" s="5">
        <v>45323</v>
      </c>
      <c r="D130" s="5">
        <v>45351</v>
      </c>
      <c r="E130" t="s">
        <v>56</v>
      </c>
      <c r="F130" t="s">
        <v>163</v>
      </c>
      <c r="G130" t="s">
        <v>163</v>
      </c>
      <c r="H130" t="s">
        <v>163</v>
      </c>
      <c r="I130" t="s">
        <v>163</v>
      </c>
      <c r="J130" t="s">
        <v>1875</v>
      </c>
      <c r="K130" t="s">
        <v>1876</v>
      </c>
      <c r="L130" t="s">
        <v>165</v>
      </c>
      <c r="M130" t="s">
        <v>59</v>
      </c>
      <c r="N130" t="s">
        <v>163</v>
      </c>
      <c r="O130" t="s">
        <v>1877</v>
      </c>
      <c r="P130" t="s">
        <v>89</v>
      </c>
      <c r="Q130" t="s">
        <v>94</v>
      </c>
      <c r="R130" t="s">
        <v>167</v>
      </c>
      <c r="S130" t="s">
        <v>120</v>
      </c>
      <c r="T130" t="s">
        <v>1878</v>
      </c>
      <c r="U130" t="s">
        <v>1879</v>
      </c>
      <c r="V130" t="s">
        <v>1880</v>
      </c>
      <c r="W130" t="s">
        <v>126</v>
      </c>
      <c r="X130" t="s">
        <v>1881</v>
      </c>
      <c r="Y130" t="s">
        <v>308</v>
      </c>
      <c r="Z130" t="s">
        <v>307</v>
      </c>
      <c r="AA130" t="s">
        <v>308</v>
      </c>
      <c r="AB130" t="s">
        <v>307</v>
      </c>
      <c r="AC130" t="s">
        <v>173</v>
      </c>
      <c r="AD130" t="s">
        <v>89</v>
      </c>
      <c r="AE130" t="s">
        <v>1882</v>
      </c>
      <c r="AF130" t="s">
        <v>163</v>
      </c>
      <c r="AG130" t="s">
        <v>163</v>
      </c>
      <c r="AH130" t="s">
        <v>163</v>
      </c>
      <c r="AI130" t="s">
        <v>163</v>
      </c>
      <c r="AJ130" t="s">
        <v>1883</v>
      </c>
      <c r="AK130" t="s">
        <v>1884</v>
      </c>
      <c r="AL130" t="s">
        <v>1885</v>
      </c>
      <c r="AM130" t="s">
        <v>1886</v>
      </c>
      <c r="AN130" t="s">
        <v>1887</v>
      </c>
      <c r="AO130" t="s">
        <v>179</v>
      </c>
      <c r="AP130" t="s">
        <v>163</v>
      </c>
      <c r="AQ130" t="s">
        <v>1888</v>
      </c>
      <c r="AR130" t="s">
        <v>1889</v>
      </c>
      <c r="AS130" t="s">
        <v>180</v>
      </c>
      <c r="AT130" t="s">
        <v>163</v>
      </c>
      <c r="AU130" t="s">
        <v>181</v>
      </c>
      <c r="AV130" s="5">
        <v>45351</v>
      </c>
      <c r="AW130" t="s">
        <v>425</v>
      </c>
    </row>
    <row r="131" spans="1:49" x14ac:dyDescent="0.25">
      <c r="A131" t="s">
        <v>1890</v>
      </c>
      <c r="B131" t="s">
        <v>160</v>
      </c>
      <c r="C131" s="5">
        <v>45323</v>
      </c>
      <c r="D131" s="5">
        <v>45351</v>
      </c>
      <c r="E131" t="s">
        <v>56</v>
      </c>
      <c r="F131" t="s">
        <v>163</v>
      </c>
      <c r="G131" t="s">
        <v>163</v>
      </c>
      <c r="H131" t="s">
        <v>163</v>
      </c>
      <c r="I131" t="s">
        <v>163</v>
      </c>
      <c r="J131" t="s">
        <v>1891</v>
      </c>
      <c r="K131" t="s">
        <v>1892</v>
      </c>
      <c r="L131" t="s">
        <v>274</v>
      </c>
      <c r="M131" t="s">
        <v>59</v>
      </c>
      <c r="N131" t="s">
        <v>163</v>
      </c>
      <c r="O131" t="s">
        <v>1893</v>
      </c>
      <c r="P131" t="s">
        <v>83</v>
      </c>
      <c r="Q131" t="s">
        <v>94</v>
      </c>
      <c r="R131" t="s">
        <v>288</v>
      </c>
      <c r="S131" t="s">
        <v>101</v>
      </c>
      <c r="T131" t="s">
        <v>1894</v>
      </c>
      <c r="U131" t="s">
        <v>1320</v>
      </c>
      <c r="V131" t="s">
        <v>163</v>
      </c>
      <c r="W131" t="s">
        <v>126</v>
      </c>
      <c r="X131" t="s">
        <v>1895</v>
      </c>
      <c r="Y131" t="s">
        <v>247</v>
      </c>
      <c r="Z131" t="s">
        <v>1896</v>
      </c>
      <c r="AA131" t="s">
        <v>247</v>
      </c>
      <c r="AB131" t="s">
        <v>1896</v>
      </c>
      <c r="AC131" t="s">
        <v>247</v>
      </c>
      <c r="AD131" t="s">
        <v>83</v>
      </c>
      <c r="AE131" t="s">
        <v>1897</v>
      </c>
      <c r="AF131" t="s">
        <v>163</v>
      </c>
      <c r="AG131" t="s">
        <v>163</v>
      </c>
      <c r="AH131" t="s">
        <v>163</v>
      </c>
      <c r="AI131" t="s">
        <v>163</v>
      </c>
      <c r="AJ131" t="s">
        <v>163</v>
      </c>
      <c r="AK131" t="s">
        <v>163</v>
      </c>
      <c r="AL131" t="s">
        <v>163</v>
      </c>
      <c r="AM131" t="s">
        <v>1898</v>
      </c>
      <c r="AN131" t="s">
        <v>1899</v>
      </c>
      <c r="AO131" t="s">
        <v>179</v>
      </c>
      <c r="AP131" t="s">
        <v>163</v>
      </c>
      <c r="AQ131" t="s">
        <v>1898</v>
      </c>
      <c r="AR131" t="s">
        <v>1900</v>
      </c>
      <c r="AS131" t="s">
        <v>180</v>
      </c>
      <c r="AT131" t="s">
        <v>163</v>
      </c>
      <c r="AU131" t="s">
        <v>181</v>
      </c>
      <c r="AV131" s="5">
        <v>45351</v>
      </c>
      <c r="AW131" t="s">
        <v>200</v>
      </c>
    </row>
    <row r="132" spans="1:49" x14ac:dyDescent="0.25">
      <c r="A132" t="s">
        <v>1901</v>
      </c>
      <c r="B132" t="s">
        <v>160</v>
      </c>
      <c r="C132" s="5">
        <v>45323</v>
      </c>
      <c r="D132" s="5">
        <v>45351</v>
      </c>
      <c r="E132" t="s">
        <v>56</v>
      </c>
      <c r="F132" t="s">
        <v>163</v>
      </c>
      <c r="G132" t="s">
        <v>163</v>
      </c>
      <c r="H132" t="s">
        <v>163</v>
      </c>
      <c r="I132" t="s">
        <v>163</v>
      </c>
      <c r="J132" t="s">
        <v>1902</v>
      </c>
      <c r="K132" t="s">
        <v>1903</v>
      </c>
      <c r="L132" t="s">
        <v>165</v>
      </c>
      <c r="M132" t="s">
        <v>59</v>
      </c>
      <c r="N132" t="s">
        <v>163</v>
      </c>
      <c r="O132" t="s">
        <v>1904</v>
      </c>
      <c r="P132" t="s">
        <v>61</v>
      </c>
      <c r="Q132" t="s">
        <v>94</v>
      </c>
      <c r="R132" t="s">
        <v>1905</v>
      </c>
      <c r="S132" t="s">
        <v>101</v>
      </c>
      <c r="T132" t="s">
        <v>1906</v>
      </c>
      <c r="U132" t="s">
        <v>1907</v>
      </c>
      <c r="V132" t="s">
        <v>163</v>
      </c>
      <c r="W132" t="s">
        <v>126</v>
      </c>
      <c r="X132" t="s">
        <v>1908</v>
      </c>
      <c r="Y132" t="s">
        <v>1909</v>
      </c>
      <c r="Z132" t="s">
        <v>1910</v>
      </c>
      <c r="AA132" t="s">
        <v>1909</v>
      </c>
      <c r="AB132" t="s">
        <v>1910</v>
      </c>
      <c r="AC132" t="s">
        <v>247</v>
      </c>
      <c r="AD132" t="s">
        <v>61</v>
      </c>
      <c r="AE132" t="s">
        <v>1911</v>
      </c>
      <c r="AF132" t="s">
        <v>163</v>
      </c>
      <c r="AG132" t="s">
        <v>163</v>
      </c>
      <c r="AH132" t="s">
        <v>163</v>
      </c>
      <c r="AI132" t="s">
        <v>163</v>
      </c>
      <c r="AJ132" t="s">
        <v>1912</v>
      </c>
      <c r="AK132" t="s">
        <v>1913</v>
      </c>
      <c r="AL132" t="s">
        <v>1914</v>
      </c>
      <c r="AM132" t="s">
        <v>1915</v>
      </c>
      <c r="AN132" t="s">
        <v>1916</v>
      </c>
      <c r="AO132" t="s">
        <v>179</v>
      </c>
      <c r="AP132" t="s">
        <v>1917</v>
      </c>
      <c r="AQ132" t="s">
        <v>1915</v>
      </c>
      <c r="AR132" t="s">
        <v>1916</v>
      </c>
      <c r="AS132" t="s">
        <v>180</v>
      </c>
      <c r="AT132" t="s">
        <v>163</v>
      </c>
      <c r="AU132" t="s">
        <v>181</v>
      </c>
      <c r="AV132" s="5">
        <v>45351</v>
      </c>
      <c r="AW132" t="s">
        <v>1918</v>
      </c>
    </row>
    <row r="133" spans="1:49" x14ac:dyDescent="0.25">
      <c r="A133" t="s">
        <v>1919</v>
      </c>
      <c r="B133" t="s">
        <v>160</v>
      </c>
      <c r="C133" s="5">
        <v>45323</v>
      </c>
      <c r="D133" s="5">
        <v>45351</v>
      </c>
      <c r="E133" t="s">
        <v>55</v>
      </c>
      <c r="F133" t="s">
        <v>666</v>
      </c>
      <c r="G133" t="s">
        <v>1640</v>
      </c>
      <c r="H133" t="s">
        <v>1920</v>
      </c>
      <c r="I133" t="s">
        <v>57</v>
      </c>
      <c r="J133" t="s">
        <v>163</v>
      </c>
      <c r="K133" t="s">
        <v>1921</v>
      </c>
      <c r="L133" t="s">
        <v>274</v>
      </c>
      <c r="M133" t="s">
        <v>59</v>
      </c>
      <c r="N133" t="s">
        <v>163</v>
      </c>
      <c r="O133" t="s">
        <v>1922</v>
      </c>
      <c r="P133" t="s">
        <v>89</v>
      </c>
      <c r="Q133" t="s">
        <v>94</v>
      </c>
      <c r="R133" t="s">
        <v>1542</v>
      </c>
      <c r="S133" t="s">
        <v>120</v>
      </c>
      <c r="T133" t="s">
        <v>1923</v>
      </c>
      <c r="U133" t="s">
        <v>1924</v>
      </c>
      <c r="V133" t="s">
        <v>163</v>
      </c>
      <c r="W133" t="s">
        <v>126</v>
      </c>
      <c r="X133" t="s">
        <v>1925</v>
      </c>
      <c r="Y133" t="s">
        <v>173</v>
      </c>
      <c r="Z133" t="s">
        <v>209</v>
      </c>
      <c r="AA133" t="s">
        <v>173</v>
      </c>
      <c r="AB133" t="s">
        <v>209</v>
      </c>
      <c r="AC133" t="s">
        <v>173</v>
      </c>
      <c r="AD133" t="s">
        <v>89</v>
      </c>
      <c r="AE133" t="s">
        <v>1926</v>
      </c>
      <c r="AF133" t="s">
        <v>163</v>
      </c>
      <c r="AG133" t="s">
        <v>163</v>
      </c>
      <c r="AH133" t="s">
        <v>163</v>
      </c>
      <c r="AI133" t="s">
        <v>163</v>
      </c>
      <c r="AJ133" t="s">
        <v>163</v>
      </c>
      <c r="AK133" t="s">
        <v>163</v>
      </c>
      <c r="AL133" t="s">
        <v>163</v>
      </c>
      <c r="AM133" t="s">
        <v>1927</v>
      </c>
      <c r="AN133" t="s">
        <v>1928</v>
      </c>
      <c r="AO133" t="s">
        <v>179</v>
      </c>
      <c r="AP133" t="s">
        <v>163</v>
      </c>
      <c r="AQ133" t="s">
        <v>1929</v>
      </c>
      <c r="AR133" t="s">
        <v>1930</v>
      </c>
      <c r="AS133" t="s">
        <v>180</v>
      </c>
      <c r="AT133" t="s">
        <v>163</v>
      </c>
      <c r="AU133" t="s">
        <v>181</v>
      </c>
      <c r="AV133" s="5">
        <v>45351</v>
      </c>
      <c r="AW133" t="s">
        <v>182</v>
      </c>
    </row>
    <row r="134" spans="1:49" x14ac:dyDescent="0.25">
      <c r="A134" t="s">
        <v>1931</v>
      </c>
      <c r="B134" t="s">
        <v>160</v>
      </c>
      <c r="C134" s="5">
        <v>45323</v>
      </c>
      <c r="D134" s="5">
        <v>45351</v>
      </c>
      <c r="E134" t="s">
        <v>55</v>
      </c>
      <c r="F134" t="s">
        <v>1932</v>
      </c>
      <c r="G134" t="s">
        <v>1125</v>
      </c>
      <c r="H134" t="s">
        <v>1933</v>
      </c>
      <c r="I134" t="s">
        <v>58</v>
      </c>
      <c r="J134" t="s">
        <v>163</v>
      </c>
      <c r="K134" t="s">
        <v>1934</v>
      </c>
      <c r="L134" t="s">
        <v>274</v>
      </c>
      <c r="M134" t="s">
        <v>59</v>
      </c>
      <c r="N134" t="s">
        <v>163</v>
      </c>
      <c r="O134" t="s">
        <v>1935</v>
      </c>
      <c r="P134" t="s">
        <v>89</v>
      </c>
      <c r="Q134" t="s">
        <v>94</v>
      </c>
      <c r="R134" t="s">
        <v>322</v>
      </c>
      <c r="S134" t="s">
        <v>101</v>
      </c>
      <c r="T134" t="s">
        <v>1936</v>
      </c>
      <c r="U134" t="s">
        <v>1937</v>
      </c>
      <c r="V134" t="s">
        <v>1938</v>
      </c>
      <c r="W134" t="s">
        <v>126</v>
      </c>
      <c r="X134" t="s">
        <v>208</v>
      </c>
      <c r="Y134" t="s">
        <v>171</v>
      </c>
      <c r="Z134" t="s">
        <v>172</v>
      </c>
      <c r="AA134" t="s">
        <v>171</v>
      </c>
      <c r="AB134" t="s">
        <v>172</v>
      </c>
      <c r="AC134" t="s">
        <v>173</v>
      </c>
      <c r="AD134" t="s">
        <v>89</v>
      </c>
      <c r="AE134" t="s">
        <v>278</v>
      </c>
      <c r="AF134" t="s">
        <v>163</v>
      </c>
      <c r="AG134" t="s">
        <v>163</v>
      </c>
      <c r="AH134" t="s">
        <v>163</v>
      </c>
      <c r="AI134" t="s">
        <v>163</v>
      </c>
      <c r="AJ134" t="s">
        <v>1932</v>
      </c>
      <c r="AK134" t="s">
        <v>1125</v>
      </c>
      <c r="AL134" t="s">
        <v>1933</v>
      </c>
      <c r="AM134" t="s">
        <v>1939</v>
      </c>
      <c r="AN134" t="s">
        <v>1940</v>
      </c>
      <c r="AO134" t="s">
        <v>179</v>
      </c>
      <c r="AP134" t="s">
        <v>163</v>
      </c>
      <c r="AQ134" t="s">
        <v>1939</v>
      </c>
      <c r="AR134" t="s">
        <v>1940</v>
      </c>
      <c r="AS134" t="s">
        <v>180</v>
      </c>
      <c r="AT134" t="s">
        <v>163</v>
      </c>
      <c r="AU134" t="s">
        <v>181</v>
      </c>
      <c r="AV134" s="5">
        <v>45351</v>
      </c>
      <c r="AW134" t="s">
        <v>1941</v>
      </c>
    </row>
    <row r="135" spans="1:49" x14ac:dyDescent="0.25">
      <c r="A135" t="s">
        <v>1942</v>
      </c>
      <c r="B135" t="s">
        <v>160</v>
      </c>
      <c r="C135" s="5">
        <v>45323</v>
      </c>
      <c r="D135" s="5">
        <v>45351</v>
      </c>
      <c r="E135" t="s">
        <v>56</v>
      </c>
      <c r="F135" t="s">
        <v>163</v>
      </c>
      <c r="G135" t="s">
        <v>163</v>
      </c>
      <c r="H135" t="s">
        <v>163</v>
      </c>
      <c r="I135" t="s">
        <v>163</v>
      </c>
      <c r="J135" t="s">
        <v>1943</v>
      </c>
      <c r="K135" t="s">
        <v>1944</v>
      </c>
      <c r="L135" t="s">
        <v>165</v>
      </c>
      <c r="M135" t="s">
        <v>59</v>
      </c>
      <c r="N135" t="s">
        <v>163</v>
      </c>
      <c r="O135" t="s">
        <v>1945</v>
      </c>
      <c r="P135" t="s">
        <v>89</v>
      </c>
      <c r="Q135" t="s">
        <v>94</v>
      </c>
      <c r="R135" t="s">
        <v>187</v>
      </c>
      <c r="S135" t="s">
        <v>120</v>
      </c>
      <c r="T135" t="s">
        <v>1946</v>
      </c>
      <c r="U135" t="s">
        <v>1119</v>
      </c>
      <c r="V135" t="s">
        <v>163</v>
      </c>
      <c r="W135" t="s">
        <v>126</v>
      </c>
      <c r="X135" t="s">
        <v>1947</v>
      </c>
      <c r="Y135" t="s">
        <v>261</v>
      </c>
      <c r="Z135" t="s">
        <v>262</v>
      </c>
      <c r="AA135" t="s">
        <v>261</v>
      </c>
      <c r="AB135" t="s">
        <v>262</v>
      </c>
      <c r="AC135" t="s">
        <v>173</v>
      </c>
      <c r="AD135" t="s">
        <v>89</v>
      </c>
      <c r="AE135" t="s">
        <v>1948</v>
      </c>
      <c r="AF135" t="s">
        <v>163</v>
      </c>
      <c r="AG135" t="s">
        <v>163</v>
      </c>
      <c r="AH135" t="s">
        <v>163</v>
      </c>
      <c r="AI135" t="s">
        <v>163</v>
      </c>
      <c r="AJ135" t="s">
        <v>1949</v>
      </c>
      <c r="AK135" t="s">
        <v>961</v>
      </c>
      <c r="AL135" t="s">
        <v>1950</v>
      </c>
      <c r="AM135" t="s">
        <v>1951</v>
      </c>
      <c r="AN135" t="s">
        <v>1952</v>
      </c>
      <c r="AO135" t="s">
        <v>179</v>
      </c>
      <c r="AP135" t="s">
        <v>163</v>
      </c>
      <c r="AQ135" t="s">
        <v>1951</v>
      </c>
      <c r="AR135" t="s">
        <v>1953</v>
      </c>
      <c r="AS135" t="s">
        <v>180</v>
      </c>
      <c r="AT135" t="s">
        <v>163</v>
      </c>
      <c r="AU135" t="s">
        <v>181</v>
      </c>
      <c r="AV135" s="5">
        <v>45351</v>
      </c>
      <c r="AW135" t="s">
        <v>1954</v>
      </c>
    </row>
    <row r="136" spans="1:49" x14ac:dyDescent="0.25">
      <c r="A136" t="s">
        <v>1955</v>
      </c>
      <c r="B136" t="s">
        <v>160</v>
      </c>
      <c r="C136" s="5">
        <v>45323</v>
      </c>
      <c r="D136" s="5">
        <v>45351</v>
      </c>
      <c r="E136" t="s">
        <v>56</v>
      </c>
      <c r="F136" t="s">
        <v>163</v>
      </c>
      <c r="G136" t="s">
        <v>163</v>
      </c>
      <c r="H136" t="s">
        <v>163</v>
      </c>
      <c r="I136" t="s">
        <v>163</v>
      </c>
      <c r="J136" t="s">
        <v>1956</v>
      </c>
      <c r="K136" t="s">
        <v>1957</v>
      </c>
      <c r="L136" t="s">
        <v>165</v>
      </c>
      <c r="M136" t="s">
        <v>59</v>
      </c>
      <c r="N136" t="s">
        <v>163</v>
      </c>
      <c r="O136" t="s">
        <v>1958</v>
      </c>
      <c r="P136" t="s">
        <v>70</v>
      </c>
      <c r="Q136" t="s">
        <v>94</v>
      </c>
      <c r="R136" t="s">
        <v>322</v>
      </c>
      <c r="S136" t="s">
        <v>109</v>
      </c>
      <c r="T136" t="s">
        <v>1959</v>
      </c>
      <c r="U136" t="s">
        <v>693</v>
      </c>
      <c r="V136" t="s">
        <v>452</v>
      </c>
      <c r="W136" t="s">
        <v>126</v>
      </c>
      <c r="X136" t="s">
        <v>1960</v>
      </c>
      <c r="Y136" t="s">
        <v>1532</v>
      </c>
      <c r="Z136" t="s">
        <v>1533</v>
      </c>
      <c r="AA136" t="s">
        <v>1532</v>
      </c>
      <c r="AB136" t="s">
        <v>1533</v>
      </c>
      <c r="AC136" t="s">
        <v>1534</v>
      </c>
      <c r="AD136" t="s">
        <v>70</v>
      </c>
      <c r="AE136" t="s">
        <v>1961</v>
      </c>
      <c r="AF136" t="s">
        <v>163</v>
      </c>
      <c r="AG136" t="s">
        <v>163</v>
      </c>
      <c r="AH136" t="s">
        <v>163</v>
      </c>
      <c r="AI136" t="s">
        <v>163</v>
      </c>
      <c r="AJ136" t="s">
        <v>163</v>
      </c>
      <c r="AK136" t="s">
        <v>163</v>
      </c>
      <c r="AL136" t="s">
        <v>163</v>
      </c>
      <c r="AM136" t="s">
        <v>1962</v>
      </c>
      <c r="AN136" t="s">
        <v>1963</v>
      </c>
      <c r="AO136" t="s">
        <v>179</v>
      </c>
      <c r="AP136" t="s">
        <v>163</v>
      </c>
      <c r="AQ136" t="s">
        <v>1964</v>
      </c>
      <c r="AR136" t="s">
        <v>1965</v>
      </c>
      <c r="AS136" t="s">
        <v>180</v>
      </c>
      <c r="AT136" t="s">
        <v>163</v>
      </c>
      <c r="AU136" t="s">
        <v>181</v>
      </c>
      <c r="AV136" s="5">
        <v>45351</v>
      </c>
      <c r="AW136" t="s">
        <v>425</v>
      </c>
    </row>
    <row r="137" spans="1:49" x14ac:dyDescent="0.25">
      <c r="A137" t="s">
        <v>1966</v>
      </c>
      <c r="B137" t="s">
        <v>160</v>
      </c>
      <c r="C137" s="5">
        <v>45323</v>
      </c>
      <c r="D137" s="5">
        <v>45351</v>
      </c>
      <c r="E137" t="s">
        <v>56</v>
      </c>
      <c r="F137" t="s">
        <v>163</v>
      </c>
      <c r="G137" t="s">
        <v>163</v>
      </c>
      <c r="H137" t="s">
        <v>163</v>
      </c>
      <c r="I137" t="s">
        <v>163</v>
      </c>
      <c r="J137" t="s">
        <v>1967</v>
      </c>
      <c r="K137" t="s">
        <v>1968</v>
      </c>
      <c r="L137" t="s">
        <v>165</v>
      </c>
      <c r="M137" t="s">
        <v>59</v>
      </c>
      <c r="N137" t="s">
        <v>163</v>
      </c>
      <c r="O137" t="s">
        <v>1969</v>
      </c>
      <c r="P137" t="s">
        <v>89</v>
      </c>
      <c r="Q137" t="s">
        <v>94</v>
      </c>
      <c r="R137" t="s">
        <v>322</v>
      </c>
      <c r="S137" t="s">
        <v>101</v>
      </c>
      <c r="T137" t="s">
        <v>1970</v>
      </c>
      <c r="U137" t="s">
        <v>1971</v>
      </c>
      <c r="V137" t="s">
        <v>1972</v>
      </c>
      <c r="W137" t="s">
        <v>126</v>
      </c>
      <c r="X137" t="s">
        <v>1973</v>
      </c>
      <c r="Y137" t="s">
        <v>228</v>
      </c>
      <c r="Z137" t="s">
        <v>744</v>
      </c>
      <c r="AA137" t="s">
        <v>228</v>
      </c>
      <c r="AB137" t="s">
        <v>744</v>
      </c>
      <c r="AC137" t="s">
        <v>228</v>
      </c>
      <c r="AD137" t="s">
        <v>91</v>
      </c>
      <c r="AE137" t="s">
        <v>1974</v>
      </c>
      <c r="AF137" t="s">
        <v>163</v>
      </c>
      <c r="AG137" t="s">
        <v>163</v>
      </c>
      <c r="AH137" t="s">
        <v>163</v>
      </c>
      <c r="AI137" t="s">
        <v>163</v>
      </c>
      <c r="AJ137" t="s">
        <v>1975</v>
      </c>
      <c r="AK137" t="s">
        <v>1976</v>
      </c>
      <c r="AL137" t="s">
        <v>1977</v>
      </c>
      <c r="AM137" t="s">
        <v>1978</v>
      </c>
      <c r="AN137" t="s">
        <v>1979</v>
      </c>
      <c r="AO137" t="s">
        <v>179</v>
      </c>
      <c r="AP137" t="s">
        <v>1980</v>
      </c>
      <c r="AQ137" t="s">
        <v>1978</v>
      </c>
      <c r="AR137" t="s">
        <v>1979</v>
      </c>
      <c r="AS137" t="s">
        <v>180</v>
      </c>
      <c r="AT137" t="s">
        <v>163</v>
      </c>
      <c r="AU137" t="s">
        <v>181</v>
      </c>
      <c r="AV137" s="5">
        <v>45351</v>
      </c>
      <c r="AW137" t="s">
        <v>1981</v>
      </c>
    </row>
    <row r="138" spans="1:49" x14ac:dyDescent="0.25">
      <c r="A138" t="s">
        <v>1982</v>
      </c>
      <c r="B138" t="s">
        <v>160</v>
      </c>
      <c r="C138" s="5">
        <v>45323</v>
      </c>
      <c r="D138" s="5">
        <v>45351</v>
      </c>
      <c r="E138" t="s">
        <v>56</v>
      </c>
      <c r="F138" t="s">
        <v>163</v>
      </c>
      <c r="G138" t="s">
        <v>163</v>
      </c>
      <c r="H138" t="s">
        <v>163</v>
      </c>
      <c r="I138" t="s">
        <v>163</v>
      </c>
      <c r="J138" t="s">
        <v>1983</v>
      </c>
      <c r="K138" t="s">
        <v>1984</v>
      </c>
      <c r="L138" t="s">
        <v>220</v>
      </c>
      <c r="M138" t="s">
        <v>59</v>
      </c>
      <c r="N138" t="s">
        <v>163</v>
      </c>
      <c r="O138" t="s">
        <v>1985</v>
      </c>
      <c r="P138" t="s">
        <v>89</v>
      </c>
      <c r="Q138" t="s">
        <v>94</v>
      </c>
      <c r="R138" t="s">
        <v>1986</v>
      </c>
      <c r="S138" t="s">
        <v>120</v>
      </c>
      <c r="T138" t="s">
        <v>1987</v>
      </c>
      <c r="U138" t="s">
        <v>1988</v>
      </c>
      <c r="V138" t="s">
        <v>163</v>
      </c>
      <c r="W138" t="s">
        <v>126</v>
      </c>
      <c r="X138" t="s">
        <v>1989</v>
      </c>
      <c r="Y138" t="s">
        <v>1501</v>
      </c>
      <c r="Z138" t="s">
        <v>1990</v>
      </c>
      <c r="AA138" t="s">
        <v>1501</v>
      </c>
      <c r="AB138" t="s">
        <v>1990</v>
      </c>
      <c r="AC138" t="s">
        <v>228</v>
      </c>
      <c r="AD138" t="s">
        <v>91</v>
      </c>
      <c r="AE138" t="s">
        <v>1991</v>
      </c>
      <c r="AF138" t="s">
        <v>163</v>
      </c>
      <c r="AG138" t="s">
        <v>163</v>
      </c>
      <c r="AH138" t="s">
        <v>163</v>
      </c>
      <c r="AI138" t="s">
        <v>163</v>
      </c>
      <c r="AJ138" t="s">
        <v>1992</v>
      </c>
      <c r="AK138" t="s">
        <v>1993</v>
      </c>
      <c r="AL138" t="s">
        <v>1121</v>
      </c>
      <c r="AM138" t="s">
        <v>1994</v>
      </c>
      <c r="AN138" t="s">
        <v>1995</v>
      </c>
      <c r="AO138" t="s">
        <v>179</v>
      </c>
      <c r="AP138" t="s">
        <v>1996</v>
      </c>
      <c r="AQ138" t="s">
        <v>1997</v>
      </c>
      <c r="AR138" t="s">
        <v>1995</v>
      </c>
      <c r="AS138" t="s">
        <v>180</v>
      </c>
      <c r="AT138" t="s">
        <v>163</v>
      </c>
      <c r="AU138" t="s">
        <v>181</v>
      </c>
      <c r="AV138" s="5">
        <v>45351</v>
      </c>
      <c r="AW138" t="s">
        <v>1998</v>
      </c>
    </row>
    <row r="139" spans="1:49" x14ac:dyDescent="0.25">
      <c r="A139" t="s">
        <v>1999</v>
      </c>
      <c r="B139" t="s">
        <v>160</v>
      </c>
      <c r="C139" s="5">
        <v>45323</v>
      </c>
      <c r="D139" s="5">
        <v>45351</v>
      </c>
      <c r="E139" t="s">
        <v>55</v>
      </c>
      <c r="F139" t="s">
        <v>2000</v>
      </c>
      <c r="G139" t="s">
        <v>2001</v>
      </c>
      <c r="H139" t="s">
        <v>2002</v>
      </c>
      <c r="I139" t="s">
        <v>58</v>
      </c>
      <c r="J139" t="s">
        <v>163</v>
      </c>
      <c r="K139" t="s">
        <v>2003</v>
      </c>
      <c r="L139" t="s">
        <v>274</v>
      </c>
      <c r="M139" t="s">
        <v>59</v>
      </c>
      <c r="N139" t="s">
        <v>163</v>
      </c>
      <c r="O139" t="s">
        <v>2004</v>
      </c>
      <c r="P139" t="s">
        <v>89</v>
      </c>
      <c r="Q139" t="s">
        <v>94</v>
      </c>
      <c r="R139" t="s">
        <v>514</v>
      </c>
      <c r="S139" t="s">
        <v>101</v>
      </c>
      <c r="T139" t="s">
        <v>2005</v>
      </c>
      <c r="U139" t="s">
        <v>2006</v>
      </c>
      <c r="V139" t="s">
        <v>163</v>
      </c>
      <c r="W139" t="s">
        <v>126</v>
      </c>
      <c r="X139" t="s">
        <v>2007</v>
      </c>
      <c r="Y139" t="s">
        <v>171</v>
      </c>
      <c r="Z139" t="s">
        <v>172</v>
      </c>
      <c r="AA139" t="s">
        <v>171</v>
      </c>
      <c r="AB139" t="s">
        <v>172</v>
      </c>
      <c r="AC139" t="s">
        <v>173</v>
      </c>
      <c r="AD139" t="s">
        <v>89</v>
      </c>
      <c r="AE139" t="s">
        <v>1673</v>
      </c>
      <c r="AF139" t="s">
        <v>163</v>
      </c>
      <c r="AG139" t="s">
        <v>163</v>
      </c>
      <c r="AH139" t="s">
        <v>163</v>
      </c>
      <c r="AI139" t="s">
        <v>163</v>
      </c>
      <c r="AJ139" t="s">
        <v>2008</v>
      </c>
      <c r="AK139" t="s">
        <v>654</v>
      </c>
      <c r="AL139" t="s">
        <v>360</v>
      </c>
      <c r="AM139" t="s">
        <v>2009</v>
      </c>
      <c r="AN139" t="s">
        <v>163</v>
      </c>
      <c r="AO139" t="s">
        <v>179</v>
      </c>
      <c r="AP139" t="s">
        <v>163</v>
      </c>
      <c r="AQ139" t="s">
        <v>2009</v>
      </c>
      <c r="AR139" t="s">
        <v>2010</v>
      </c>
      <c r="AS139" t="s">
        <v>180</v>
      </c>
      <c r="AT139" t="s">
        <v>163</v>
      </c>
      <c r="AU139" t="s">
        <v>181</v>
      </c>
      <c r="AV139" s="5">
        <v>45351</v>
      </c>
      <c r="AW139" t="s">
        <v>182</v>
      </c>
    </row>
    <row r="140" spans="1:49" x14ac:dyDescent="0.25">
      <c r="A140" t="s">
        <v>2011</v>
      </c>
      <c r="B140" t="s">
        <v>160</v>
      </c>
      <c r="C140" s="5">
        <v>45323</v>
      </c>
      <c r="D140" s="5">
        <v>45351</v>
      </c>
      <c r="E140" t="s">
        <v>55</v>
      </c>
      <c r="F140" t="s">
        <v>2012</v>
      </c>
      <c r="G140" t="s">
        <v>2013</v>
      </c>
      <c r="H140" t="s">
        <v>2014</v>
      </c>
      <c r="I140" t="s">
        <v>57</v>
      </c>
      <c r="J140" t="s">
        <v>163</v>
      </c>
      <c r="K140" t="s">
        <v>2015</v>
      </c>
      <c r="L140" t="s">
        <v>274</v>
      </c>
      <c r="M140" t="s">
        <v>59</v>
      </c>
      <c r="N140" t="s">
        <v>163</v>
      </c>
      <c r="O140" t="s">
        <v>2016</v>
      </c>
      <c r="P140" t="s">
        <v>89</v>
      </c>
      <c r="Q140" t="s">
        <v>94</v>
      </c>
      <c r="R140" t="s">
        <v>430</v>
      </c>
      <c r="S140" t="s">
        <v>101</v>
      </c>
      <c r="T140" t="s">
        <v>2017</v>
      </c>
      <c r="U140" t="s">
        <v>2018</v>
      </c>
      <c r="V140" t="s">
        <v>2019</v>
      </c>
      <c r="W140" t="s">
        <v>126</v>
      </c>
      <c r="X140" t="s">
        <v>2020</v>
      </c>
      <c r="Y140" t="s">
        <v>171</v>
      </c>
      <c r="Z140" t="s">
        <v>172</v>
      </c>
      <c r="AA140" t="s">
        <v>171</v>
      </c>
      <c r="AB140" t="s">
        <v>172</v>
      </c>
      <c r="AC140" t="s">
        <v>173</v>
      </c>
      <c r="AD140" t="s">
        <v>89</v>
      </c>
      <c r="AE140" t="s">
        <v>1250</v>
      </c>
      <c r="AF140" t="s">
        <v>163</v>
      </c>
      <c r="AG140" t="s">
        <v>163</v>
      </c>
      <c r="AH140" t="s">
        <v>163</v>
      </c>
      <c r="AI140" t="s">
        <v>163</v>
      </c>
      <c r="AJ140" t="s">
        <v>2021</v>
      </c>
      <c r="AK140" t="s">
        <v>2022</v>
      </c>
      <c r="AL140" t="s">
        <v>2023</v>
      </c>
      <c r="AM140" t="s">
        <v>2024</v>
      </c>
      <c r="AN140" t="s">
        <v>2025</v>
      </c>
      <c r="AO140" t="s">
        <v>179</v>
      </c>
      <c r="AP140" t="s">
        <v>163</v>
      </c>
      <c r="AQ140" t="s">
        <v>2024</v>
      </c>
      <c r="AR140" t="s">
        <v>2025</v>
      </c>
      <c r="AS140" t="s">
        <v>180</v>
      </c>
      <c r="AT140" t="s">
        <v>163</v>
      </c>
      <c r="AU140" t="s">
        <v>181</v>
      </c>
      <c r="AV140" s="5">
        <v>45351</v>
      </c>
      <c r="AW140" t="s">
        <v>736</v>
      </c>
    </row>
    <row r="141" spans="1:49" x14ac:dyDescent="0.25">
      <c r="A141" t="s">
        <v>2026</v>
      </c>
      <c r="B141" t="s">
        <v>160</v>
      </c>
      <c r="C141" s="5">
        <v>45323</v>
      </c>
      <c r="D141" s="5">
        <v>45351</v>
      </c>
      <c r="E141" t="s">
        <v>56</v>
      </c>
      <c r="F141" t="s">
        <v>163</v>
      </c>
      <c r="G141" t="s">
        <v>163</v>
      </c>
      <c r="H141" t="s">
        <v>163</v>
      </c>
      <c r="I141" t="s">
        <v>163</v>
      </c>
      <c r="J141" t="s">
        <v>2027</v>
      </c>
      <c r="K141" t="s">
        <v>2028</v>
      </c>
      <c r="L141" t="s">
        <v>165</v>
      </c>
      <c r="M141" t="s">
        <v>59</v>
      </c>
      <c r="N141" t="s">
        <v>163</v>
      </c>
      <c r="O141" t="s">
        <v>2029</v>
      </c>
      <c r="P141" t="s">
        <v>89</v>
      </c>
      <c r="Q141" t="s">
        <v>94</v>
      </c>
      <c r="R141" t="s">
        <v>482</v>
      </c>
      <c r="S141" t="s">
        <v>101</v>
      </c>
      <c r="T141" t="s">
        <v>2030</v>
      </c>
      <c r="U141" t="s">
        <v>2031</v>
      </c>
      <c r="V141" t="s">
        <v>163</v>
      </c>
      <c r="W141" t="s">
        <v>126</v>
      </c>
      <c r="X141" t="s">
        <v>208</v>
      </c>
      <c r="Y141" t="s">
        <v>171</v>
      </c>
      <c r="Z141" t="s">
        <v>172</v>
      </c>
      <c r="AA141" t="s">
        <v>171</v>
      </c>
      <c r="AB141" t="s">
        <v>172</v>
      </c>
      <c r="AC141" t="s">
        <v>173</v>
      </c>
      <c r="AD141" t="s">
        <v>89</v>
      </c>
      <c r="AE141" t="s">
        <v>278</v>
      </c>
      <c r="AF141" t="s">
        <v>163</v>
      </c>
      <c r="AG141" t="s">
        <v>163</v>
      </c>
      <c r="AH141" t="s">
        <v>163</v>
      </c>
      <c r="AI141" t="s">
        <v>163</v>
      </c>
      <c r="AJ141" t="s">
        <v>163</v>
      </c>
      <c r="AK141" t="s">
        <v>163</v>
      </c>
      <c r="AL141" t="s">
        <v>163</v>
      </c>
      <c r="AM141" t="s">
        <v>2032</v>
      </c>
      <c r="AN141" t="s">
        <v>2033</v>
      </c>
      <c r="AO141" t="s">
        <v>179</v>
      </c>
      <c r="AP141" t="s">
        <v>163</v>
      </c>
      <c r="AQ141" t="s">
        <v>2032</v>
      </c>
      <c r="AR141" t="s">
        <v>2033</v>
      </c>
      <c r="AS141" t="s">
        <v>180</v>
      </c>
      <c r="AT141" t="s">
        <v>163</v>
      </c>
      <c r="AU141" t="s">
        <v>181</v>
      </c>
      <c r="AV141" s="5">
        <v>45351</v>
      </c>
      <c r="AW141" t="s">
        <v>200</v>
      </c>
    </row>
    <row r="142" spans="1:49" x14ac:dyDescent="0.25">
      <c r="A142" t="s">
        <v>2034</v>
      </c>
      <c r="B142" t="s">
        <v>160</v>
      </c>
      <c r="C142" s="5">
        <v>45323</v>
      </c>
      <c r="D142" s="5">
        <v>45351</v>
      </c>
      <c r="E142" t="s">
        <v>56</v>
      </c>
      <c r="F142" t="s">
        <v>163</v>
      </c>
      <c r="G142" t="s">
        <v>163</v>
      </c>
      <c r="H142" t="s">
        <v>163</v>
      </c>
      <c r="I142" t="s">
        <v>163</v>
      </c>
      <c r="J142" t="s">
        <v>2035</v>
      </c>
      <c r="K142" t="s">
        <v>2036</v>
      </c>
      <c r="L142" t="s">
        <v>165</v>
      </c>
      <c r="M142" t="s">
        <v>59</v>
      </c>
      <c r="N142" t="s">
        <v>163</v>
      </c>
      <c r="O142" t="s">
        <v>2037</v>
      </c>
      <c r="P142" t="s">
        <v>89</v>
      </c>
      <c r="Q142" t="s">
        <v>94</v>
      </c>
      <c r="R142" t="s">
        <v>1735</v>
      </c>
      <c r="S142" t="s">
        <v>101</v>
      </c>
      <c r="T142" t="s">
        <v>2038</v>
      </c>
      <c r="U142" t="s">
        <v>2039</v>
      </c>
      <c r="V142" t="s">
        <v>163</v>
      </c>
      <c r="W142" t="s">
        <v>126</v>
      </c>
      <c r="X142" t="s">
        <v>401</v>
      </c>
      <c r="Y142" t="s">
        <v>779</v>
      </c>
      <c r="Z142" t="s">
        <v>401</v>
      </c>
      <c r="AA142" t="s">
        <v>779</v>
      </c>
      <c r="AB142" t="s">
        <v>401</v>
      </c>
      <c r="AC142" t="s">
        <v>173</v>
      </c>
      <c r="AD142" t="s">
        <v>89</v>
      </c>
      <c r="AE142" t="s">
        <v>2040</v>
      </c>
      <c r="AF142" t="s">
        <v>163</v>
      </c>
      <c r="AG142" t="s">
        <v>163</v>
      </c>
      <c r="AH142" t="s">
        <v>163</v>
      </c>
      <c r="AI142" t="s">
        <v>163</v>
      </c>
      <c r="AJ142" t="s">
        <v>163</v>
      </c>
      <c r="AK142" t="s">
        <v>163</v>
      </c>
      <c r="AL142" t="s">
        <v>163</v>
      </c>
      <c r="AM142" t="s">
        <v>2041</v>
      </c>
      <c r="AN142" t="s">
        <v>2042</v>
      </c>
      <c r="AO142" t="s">
        <v>179</v>
      </c>
      <c r="AP142" t="s">
        <v>163</v>
      </c>
      <c r="AQ142" t="s">
        <v>2043</v>
      </c>
      <c r="AR142" t="s">
        <v>2042</v>
      </c>
      <c r="AS142" t="s">
        <v>180</v>
      </c>
      <c r="AT142" t="s">
        <v>163</v>
      </c>
      <c r="AU142" t="s">
        <v>181</v>
      </c>
      <c r="AV142" s="5">
        <v>45351</v>
      </c>
      <c r="AW142" t="s">
        <v>200</v>
      </c>
    </row>
    <row r="143" spans="1:49" x14ac:dyDescent="0.25">
      <c r="A143" t="s">
        <v>2044</v>
      </c>
      <c r="B143" t="s">
        <v>160</v>
      </c>
      <c r="C143" s="5">
        <v>45323</v>
      </c>
      <c r="D143" s="5">
        <v>45351</v>
      </c>
      <c r="E143" t="s">
        <v>56</v>
      </c>
      <c r="F143" t="s">
        <v>163</v>
      </c>
      <c r="G143" t="s">
        <v>163</v>
      </c>
      <c r="H143" t="s">
        <v>163</v>
      </c>
      <c r="I143" t="s">
        <v>163</v>
      </c>
      <c r="J143" t="s">
        <v>2045</v>
      </c>
      <c r="K143" t="s">
        <v>2046</v>
      </c>
      <c r="L143" t="s">
        <v>220</v>
      </c>
      <c r="M143" t="s">
        <v>59</v>
      </c>
      <c r="N143" t="s">
        <v>163</v>
      </c>
      <c r="O143" t="s">
        <v>2047</v>
      </c>
      <c r="P143" t="s">
        <v>86</v>
      </c>
      <c r="Q143" t="s">
        <v>94</v>
      </c>
      <c r="R143" t="s">
        <v>288</v>
      </c>
      <c r="S143" t="s">
        <v>101</v>
      </c>
      <c r="T143" t="s">
        <v>731</v>
      </c>
      <c r="U143" t="s">
        <v>2048</v>
      </c>
      <c r="V143" t="s">
        <v>163</v>
      </c>
      <c r="W143" t="s">
        <v>126</v>
      </c>
      <c r="X143" t="s">
        <v>2049</v>
      </c>
      <c r="Y143" t="s">
        <v>1724</v>
      </c>
      <c r="Z143" t="s">
        <v>2050</v>
      </c>
      <c r="AA143" t="s">
        <v>1724</v>
      </c>
      <c r="AB143" t="s">
        <v>2050</v>
      </c>
      <c r="AC143" t="s">
        <v>191</v>
      </c>
      <c r="AD143" t="s">
        <v>86</v>
      </c>
      <c r="AE143" t="s">
        <v>2051</v>
      </c>
      <c r="AF143" t="s">
        <v>163</v>
      </c>
      <c r="AG143" t="s">
        <v>163</v>
      </c>
      <c r="AH143" t="s">
        <v>163</v>
      </c>
      <c r="AI143" t="s">
        <v>163</v>
      </c>
      <c r="AJ143" t="s">
        <v>163</v>
      </c>
      <c r="AK143" t="s">
        <v>163</v>
      </c>
      <c r="AL143" t="s">
        <v>163</v>
      </c>
      <c r="AM143" t="s">
        <v>2052</v>
      </c>
      <c r="AN143" t="s">
        <v>2053</v>
      </c>
      <c r="AO143" t="s">
        <v>179</v>
      </c>
      <c r="AP143" t="s">
        <v>2054</v>
      </c>
      <c r="AQ143" t="s">
        <v>2055</v>
      </c>
      <c r="AR143" t="s">
        <v>2053</v>
      </c>
      <c r="AS143" t="s">
        <v>180</v>
      </c>
      <c r="AT143" t="s">
        <v>163</v>
      </c>
      <c r="AU143" t="s">
        <v>181</v>
      </c>
      <c r="AV143" s="5">
        <v>45351</v>
      </c>
      <c r="AW143" t="s">
        <v>317</v>
      </c>
    </row>
    <row r="144" spans="1:49" x14ac:dyDescent="0.25">
      <c r="A144" t="s">
        <v>2056</v>
      </c>
      <c r="B144" t="s">
        <v>160</v>
      </c>
      <c r="C144" s="5">
        <v>45323</v>
      </c>
      <c r="D144" s="5">
        <v>45351</v>
      </c>
      <c r="E144" t="s">
        <v>56</v>
      </c>
      <c r="F144" t="s">
        <v>163</v>
      </c>
      <c r="G144" t="s">
        <v>163</v>
      </c>
      <c r="H144" t="s">
        <v>163</v>
      </c>
      <c r="I144" t="s">
        <v>163</v>
      </c>
      <c r="J144" t="s">
        <v>2057</v>
      </c>
      <c r="K144" t="s">
        <v>2058</v>
      </c>
      <c r="L144" t="s">
        <v>274</v>
      </c>
      <c r="M144" t="s">
        <v>59</v>
      </c>
      <c r="N144" t="s">
        <v>163</v>
      </c>
      <c r="O144" t="s">
        <v>2059</v>
      </c>
      <c r="P144" t="s">
        <v>89</v>
      </c>
      <c r="Q144" t="s">
        <v>94</v>
      </c>
      <c r="R144" t="s">
        <v>2060</v>
      </c>
      <c r="S144" t="s">
        <v>101</v>
      </c>
      <c r="T144" t="s">
        <v>608</v>
      </c>
      <c r="U144" t="s">
        <v>2061</v>
      </c>
      <c r="V144" t="s">
        <v>163</v>
      </c>
      <c r="W144" t="s">
        <v>126</v>
      </c>
      <c r="X144" t="s">
        <v>2062</v>
      </c>
      <c r="Y144" t="s">
        <v>171</v>
      </c>
      <c r="Z144" t="s">
        <v>172</v>
      </c>
      <c r="AA144" t="s">
        <v>171</v>
      </c>
      <c r="AB144" t="s">
        <v>172</v>
      </c>
      <c r="AC144" t="s">
        <v>173</v>
      </c>
      <c r="AD144" t="s">
        <v>89</v>
      </c>
      <c r="AE144" t="s">
        <v>2063</v>
      </c>
      <c r="AF144" t="s">
        <v>163</v>
      </c>
      <c r="AG144" t="s">
        <v>163</v>
      </c>
      <c r="AH144" t="s">
        <v>163</v>
      </c>
      <c r="AI144" t="s">
        <v>163</v>
      </c>
      <c r="AJ144" t="s">
        <v>2064</v>
      </c>
      <c r="AK144" t="s">
        <v>2065</v>
      </c>
      <c r="AL144" t="s">
        <v>2066</v>
      </c>
      <c r="AM144" t="s">
        <v>2067</v>
      </c>
      <c r="AN144" t="s">
        <v>2068</v>
      </c>
      <c r="AO144" t="s">
        <v>179</v>
      </c>
      <c r="AP144" t="s">
        <v>163</v>
      </c>
      <c r="AQ144" t="s">
        <v>2069</v>
      </c>
      <c r="AR144" t="s">
        <v>2070</v>
      </c>
      <c r="AS144" t="s">
        <v>180</v>
      </c>
      <c r="AT144" t="s">
        <v>163</v>
      </c>
      <c r="AU144" t="s">
        <v>181</v>
      </c>
      <c r="AV144" s="5">
        <v>45351</v>
      </c>
      <c r="AW144" t="s">
        <v>2071</v>
      </c>
    </row>
    <row r="145" spans="1:49" x14ac:dyDescent="0.25">
      <c r="A145" t="s">
        <v>2072</v>
      </c>
      <c r="B145" t="s">
        <v>160</v>
      </c>
      <c r="C145" s="5">
        <v>45323</v>
      </c>
      <c r="D145" s="5">
        <v>45351</v>
      </c>
      <c r="E145" t="s">
        <v>56</v>
      </c>
      <c r="F145" t="s">
        <v>163</v>
      </c>
      <c r="G145" t="s">
        <v>163</v>
      </c>
      <c r="H145" t="s">
        <v>163</v>
      </c>
      <c r="I145" t="s">
        <v>163</v>
      </c>
      <c r="J145" t="s">
        <v>2073</v>
      </c>
      <c r="K145" t="s">
        <v>2074</v>
      </c>
      <c r="L145" t="s">
        <v>165</v>
      </c>
      <c r="M145" t="s">
        <v>59</v>
      </c>
      <c r="N145" t="s">
        <v>163</v>
      </c>
      <c r="O145" t="s">
        <v>2075</v>
      </c>
      <c r="P145" t="s">
        <v>89</v>
      </c>
      <c r="Q145" t="s">
        <v>94</v>
      </c>
      <c r="R145" t="s">
        <v>167</v>
      </c>
      <c r="S145" t="s">
        <v>120</v>
      </c>
      <c r="T145" t="s">
        <v>2076</v>
      </c>
      <c r="U145" t="s">
        <v>2077</v>
      </c>
      <c r="V145" t="s">
        <v>2078</v>
      </c>
      <c r="W145" t="s">
        <v>126</v>
      </c>
      <c r="X145" t="s">
        <v>2079</v>
      </c>
      <c r="Y145" t="s">
        <v>171</v>
      </c>
      <c r="Z145" t="s">
        <v>172</v>
      </c>
      <c r="AA145" t="s">
        <v>171</v>
      </c>
      <c r="AB145" t="s">
        <v>172</v>
      </c>
      <c r="AC145" t="s">
        <v>173</v>
      </c>
      <c r="AD145" t="s">
        <v>89</v>
      </c>
      <c r="AE145" t="s">
        <v>2080</v>
      </c>
      <c r="AF145" t="s">
        <v>163</v>
      </c>
      <c r="AG145" t="s">
        <v>163</v>
      </c>
      <c r="AH145" t="s">
        <v>163</v>
      </c>
      <c r="AI145" t="s">
        <v>163</v>
      </c>
      <c r="AJ145" t="s">
        <v>2081</v>
      </c>
      <c r="AK145" t="s">
        <v>2082</v>
      </c>
      <c r="AL145" t="s">
        <v>1240</v>
      </c>
      <c r="AM145" t="s">
        <v>2083</v>
      </c>
      <c r="AN145" t="s">
        <v>2084</v>
      </c>
      <c r="AO145" t="s">
        <v>179</v>
      </c>
      <c r="AP145" t="s">
        <v>163</v>
      </c>
      <c r="AQ145" t="s">
        <v>2083</v>
      </c>
      <c r="AR145" t="s">
        <v>2085</v>
      </c>
      <c r="AS145" t="s">
        <v>180</v>
      </c>
      <c r="AT145" t="s">
        <v>163</v>
      </c>
      <c r="AU145" t="s">
        <v>181</v>
      </c>
      <c r="AV145" s="5">
        <v>45351</v>
      </c>
      <c r="AW145" t="s">
        <v>2086</v>
      </c>
    </row>
    <row r="146" spans="1:49" x14ac:dyDescent="0.25">
      <c r="A146" t="s">
        <v>2087</v>
      </c>
      <c r="B146" t="s">
        <v>160</v>
      </c>
      <c r="C146" s="5">
        <v>45323</v>
      </c>
      <c r="D146" s="5">
        <v>45351</v>
      </c>
      <c r="E146" t="s">
        <v>56</v>
      </c>
      <c r="F146" t="s">
        <v>163</v>
      </c>
      <c r="G146" t="s">
        <v>163</v>
      </c>
      <c r="H146" t="s">
        <v>163</v>
      </c>
      <c r="I146" t="s">
        <v>163</v>
      </c>
      <c r="J146" t="s">
        <v>2088</v>
      </c>
      <c r="K146" t="s">
        <v>2089</v>
      </c>
      <c r="L146" t="s">
        <v>165</v>
      </c>
      <c r="M146" t="s">
        <v>59</v>
      </c>
      <c r="N146" t="s">
        <v>163</v>
      </c>
      <c r="O146" t="s">
        <v>2090</v>
      </c>
      <c r="P146" t="s">
        <v>89</v>
      </c>
      <c r="Q146" t="s">
        <v>94</v>
      </c>
      <c r="R146" t="s">
        <v>413</v>
      </c>
      <c r="S146" t="s">
        <v>101</v>
      </c>
      <c r="T146" t="s">
        <v>2091</v>
      </c>
      <c r="U146" t="s">
        <v>2092</v>
      </c>
      <c r="V146" t="s">
        <v>163</v>
      </c>
      <c r="W146" t="s">
        <v>126</v>
      </c>
      <c r="X146" t="s">
        <v>2093</v>
      </c>
      <c r="Y146" t="s">
        <v>171</v>
      </c>
      <c r="Z146" t="s">
        <v>172</v>
      </c>
      <c r="AA146" t="s">
        <v>171</v>
      </c>
      <c r="AB146" t="s">
        <v>172</v>
      </c>
      <c r="AC146" t="s">
        <v>173</v>
      </c>
      <c r="AD146" t="s">
        <v>89</v>
      </c>
      <c r="AE146" t="s">
        <v>1363</v>
      </c>
      <c r="AF146" t="s">
        <v>163</v>
      </c>
      <c r="AG146" t="s">
        <v>163</v>
      </c>
      <c r="AH146" t="s">
        <v>163</v>
      </c>
      <c r="AI146" t="s">
        <v>163</v>
      </c>
      <c r="AJ146" t="s">
        <v>2094</v>
      </c>
      <c r="AK146" t="s">
        <v>1125</v>
      </c>
      <c r="AL146" t="s">
        <v>2095</v>
      </c>
      <c r="AM146" t="s">
        <v>2096</v>
      </c>
      <c r="AN146" t="s">
        <v>2097</v>
      </c>
      <c r="AO146" t="s">
        <v>179</v>
      </c>
      <c r="AP146" t="s">
        <v>2098</v>
      </c>
      <c r="AQ146" t="s">
        <v>2096</v>
      </c>
      <c r="AR146" t="s">
        <v>2099</v>
      </c>
      <c r="AS146" t="s">
        <v>180</v>
      </c>
      <c r="AT146" t="s">
        <v>163</v>
      </c>
      <c r="AU146" t="s">
        <v>181</v>
      </c>
      <c r="AV146" s="5">
        <v>45351</v>
      </c>
      <c r="AW146" t="s">
        <v>2100</v>
      </c>
    </row>
    <row r="147" spans="1:49" x14ac:dyDescent="0.25">
      <c r="A147" t="s">
        <v>2101</v>
      </c>
      <c r="B147" t="s">
        <v>160</v>
      </c>
      <c r="C147" s="5">
        <v>45323</v>
      </c>
      <c r="D147" s="5">
        <v>45351</v>
      </c>
      <c r="E147" t="s">
        <v>56</v>
      </c>
      <c r="F147" t="s">
        <v>163</v>
      </c>
      <c r="G147" t="s">
        <v>163</v>
      </c>
      <c r="H147" t="s">
        <v>163</v>
      </c>
      <c r="I147" t="s">
        <v>163</v>
      </c>
      <c r="J147" t="s">
        <v>2102</v>
      </c>
      <c r="K147" t="s">
        <v>2103</v>
      </c>
      <c r="L147" t="s">
        <v>165</v>
      </c>
      <c r="M147" t="s">
        <v>59</v>
      </c>
      <c r="N147" t="s">
        <v>163</v>
      </c>
      <c r="O147" t="s">
        <v>2104</v>
      </c>
      <c r="P147" t="s">
        <v>89</v>
      </c>
      <c r="Q147" t="s">
        <v>94</v>
      </c>
      <c r="R147" t="s">
        <v>187</v>
      </c>
      <c r="S147" t="s">
        <v>101</v>
      </c>
      <c r="T147" t="s">
        <v>2105</v>
      </c>
      <c r="U147" t="s">
        <v>2106</v>
      </c>
      <c r="V147" t="s">
        <v>163</v>
      </c>
      <c r="W147" t="s">
        <v>126</v>
      </c>
      <c r="X147" t="s">
        <v>2107</v>
      </c>
      <c r="Y147" t="s">
        <v>171</v>
      </c>
      <c r="Z147" t="s">
        <v>172</v>
      </c>
      <c r="AA147" t="s">
        <v>171</v>
      </c>
      <c r="AB147" t="s">
        <v>172</v>
      </c>
      <c r="AC147" t="s">
        <v>173</v>
      </c>
      <c r="AD147" t="s">
        <v>89</v>
      </c>
      <c r="AE147" t="s">
        <v>2108</v>
      </c>
      <c r="AF147" t="s">
        <v>163</v>
      </c>
      <c r="AG147" t="s">
        <v>163</v>
      </c>
      <c r="AH147" t="s">
        <v>163</v>
      </c>
      <c r="AI147" t="s">
        <v>163</v>
      </c>
      <c r="AJ147" t="s">
        <v>2109</v>
      </c>
      <c r="AK147" t="s">
        <v>2110</v>
      </c>
      <c r="AL147" t="s">
        <v>654</v>
      </c>
      <c r="AM147" t="s">
        <v>2111</v>
      </c>
      <c r="AN147" t="s">
        <v>2112</v>
      </c>
      <c r="AO147" t="s">
        <v>179</v>
      </c>
      <c r="AP147" t="s">
        <v>163</v>
      </c>
      <c r="AQ147" t="s">
        <v>2111</v>
      </c>
      <c r="AR147" t="s">
        <v>2112</v>
      </c>
      <c r="AS147" t="s">
        <v>180</v>
      </c>
      <c r="AT147" t="s">
        <v>163</v>
      </c>
      <c r="AU147" t="s">
        <v>181</v>
      </c>
      <c r="AV147" s="5">
        <v>45351</v>
      </c>
      <c r="AW147" t="s">
        <v>200</v>
      </c>
    </row>
    <row r="148" spans="1:49" x14ac:dyDescent="0.25">
      <c r="A148" t="s">
        <v>2113</v>
      </c>
      <c r="B148" t="s">
        <v>160</v>
      </c>
      <c r="C148" s="5">
        <v>45323</v>
      </c>
      <c r="D148" s="5">
        <v>45351</v>
      </c>
      <c r="E148" t="s">
        <v>56</v>
      </c>
      <c r="F148" t="s">
        <v>163</v>
      </c>
      <c r="G148" t="s">
        <v>163</v>
      </c>
      <c r="H148" t="s">
        <v>163</v>
      </c>
      <c r="I148" t="s">
        <v>163</v>
      </c>
      <c r="J148" t="s">
        <v>2114</v>
      </c>
      <c r="K148" t="s">
        <v>2115</v>
      </c>
      <c r="L148" t="s">
        <v>274</v>
      </c>
      <c r="M148" t="s">
        <v>59</v>
      </c>
      <c r="N148" t="s">
        <v>163</v>
      </c>
      <c r="O148" t="s">
        <v>2116</v>
      </c>
      <c r="P148" t="s">
        <v>89</v>
      </c>
      <c r="Q148" t="s">
        <v>94</v>
      </c>
      <c r="R148" t="s">
        <v>482</v>
      </c>
      <c r="S148" t="s">
        <v>120</v>
      </c>
      <c r="T148" t="s">
        <v>2117</v>
      </c>
      <c r="U148" t="s">
        <v>2118</v>
      </c>
      <c r="V148" t="s">
        <v>163</v>
      </c>
      <c r="W148" t="s">
        <v>126</v>
      </c>
      <c r="X148" t="s">
        <v>1238</v>
      </c>
      <c r="Y148" t="s">
        <v>171</v>
      </c>
      <c r="Z148" t="s">
        <v>172</v>
      </c>
      <c r="AA148" t="s">
        <v>171</v>
      </c>
      <c r="AB148" t="s">
        <v>172</v>
      </c>
      <c r="AC148" t="s">
        <v>173</v>
      </c>
      <c r="AD148" t="s">
        <v>89</v>
      </c>
      <c r="AE148" t="s">
        <v>500</v>
      </c>
      <c r="AF148" t="s">
        <v>163</v>
      </c>
      <c r="AG148" t="s">
        <v>163</v>
      </c>
      <c r="AH148" t="s">
        <v>163</v>
      </c>
      <c r="AI148" t="s">
        <v>163</v>
      </c>
      <c r="AJ148" t="s">
        <v>2119</v>
      </c>
      <c r="AK148" t="s">
        <v>404</v>
      </c>
      <c r="AL148" t="s">
        <v>360</v>
      </c>
      <c r="AM148" t="s">
        <v>2120</v>
      </c>
      <c r="AN148" t="s">
        <v>2121</v>
      </c>
      <c r="AO148" t="s">
        <v>179</v>
      </c>
      <c r="AP148" t="s">
        <v>163</v>
      </c>
      <c r="AQ148" t="s">
        <v>2122</v>
      </c>
      <c r="AR148" t="s">
        <v>2123</v>
      </c>
      <c r="AS148" t="s">
        <v>180</v>
      </c>
      <c r="AT148" t="s">
        <v>163</v>
      </c>
      <c r="AU148" t="s">
        <v>181</v>
      </c>
      <c r="AV148" s="5">
        <v>45351</v>
      </c>
      <c r="AW148" t="s">
        <v>200</v>
      </c>
    </row>
    <row r="149" spans="1:49" x14ac:dyDescent="0.25">
      <c r="A149" t="s">
        <v>2124</v>
      </c>
      <c r="B149" t="s">
        <v>160</v>
      </c>
      <c r="C149" s="5">
        <v>45323</v>
      </c>
      <c r="D149" s="5">
        <v>45351</v>
      </c>
      <c r="E149" t="s">
        <v>56</v>
      </c>
      <c r="F149" t="s">
        <v>163</v>
      </c>
      <c r="G149" t="s">
        <v>163</v>
      </c>
      <c r="H149" t="s">
        <v>163</v>
      </c>
      <c r="I149" t="s">
        <v>163</v>
      </c>
      <c r="J149" t="s">
        <v>2125</v>
      </c>
      <c r="K149" t="s">
        <v>2126</v>
      </c>
      <c r="L149" t="s">
        <v>165</v>
      </c>
      <c r="M149" t="s">
        <v>59</v>
      </c>
      <c r="N149" t="s">
        <v>163</v>
      </c>
      <c r="O149" t="s">
        <v>2127</v>
      </c>
      <c r="P149" t="s">
        <v>89</v>
      </c>
      <c r="Q149" t="s">
        <v>94</v>
      </c>
      <c r="R149" t="s">
        <v>187</v>
      </c>
      <c r="S149" t="s">
        <v>101</v>
      </c>
      <c r="T149" t="s">
        <v>2128</v>
      </c>
      <c r="U149" t="s">
        <v>516</v>
      </c>
      <c r="V149" t="s">
        <v>163</v>
      </c>
      <c r="W149" t="s">
        <v>126</v>
      </c>
      <c r="X149" t="s">
        <v>2129</v>
      </c>
      <c r="Y149" t="s">
        <v>1503</v>
      </c>
      <c r="Z149" t="s">
        <v>898</v>
      </c>
      <c r="AA149" t="s">
        <v>1503</v>
      </c>
      <c r="AB149" t="s">
        <v>898</v>
      </c>
      <c r="AC149" t="s">
        <v>173</v>
      </c>
      <c r="AD149" t="s">
        <v>89</v>
      </c>
      <c r="AE149" t="s">
        <v>2130</v>
      </c>
      <c r="AF149" t="s">
        <v>163</v>
      </c>
      <c r="AG149" t="s">
        <v>163</v>
      </c>
      <c r="AH149" t="s">
        <v>163</v>
      </c>
      <c r="AI149" t="s">
        <v>163</v>
      </c>
      <c r="AJ149" t="s">
        <v>2131</v>
      </c>
      <c r="AK149" t="s">
        <v>2132</v>
      </c>
      <c r="AL149" t="s">
        <v>1336</v>
      </c>
      <c r="AM149" t="s">
        <v>2133</v>
      </c>
      <c r="AN149" t="s">
        <v>2134</v>
      </c>
      <c r="AO149" t="s">
        <v>179</v>
      </c>
      <c r="AP149" t="s">
        <v>163</v>
      </c>
      <c r="AQ149" t="s">
        <v>2135</v>
      </c>
      <c r="AR149" t="s">
        <v>2134</v>
      </c>
      <c r="AS149" t="s">
        <v>180</v>
      </c>
      <c r="AT149" t="s">
        <v>163</v>
      </c>
      <c r="AU149" t="s">
        <v>181</v>
      </c>
      <c r="AV149" s="5">
        <v>45351</v>
      </c>
      <c r="AW149" t="s">
        <v>200</v>
      </c>
    </row>
    <row r="150" spans="1:49" x14ac:dyDescent="0.25">
      <c r="A150" t="s">
        <v>2136</v>
      </c>
      <c r="B150" t="s">
        <v>160</v>
      </c>
      <c r="C150" s="5">
        <v>45323</v>
      </c>
      <c r="D150" s="5">
        <v>45351</v>
      </c>
      <c r="E150" t="s">
        <v>56</v>
      </c>
      <c r="F150" t="s">
        <v>163</v>
      </c>
      <c r="G150" t="s">
        <v>163</v>
      </c>
      <c r="H150" t="s">
        <v>163</v>
      </c>
      <c r="I150" t="s">
        <v>163</v>
      </c>
      <c r="J150" t="s">
        <v>2137</v>
      </c>
      <c r="K150" t="s">
        <v>2138</v>
      </c>
      <c r="L150" t="s">
        <v>165</v>
      </c>
      <c r="M150" t="s">
        <v>59</v>
      </c>
      <c r="N150" t="s">
        <v>163</v>
      </c>
      <c r="O150" t="s">
        <v>2139</v>
      </c>
      <c r="P150" t="s">
        <v>63</v>
      </c>
      <c r="Q150" t="s">
        <v>94</v>
      </c>
      <c r="R150" t="s">
        <v>322</v>
      </c>
      <c r="S150" t="s">
        <v>101</v>
      </c>
      <c r="T150" t="s">
        <v>2140</v>
      </c>
      <c r="U150" t="s">
        <v>2141</v>
      </c>
      <c r="V150" t="s">
        <v>163</v>
      </c>
      <c r="W150" t="s">
        <v>126</v>
      </c>
      <c r="X150" t="s">
        <v>2142</v>
      </c>
      <c r="Y150" t="s">
        <v>2143</v>
      </c>
      <c r="Z150" t="s">
        <v>2144</v>
      </c>
      <c r="AA150" t="s">
        <v>2143</v>
      </c>
      <c r="AB150" t="s">
        <v>2144</v>
      </c>
      <c r="AC150" t="s">
        <v>1503</v>
      </c>
      <c r="AD150" t="s">
        <v>63</v>
      </c>
      <c r="AE150" t="s">
        <v>2145</v>
      </c>
      <c r="AF150" t="s">
        <v>163</v>
      </c>
      <c r="AG150" t="s">
        <v>163</v>
      </c>
      <c r="AH150" t="s">
        <v>163</v>
      </c>
      <c r="AI150" t="s">
        <v>163</v>
      </c>
      <c r="AJ150" t="s">
        <v>163</v>
      </c>
      <c r="AK150" t="s">
        <v>163</v>
      </c>
      <c r="AL150" t="s">
        <v>163</v>
      </c>
      <c r="AM150" t="s">
        <v>2146</v>
      </c>
      <c r="AN150" t="s">
        <v>2147</v>
      </c>
      <c r="AO150" t="s">
        <v>179</v>
      </c>
      <c r="AP150" t="s">
        <v>163</v>
      </c>
      <c r="AQ150" t="s">
        <v>2148</v>
      </c>
      <c r="AR150" t="s">
        <v>2147</v>
      </c>
      <c r="AS150" t="s">
        <v>180</v>
      </c>
      <c r="AT150" t="s">
        <v>163</v>
      </c>
      <c r="AU150" t="s">
        <v>181</v>
      </c>
      <c r="AV150" s="5">
        <v>45351</v>
      </c>
      <c r="AW150" t="s">
        <v>200</v>
      </c>
    </row>
    <row r="151" spans="1:49" x14ac:dyDescent="0.25">
      <c r="A151" t="s">
        <v>2149</v>
      </c>
      <c r="B151" t="s">
        <v>160</v>
      </c>
      <c r="C151" s="5">
        <v>45323</v>
      </c>
      <c r="D151" s="5">
        <v>45351</v>
      </c>
      <c r="E151" t="s">
        <v>56</v>
      </c>
      <c r="F151" t="s">
        <v>163</v>
      </c>
      <c r="G151" t="s">
        <v>163</v>
      </c>
      <c r="H151" t="s">
        <v>163</v>
      </c>
      <c r="I151" t="s">
        <v>163</v>
      </c>
      <c r="J151" t="s">
        <v>2150</v>
      </c>
      <c r="K151" t="s">
        <v>2151</v>
      </c>
      <c r="L151" t="s">
        <v>165</v>
      </c>
      <c r="M151" t="s">
        <v>59</v>
      </c>
      <c r="N151" t="s">
        <v>163</v>
      </c>
      <c r="O151" t="s">
        <v>2152</v>
      </c>
      <c r="P151" t="s">
        <v>68</v>
      </c>
      <c r="Q151" t="s">
        <v>94</v>
      </c>
      <c r="R151" t="s">
        <v>382</v>
      </c>
      <c r="S151" t="s">
        <v>96</v>
      </c>
      <c r="T151" t="s">
        <v>2153</v>
      </c>
      <c r="U151" t="s">
        <v>2154</v>
      </c>
      <c r="V151" t="s">
        <v>163</v>
      </c>
      <c r="W151" t="s">
        <v>126</v>
      </c>
      <c r="X151" t="s">
        <v>2155</v>
      </c>
      <c r="Y151" t="s">
        <v>189</v>
      </c>
      <c r="Z151" t="s">
        <v>2156</v>
      </c>
      <c r="AA151" t="s">
        <v>189</v>
      </c>
      <c r="AB151" t="s">
        <v>2156</v>
      </c>
      <c r="AC151" t="s">
        <v>2157</v>
      </c>
      <c r="AD151" t="s">
        <v>68</v>
      </c>
      <c r="AE151" t="s">
        <v>2158</v>
      </c>
      <c r="AF151" t="s">
        <v>163</v>
      </c>
      <c r="AG151" t="s">
        <v>163</v>
      </c>
      <c r="AH151" t="s">
        <v>163</v>
      </c>
      <c r="AI151" t="s">
        <v>163</v>
      </c>
      <c r="AJ151" t="s">
        <v>163</v>
      </c>
      <c r="AK151" t="s">
        <v>163</v>
      </c>
      <c r="AL151" t="s">
        <v>163</v>
      </c>
      <c r="AM151" t="s">
        <v>2159</v>
      </c>
      <c r="AN151" t="s">
        <v>2160</v>
      </c>
      <c r="AO151" t="s">
        <v>179</v>
      </c>
      <c r="AP151" t="s">
        <v>163</v>
      </c>
      <c r="AQ151" t="s">
        <v>2161</v>
      </c>
      <c r="AR151" t="s">
        <v>2160</v>
      </c>
      <c r="AS151" t="s">
        <v>180</v>
      </c>
      <c r="AT151" t="s">
        <v>163</v>
      </c>
      <c r="AU151" t="s">
        <v>181</v>
      </c>
      <c r="AV151" s="5">
        <v>45351</v>
      </c>
      <c r="AW151" t="s">
        <v>200</v>
      </c>
    </row>
    <row r="152" spans="1:49" x14ac:dyDescent="0.25">
      <c r="A152" t="s">
        <v>2162</v>
      </c>
      <c r="B152" t="s">
        <v>160</v>
      </c>
      <c r="C152" s="5">
        <v>45323</v>
      </c>
      <c r="D152" s="5">
        <v>45351</v>
      </c>
      <c r="E152" t="s">
        <v>56</v>
      </c>
      <c r="F152" t="s">
        <v>163</v>
      </c>
      <c r="G152" t="s">
        <v>163</v>
      </c>
      <c r="H152" t="s">
        <v>163</v>
      </c>
      <c r="I152" t="s">
        <v>163</v>
      </c>
      <c r="J152" t="s">
        <v>2163</v>
      </c>
      <c r="K152" t="s">
        <v>2164</v>
      </c>
      <c r="L152" t="s">
        <v>274</v>
      </c>
      <c r="M152" t="s">
        <v>59</v>
      </c>
      <c r="N152" t="s">
        <v>163</v>
      </c>
      <c r="O152" t="s">
        <v>2165</v>
      </c>
      <c r="P152" t="s">
        <v>89</v>
      </c>
      <c r="Q152" t="s">
        <v>94</v>
      </c>
      <c r="R152" t="s">
        <v>187</v>
      </c>
      <c r="S152" t="s">
        <v>101</v>
      </c>
      <c r="T152" t="s">
        <v>2166</v>
      </c>
      <c r="U152" t="s">
        <v>2167</v>
      </c>
      <c r="V152" t="s">
        <v>163</v>
      </c>
      <c r="W152" t="s">
        <v>126</v>
      </c>
      <c r="X152" t="s">
        <v>208</v>
      </c>
      <c r="Y152" t="s">
        <v>171</v>
      </c>
      <c r="Z152" t="s">
        <v>172</v>
      </c>
      <c r="AA152" t="s">
        <v>171</v>
      </c>
      <c r="AB152" t="s">
        <v>172</v>
      </c>
      <c r="AC152" t="s">
        <v>173</v>
      </c>
      <c r="AD152" t="s">
        <v>89</v>
      </c>
      <c r="AE152" t="s">
        <v>639</v>
      </c>
      <c r="AF152" t="s">
        <v>163</v>
      </c>
      <c r="AG152" t="s">
        <v>163</v>
      </c>
      <c r="AH152" t="s">
        <v>163</v>
      </c>
      <c r="AI152" t="s">
        <v>163</v>
      </c>
      <c r="AJ152" t="s">
        <v>163</v>
      </c>
      <c r="AK152" t="s">
        <v>163</v>
      </c>
      <c r="AL152" t="s">
        <v>163</v>
      </c>
      <c r="AM152" t="s">
        <v>2168</v>
      </c>
      <c r="AN152" t="s">
        <v>2169</v>
      </c>
      <c r="AO152" t="s">
        <v>179</v>
      </c>
      <c r="AP152" t="s">
        <v>163</v>
      </c>
      <c r="AQ152" t="s">
        <v>2168</v>
      </c>
      <c r="AR152" t="s">
        <v>2170</v>
      </c>
      <c r="AS152" t="s">
        <v>180</v>
      </c>
      <c r="AT152" t="s">
        <v>163</v>
      </c>
      <c r="AU152" t="s">
        <v>181</v>
      </c>
      <c r="AV152" s="5">
        <v>45351</v>
      </c>
      <c r="AW152" t="s">
        <v>200</v>
      </c>
    </row>
    <row r="153" spans="1:49" x14ac:dyDescent="0.25">
      <c r="A153" t="s">
        <v>2171</v>
      </c>
      <c r="B153" t="s">
        <v>160</v>
      </c>
      <c r="C153" s="5">
        <v>45323</v>
      </c>
      <c r="D153" s="5">
        <v>45351</v>
      </c>
      <c r="E153" t="s">
        <v>56</v>
      </c>
      <c r="F153" t="s">
        <v>163</v>
      </c>
      <c r="G153" t="s">
        <v>163</v>
      </c>
      <c r="H153" t="s">
        <v>163</v>
      </c>
      <c r="I153" t="s">
        <v>163</v>
      </c>
      <c r="J153" t="s">
        <v>2172</v>
      </c>
      <c r="K153" t="s">
        <v>2173</v>
      </c>
      <c r="L153" t="s">
        <v>165</v>
      </c>
      <c r="M153" t="s">
        <v>59</v>
      </c>
      <c r="N153" t="s">
        <v>163</v>
      </c>
      <c r="O153" t="s">
        <v>2174</v>
      </c>
      <c r="P153" t="s">
        <v>89</v>
      </c>
      <c r="Q153" t="s">
        <v>94</v>
      </c>
      <c r="R153" t="s">
        <v>1209</v>
      </c>
      <c r="S153" t="s">
        <v>101</v>
      </c>
      <c r="T153" t="s">
        <v>1533</v>
      </c>
      <c r="U153" t="s">
        <v>2175</v>
      </c>
      <c r="V153" t="s">
        <v>163</v>
      </c>
      <c r="W153" t="s">
        <v>126</v>
      </c>
      <c r="X153" t="s">
        <v>2176</v>
      </c>
      <c r="Y153" t="s">
        <v>261</v>
      </c>
      <c r="Z153" t="s">
        <v>262</v>
      </c>
      <c r="AA153" t="s">
        <v>261</v>
      </c>
      <c r="AB153" t="s">
        <v>262</v>
      </c>
      <c r="AC153" t="s">
        <v>173</v>
      </c>
      <c r="AD153" t="s">
        <v>89</v>
      </c>
      <c r="AE153" t="s">
        <v>823</v>
      </c>
      <c r="AF153" t="s">
        <v>163</v>
      </c>
      <c r="AG153" t="s">
        <v>163</v>
      </c>
      <c r="AH153" t="s">
        <v>163</v>
      </c>
      <c r="AI153" t="s">
        <v>163</v>
      </c>
      <c r="AJ153" t="s">
        <v>2177</v>
      </c>
      <c r="AK153" t="s">
        <v>478</v>
      </c>
      <c r="AL153" t="s">
        <v>2178</v>
      </c>
      <c r="AM153" t="s">
        <v>2179</v>
      </c>
      <c r="AN153" t="s">
        <v>2180</v>
      </c>
      <c r="AO153" t="s">
        <v>179</v>
      </c>
      <c r="AP153" t="s">
        <v>163</v>
      </c>
      <c r="AQ153" t="s">
        <v>163</v>
      </c>
      <c r="AR153" t="s">
        <v>163</v>
      </c>
      <c r="AS153" t="s">
        <v>180</v>
      </c>
      <c r="AT153" t="s">
        <v>163</v>
      </c>
      <c r="AU153" t="s">
        <v>181</v>
      </c>
      <c r="AV153" s="5">
        <v>45351</v>
      </c>
      <c r="AW153" t="s">
        <v>1789</v>
      </c>
    </row>
    <row r="154" spans="1:49" x14ac:dyDescent="0.25">
      <c r="A154" t="s">
        <v>2181</v>
      </c>
      <c r="B154" t="s">
        <v>160</v>
      </c>
      <c r="C154" s="5">
        <v>45323</v>
      </c>
      <c r="D154" s="5">
        <v>45351</v>
      </c>
      <c r="E154" t="s">
        <v>56</v>
      </c>
      <c r="F154" t="s">
        <v>163</v>
      </c>
      <c r="G154" t="s">
        <v>163</v>
      </c>
      <c r="H154" t="s">
        <v>163</v>
      </c>
      <c r="I154" t="s">
        <v>163</v>
      </c>
      <c r="J154" t="s">
        <v>2182</v>
      </c>
      <c r="K154" t="s">
        <v>2183</v>
      </c>
      <c r="L154" t="s">
        <v>220</v>
      </c>
      <c r="M154" t="s">
        <v>59</v>
      </c>
      <c r="N154" t="s">
        <v>163</v>
      </c>
      <c r="O154" t="s">
        <v>2184</v>
      </c>
      <c r="P154" t="s">
        <v>91</v>
      </c>
      <c r="Q154" t="s">
        <v>94</v>
      </c>
      <c r="R154" t="s">
        <v>2185</v>
      </c>
      <c r="S154" t="s">
        <v>120</v>
      </c>
      <c r="T154" t="s">
        <v>2186</v>
      </c>
      <c r="U154" t="s">
        <v>2187</v>
      </c>
      <c r="V154" t="s">
        <v>624</v>
      </c>
      <c r="W154" t="s">
        <v>126</v>
      </c>
      <c r="X154" t="s">
        <v>2188</v>
      </c>
      <c r="Y154" t="s">
        <v>335</v>
      </c>
      <c r="Z154" t="s">
        <v>2188</v>
      </c>
      <c r="AA154" t="s">
        <v>335</v>
      </c>
      <c r="AB154" t="s">
        <v>2188</v>
      </c>
      <c r="AC154" t="s">
        <v>228</v>
      </c>
      <c r="AD154" t="s">
        <v>91</v>
      </c>
      <c r="AE154" t="s">
        <v>2189</v>
      </c>
      <c r="AF154" t="s">
        <v>163</v>
      </c>
      <c r="AG154" t="s">
        <v>163</v>
      </c>
      <c r="AH154" t="s">
        <v>163</v>
      </c>
      <c r="AI154" t="s">
        <v>163</v>
      </c>
      <c r="AJ154" t="s">
        <v>2190</v>
      </c>
      <c r="AK154" t="s">
        <v>2191</v>
      </c>
      <c r="AL154" t="s">
        <v>2192</v>
      </c>
      <c r="AM154" t="s">
        <v>2193</v>
      </c>
      <c r="AN154" t="s">
        <v>2194</v>
      </c>
      <c r="AO154" t="s">
        <v>179</v>
      </c>
      <c r="AP154" t="s">
        <v>163</v>
      </c>
      <c r="AQ154" t="s">
        <v>2195</v>
      </c>
      <c r="AR154" t="s">
        <v>2196</v>
      </c>
      <c r="AS154" t="s">
        <v>180</v>
      </c>
      <c r="AT154" t="s">
        <v>163</v>
      </c>
      <c r="AU154" t="s">
        <v>181</v>
      </c>
      <c r="AV154" s="5">
        <v>45351</v>
      </c>
      <c r="AW154" t="s">
        <v>2197</v>
      </c>
    </row>
    <row r="155" spans="1:49" x14ac:dyDescent="0.25">
      <c r="A155" t="s">
        <v>2198</v>
      </c>
      <c r="B155" t="s">
        <v>160</v>
      </c>
      <c r="C155" s="5">
        <v>45323</v>
      </c>
      <c r="D155" s="5">
        <v>45351</v>
      </c>
      <c r="E155" t="s">
        <v>56</v>
      </c>
      <c r="F155" t="s">
        <v>163</v>
      </c>
      <c r="G155" t="s">
        <v>163</v>
      </c>
      <c r="H155" t="s">
        <v>163</v>
      </c>
      <c r="I155" t="s">
        <v>163</v>
      </c>
      <c r="J155" t="s">
        <v>2199</v>
      </c>
      <c r="K155" t="s">
        <v>2200</v>
      </c>
      <c r="L155" t="s">
        <v>220</v>
      </c>
      <c r="M155" t="s">
        <v>59</v>
      </c>
      <c r="N155" t="s">
        <v>163</v>
      </c>
      <c r="O155" t="s">
        <v>2201</v>
      </c>
      <c r="P155" t="s">
        <v>89</v>
      </c>
      <c r="Q155" t="s">
        <v>94</v>
      </c>
      <c r="R155" t="s">
        <v>2202</v>
      </c>
      <c r="S155" t="s">
        <v>101</v>
      </c>
      <c r="T155" t="s">
        <v>2203</v>
      </c>
      <c r="U155" t="s">
        <v>2204</v>
      </c>
      <c r="V155" t="s">
        <v>163</v>
      </c>
      <c r="W155" t="s">
        <v>126</v>
      </c>
      <c r="X155" t="s">
        <v>2205</v>
      </c>
      <c r="Y155" t="s">
        <v>171</v>
      </c>
      <c r="Z155" t="s">
        <v>172</v>
      </c>
      <c r="AA155" t="s">
        <v>171</v>
      </c>
      <c r="AB155" t="s">
        <v>172</v>
      </c>
      <c r="AC155" t="s">
        <v>173</v>
      </c>
      <c r="AD155" t="s">
        <v>89</v>
      </c>
      <c r="AE155" t="s">
        <v>2206</v>
      </c>
      <c r="AF155" t="s">
        <v>163</v>
      </c>
      <c r="AG155" t="s">
        <v>163</v>
      </c>
      <c r="AH155" t="s">
        <v>163</v>
      </c>
      <c r="AI155" t="s">
        <v>163</v>
      </c>
      <c r="AJ155" t="s">
        <v>2207</v>
      </c>
      <c r="AK155" t="s">
        <v>1933</v>
      </c>
      <c r="AL155" t="s">
        <v>667</v>
      </c>
      <c r="AM155" t="s">
        <v>2208</v>
      </c>
      <c r="AN155" t="s">
        <v>2209</v>
      </c>
      <c r="AO155" t="s">
        <v>179</v>
      </c>
      <c r="AP155" t="s">
        <v>163</v>
      </c>
      <c r="AQ155" t="s">
        <v>2208</v>
      </c>
      <c r="AR155" t="s">
        <v>2210</v>
      </c>
      <c r="AS155" t="s">
        <v>180</v>
      </c>
      <c r="AT155" t="s">
        <v>163</v>
      </c>
      <c r="AU155" t="s">
        <v>181</v>
      </c>
      <c r="AV155" s="5">
        <v>45351</v>
      </c>
      <c r="AW155" t="s">
        <v>769</v>
      </c>
    </row>
    <row r="156" spans="1:49" x14ac:dyDescent="0.25">
      <c r="A156" t="s">
        <v>2211</v>
      </c>
      <c r="B156" t="s">
        <v>160</v>
      </c>
      <c r="C156" s="5">
        <v>45323</v>
      </c>
      <c r="D156" s="5">
        <v>45351</v>
      </c>
      <c r="E156" t="s">
        <v>55</v>
      </c>
      <c r="F156" t="s">
        <v>2212</v>
      </c>
      <c r="G156" t="s">
        <v>2213</v>
      </c>
      <c r="H156" t="s">
        <v>2214</v>
      </c>
      <c r="I156" t="s">
        <v>58</v>
      </c>
      <c r="J156" t="s">
        <v>163</v>
      </c>
      <c r="K156" t="s">
        <v>2215</v>
      </c>
      <c r="L156" t="s">
        <v>165</v>
      </c>
      <c r="M156" t="s">
        <v>59</v>
      </c>
      <c r="N156" t="s">
        <v>163</v>
      </c>
      <c r="O156" t="s">
        <v>2216</v>
      </c>
      <c r="P156" t="s">
        <v>89</v>
      </c>
      <c r="Q156" t="s">
        <v>94</v>
      </c>
      <c r="R156" t="s">
        <v>322</v>
      </c>
      <c r="S156" t="s">
        <v>101</v>
      </c>
      <c r="T156" t="s">
        <v>2217</v>
      </c>
      <c r="U156" t="s">
        <v>637</v>
      </c>
      <c r="V156" t="s">
        <v>2218</v>
      </c>
      <c r="W156" t="s">
        <v>126</v>
      </c>
      <c r="X156" t="s">
        <v>1094</v>
      </c>
      <c r="Y156" t="s">
        <v>171</v>
      </c>
      <c r="Z156" t="s">
        <v>172</v>
      </c>
      <c r="AA156" t="s">
        <v>171</v>
      </c>
      <c r="AB156" t="s">
        <v>172</v>
      </c>
      <c r="AC156" t="s">
        <v>173</v>
      </c>
      <c r="AD156" t="s">
        <v>89</v>
      </c>
      <c r="AE156" t="s">
        <v>1095</v>
      </c>
      <c r="AF156" t="s">
        <v>163</v>
      </c>
      <c r="AG156" t="s">
        <v>163</v>
      </c>
      <c r="AH156" t="s">
        <v>163</v>
      </c>
      <c r="AI156" t="s">
        <v>163</v>
      </c>
      <c r="AJ156" t="s">
        <v>2212</v>
      </c>
      <c r="AK156" t="s">
        <v>2213</v>
      </c>
      <c r="AL156" t="s">
        <v>2214</v>
      </c>
      <c r="AM156" t="s">
        <v>2219</v>
      </c>
      <c r="AN156" t="s">
        <v>2220</v>
      </c>
      <c r="AO156" t="s">
        <v>179</v>
      </c>
      <c r="AP156" t="s">
        <v>163</v>
      </c>
      <c r="AQ156" t="s">
        <v>2219</v>
      </c>
      <c r="AR156" t="s">
        <v>2220</v>
      </c>
      <c r="AS156" t="s">
        <v>180</v>
      </c>
      <c r="AT156" t="s">
        <v>163</v>
      </c>
      <c r="AU156" t="s">
        <v>181</v>
      </c>
      <c r="AV156" s="5">
        <v>45351</v>
      </c>
      <c r="AW156" t="s">
        <v>2221</v>
      </c>
    </row>
    <row r="157" spans="1:49" x14ac:dyDescent="0.25">
      <c r="A157" t="s">
        <v>2222</v>
      </c>
      <c r="B157" t="s">
        <v>160</v>
      </c>
      <c r="C157" s="5">
        <v>45323</v>
      </c>
      <c r="D157" s="5">
        <v>45351</v>
      </c>
      <c r="E157" t="s">
        <v>56</v>
      </c>
      <c r="F157" t="s">
        <v>163</v>
      </c>
      <c r="G157" t="s">
        <v>163</v>
      </c>
      <c r="H157" t="s">
        <v>163</v>
      </c>
      <c r="I157" t="s">
        <v>163</v>
      </c>
      <c r="J157" t="s">
        <v>2223</v>
      </c>
      <c r="K157" t="s">
        <v>2224</v>
      </c>
      <c r="L157" t="s">
        <v>165</v>
      </c>
      <c r="M157" t="s">
        <v>59</v>
      </c>
      <c r="N157" t="s">
        <v>163</v>
      </c>
      <c r="O157" t="s">
        <v>2225</v>
      </c>
      <c r="P157" t="s">
        <v>89</v>
      </c>
      <c r="Q157" t="s">
        <v>94</v>
      </c>
      <c r="R157" t="s">
        <v>849</v>
      </c>
      <c r="S157" t="s">
        <v>101</v>
      </c>
      <c r="T157" t="s">
        <v>2226</v>
      </c>
      <c r="U157" t="s">
        <v>2227</v>
      </c>
      <c r="V157" t="s">
        <v>163</v>
      </c>
      <c r="W157" t="s">
        <v>126</v>
      </c>
      <c r="X157" t="s">
        <v>2228</v>
      </c>
      <c r="Y157" t="s">
        <v>851</v>
      </c>
      <c r="Z157" t="s">
        <v>2229</v>
      </c>
      <c r="AA157" t="s">
        <v>851</v>
      </c>
      <c r="AB157" t="s">
        <v>2229</v>
      </c>
      <c r="AC157" t="s">
        <v>189</v>
      </c>
      <c r="AD157" t="s">
        <v>84</v>
      </c>
      <c r="AE157" t="s">
        <v>2230</v>
      </c>
      <c r="AF157" t="s">
        <v>163</v>
      </c>
      <c r="AG157" t="s">
        <v>163</v>
      </c>
      <c r="AH157" t="s">
        <v>163</v>
      </c>
      <c r="AI157" t="s">
        <v>163</v>
      </c>
      <c r="AJ157" t="s">
        <v>2231</v>
      </c>
      <c r="AK157" t="s">
        <v>2232</v>
      </c>
      <c r="AL157" t="s">
        <v>654</v>
      </c>
      <c r="AM157" t="s">
        <v>2233</v>
      </c>
      <c r="AN157" t="s">
        <v>2234</v>
      </c>
      <c r="AO157" t="s">
        <v>179</v>
      </c>
      <c r="AP157" t="s">
        <v>2235</v>
      </c>
      <c r="AQ157" t="s">
        <v>2236</v>
      </c>
      <c r="AR157" t="s">
        <v>2234</v>
      </c>
      <c r="AS157" t="s">
        <v>180</v>
      </c>
      <c r="AT157" t="s">
        <v>163</v>
      </c>
      <c r="AU157" t="s">
        <v>181</v>
      </c>
      <c r="AV157" s="5">
        <v>45351</v>
      </c>
      <c r="AW157" t="s">
        <v>2237</v>
      </c>
    </row>
    <row r="158" spans="1:49" x14ac:dyDescent="0.25">
      <c r="A158" t="s">
        <v>2238</v>
      </c>
      <c r="B158" t="s">
        <v>160</v>
      </c>
      <c r="C158" s="5">
        <v>45323</v>
      </c>
      <c r="D158" s="5">
        <v>45351</v>
      </c>
      <c r="E158" t="s">
        <v>55</v>
      </c>
      <c r="F158" t="s">
        <v>2239</v>
      </c>
      <c r="G158" t="s">
        <v>196</v>
      </c>
      <c r="H158" t="s">
        <v>271</v>
      </c>
      <c r="I158" t="s">
        <v>58</v>
      </c>
      <c r="J158" t="s">
        <v>163</v>
      </c>
      <c r="K158" t="s">
        <v>2240</v>
      </c>
      <c r="L158" t="s">
        <v>274</v>
      </c>
      <c r="M158" t="s">
        <v>59</v>
      </c>
      <c r="N158" t="s">
        <v>163</v>
      </c>
      <c r="O158" t="s">
        <v>2241</v>
      </c>
      <c r="P158" t="s">
        <v>89</v>
      </c>
      <c r="Q158" t="s">
        <v>94</v>
      </c>
      <c r="R158" t="s">
        <v>382</v>
      </c>
      <c r="S158" t="s">
        <v>101</v>
      </c>
      <c r="T158" t="s">
        <v>355</v>
      </c>
      <c r="U158" t="s">
        <v>934</v>
      </c>
      <c r="V158" t="s">
        <v>163</v>
      </c>
      <c r="W158" t="s">
        <v>126</v>
      </c>
      <c r="X158" t="s">
        <v>357</v>
      </c>
      <c r="Y158" t="s">
        <v>173</v>
      </c>
      <c r="Z158" t="s">
        <v>209</v>
      </c>
      <c r="AA158" t="s">
        <v>173</v>
      </c>
      <c r="AB158" t="s">
        <v>209</v>
      </c>
      <c r="AC158" t="s">
        <v>173</v>
      </c>
      <c r="AD158" t="s">
        <v>89</v>
      </c>
      <c r="AE158" t="s">
        <v>358</v>
      </c>
      <c r="AF158" t="s">
        <v>163</v>
      </c>
      <c r="AG158" t="s">
        <v>163</v>
      </c>
      <c r="AH158" t="s">
        <v>163</v>
      </c>
      <c r="AI158" t="s">
        <v>163</v>
      </c>
      <c r="AJ158" t="s">
        <v>2242</v>
      </c>
      <c r="AK158" t="s">
        <v>2243</v>
      </c>
      <c r="AL158" t="s">
        <v>883</v>
      </c>
      <c r="AM158" t="s">
        <v>2244</v>
      </c>
      <c r="AN158" t="s">
        <v>2245</v>
      </c>
      <c r="AO158" t="s">
        <v>179</v>
      </c>
      <c r="AP158" t="s">
        <v>163</v>
      </c>
      <c r="AQ158" t="s">
        <v>2246</v>
      </c>
      <c r="AR158" t="s">
        <v>2247</v>
      </c>
      <c r="AS158" t="s">
        <v>180</v>
      </c>
      <c r="AT158" t="s">
        <v>163</v>
      </c>
      <c r="AU158" t="s">
        <v>181</v>
      </c>
      <c r="AV158" s="5">
        <v>45351</v>
      </c>
      <c r="AW158" t="s">
        <v>182</v>
      </c>
    </row>
    <row r="159" spans="1:49" x14ac:dyDescent="0.25">
      <c r="A159" t="s">
        <v>2248</v>
      </c>
      <c r="B159" t="s">
        <v>160</v>
      </c>
      <c r="C159" s="5">
        <v>45323</v>
      </c>
      <c r="D159" s="5">
        <v>45351</v>
      </c>
      <c r="E159" t="s">
        <v>56</v>
      </c>
      <c r="F159" t="s">
        <v>163</v>
      </c>
      <c r="G159" t="s">
        <v>163</v>
      </c>
      <c r="H159" t="s">
        <v>163</v>
      </c>
      <c r="I159" t="s">
        <v>163</v>
      </c>
      <c r="J159" t="s">
        <v>2249</v>
      </c>
      <c r="K159" t="s">
        <v>2250</v>
      </c>
      <c r="L159" t="s">
        <v>274</v>
      </c>
      <c r="M159" t="s">
        <v>59</v>
      </c>
      <c r="N159" t="s">
        <v>163</v>
      </c>
      <c r="O159" t="s">
        <v>2251</v>
      </c>
      <c r="P159" t="s">
        <v>89</v>
      </c>
      <c r="Q159" t="s">
        <v>94</v>
      </c>
      <c r="R159" t="s">
        <v>322</v>
      </c>
      <c r="S159" t="s">
        <v>101</v>
      </c>
      <c r="T159" t="s">
        <v>2252</v>
      </c>
      <c r="U159" t="s">
        <v>2253</v>
      </c>
      <c r="V159" t="s">
        <v>163</v>
      </c>
      <c r="W159" t="s">
        <v>126</v>
      </c>
      <c r="X159" t="s">
        <v>2254</v>
      </c>
      <c r="Y159" t="s">
        <v>1503</v>
      </c>
      <c r="Z159" t="s">
        <v>2255</v>
      </c>
      <c r="AA159" t="s">
        <v>1503</v>
      </c>
      <c r="AB159" t="s">
        <v>2255</v>
      </c>
      <c r="AC159" t="s">
        <v>173</v>
      </c>
      <c r="AD159" t="s">
        <v>89</v>
      </c>
      <c r="AE159" t="s">
        <v>2256</v>
      </c>
      <c r="AF159" t="s">
        <v>163</v>
      </c>
      <c r="AG159" t="s">
        <v>163</v>
      </c>
      <c r="AH159" t="s">
        <v>163</v>
      </c>
      <c r="AI159" t="s">
        <v>163</v>
      </c>
      <c r="AJ159" t="s">
        <v>1465</v>
      </c>
      <c r="AK159" t="s">
        <v>2257</v>
      </c>
      <c r="AL159" t="s">
        <v>2258</v>
      </c>
      <c r="AM159" t="s">
        <v>2259</v>
      </c>
      <c r="AN159" t="s">
        <v>2260</v>
      </c>
      <c r="AO159" t="s">
        <v>179</v>
      </c>
      <c r="AP159" t="s">
        <v>163</v>
      </c>
      <c r="AQ159" t="s">
        <v>2259</v>
      </c>
      <c r="AR159" t="s">
        <v>2260</v>
      </c>
      <c r="AS159" t="s">
        <v>180</v>
      </c>
      <c r="AT159" t="s">
        <v>163</v>
      </c>
      <c r="AU159" t="s">
        <v>181</v>
      </c>
      <c r="AV159" s="5">
        <v>45351</v>
      </c>
      <c r="AW159" t="s">
        <v>200</v>
      </c>
    </row>
    <row r="160" spans="1:49" x14ac:dyDescent="0.25">
      <c r="A160" t="s">
        <v>2261</v>
      </c>
      <c r="B160" t="s">
        <v>160</v>
      </c>
      <c r="C160" s="5">
        <v>45323</v>
      </c>
      <c r="D160" s="5">
        <v>45351</v>
      </c>
      <c r="E160" t="s">
        <v>55</v>
      </c>
      <c r="F160" t="s">
        <v>1082</v>
      </c>
      <c r="G160" t="s">
        <v>2262</v>
      </c>
      <c r="H160" t="s">
        <v>2263</v>
      </c>
      <c r="I160" t="s">
        <v>57</v>
      </c>
      <c r="J160" t="s">
        <v>163</v>
      </c>
      <c r="K160" t="s">
        <v>2264</v>
      </c>
      <c r="L160" t="s">
        <v>274</v>
      </c>
      <c r="M160" t="s">
        <v>59</v>
      </c>
      <c r="N160" t="s">
        <v>163</v>
      </c>
      <c r="O160" t="s">
        <v>2265</v>
      </c>
      <c r="P160" t="s">
        <v>89</v>
      </c>
      <c r="Q160" t="s">
        <v>94</v>
      </c>
      <c r="R160" t="s">
        <v>1542</v>
      </c>
      <c r="S160" t="s">
        <v>101</v>
      </c>
      <c r="T160" t="s">
        <v>2266</v>
      </c>
      <c r="U160" t="s">
        <v>2267</v>
      </c>
      <c r="V160" t="s">
        <v>163</v>
      </c>
      <c r="W160" t="s">
        <v>126</v>
      </c>
      <c r="X160" t="s">
        <v>2268</v>
      </c>
      <c r="Y160" t="s">
        <v>171</v>
      </c>
      <c r="Z160" t="s">
        <v>172</v>
      </c>
      <c r="AA160" t="s">
        <v>171</v>
      </c>
      <c r="AB160" t="s">
        <v>172</v>
      </c>
      <c r="AC160" t="s">
        <v>173</v>
      </c>
      <c r="AD160" t="s">
        <v>89</v>
      </c>
      <c r="AE160" t="s">
        <v>2269</v>
      </c>
      <c r="AF160" t="s">
        <v>163</v>
      </c>
      <c r="AG160" t="s">
        <v>163</v>
      </c>
      <c r="AH160" t="s">
        <v>163</v>
      </c>
      <c r="AI160" t="s">
        <v>163</v>
      </c>
      <c r="AJ160" t="s">
        <v>1082</v>
      </c>
      <c r="AK160" t="s">
        <v>2262</v>
      </c>
      <c r="AL160" t="s">
        <v>2263</v>
      </c>
      <c r="AM160" t="s">
        <v>2270</v>
      </c>
      <c r="AN160" t="s">
        <v>2271</v>
      </c>
      <c r="AO160" t="s">
        <v>179</v>
      </c>
      <c r="AP160" t="s">
        <v>163</v>
      </c>
      <c r="AQ160" t="s">
        <v>2272</v>
      </c>
      <c r="AR160" t="s">
        <v>2271</v>
      </c>
      <c r="AS160" t="s">
        <v>180</v>
      </c>
      <c r="AT160" t="s">
        <v>163</v>
      </c>
      <c r="AU160" t="s">
        <v>181</v>
      </c>
      <c r="AV160" s="5">
        <v>45351</v>
      </c>
      <c r="AW160" t="s">
        <v>2273</v>
      </c>
    </row>
    <row r="161" spans="1:49" x14ac:dyDescent="0.25">
      <c r="A161" t="s">
        <v>2274</v>
      </c>
      <c r="B161" t="s">
        <v>160</v>
      </c>
      <c r="C161" s="5">
        <v>45323</v>
      </c>
      <c r="D161" s="5">
        <v>45351</v>
      </c>
      <c r="E161" t="s">
        <v>56</v>
      </c>
      <c r="F161" t="s">
        <v>163</v>
      </c>
      <c r="G161" t="s">
        <v>163</v>
      </c>
      <c r="H161" t="s">
        <v>163</v>
      </c>
      <c r="I161" t="s">
        <v>163</v>
      </c>
      <c r="J161" t="s">
        <v>2275</v>
      </c>
      <c r="K161" t="s">
        <v>2276</v>
      </c>
      <c r="L161" t="s">
        <v>220</v>
      </c>
      <c r="M161" t="s">
        <v>59</v>
      </c>
      <c r="N161" t="s">
        <v>163</v>
      </c>
      <c r="O161" t="s">
        <v>2277</v>
      </c>
      <c r="P161" t="s">
        <v>89</v>
      </c>
      <c r="Q161" t="s">
        <v>94</v>
      </c>
      <c r="R161" t="s">
        <v>790</v>
      </c>
      <c r="S161" t="s">
        <v>120</v>
      </c>
      <c r="T161" t="s">
        <v>2278</v>
      </c>
      <c r="U161" t="s">
        <v>693</v>
      </c>
      <c r="V161" t="s">
        <v>452</v>
      </c>
      <c r="W161" t="s">
        <v>126</v>
      </c>
      <c r="X161" t="s">
        <v>2279</v>
      </c>
      <c r="Y161" t="s">
        <v>173</v>
      </c>
      <c r="Z161" t="s">
        <v>209</v>
      </c>
      <c r="AA161" t="s">
        <v>173</v>
      </c>
      <c r="AB161" t="s">
        <v>209</v>
      </c>
      <c r="AC161" t="s">
        <v>173</v>
      </c>
      <c r="AD161" t="s">
        <v>89</v>
      </c>
      <c r="AE161" t="s">
        <v>2280</v>
      </c>
      <c r="AF161" t="s">
        <v>163</v>
      </c>
      <c r="AG161" t="s">
        <v>163</v>
      </c>
      <c r="AH161" t="s">
        <v>163</v>
      </c>
      <c r="AI161" t="s">
        <v>163</v>
      </c>
      <c r="AJ161" t="s">
        <v>2281</v>
      </c>
      <c r="AK161" t="s">
        <v>2282</v>
      </c>
      <c r="AL161" t="s">
        <v>1125</v>
      </c>
      <c r="AM161" t="s">
        <v>2283</v>
      </c>
      <c r="AN161" t="s">
        <v>2284</v>
      </c>
      <c r="AO161" t="s">
        <v>179</v>
      </c>
      <c r="AP161" t="s">
        <v>163</v>
      </c>
      <c r="AQ161" t="s">
        <v>2283</v>
      </c>
      <c r="AR161" t="s">
        <v>2285</v>
      </c>
      <c r="AS161" t="s">
        <v>180</v>
      </c>
      <c r="AT161" t="s">
        <v>163</v>
      </c>
      <c r="AU161" t="s">
        <v>181</v>
      </c>
      <c r="AV161" s="5">
        <v>45351</v>
      </c>
      <c r="AW161" t="s">
        <v>425</v>
      </c>
    </row>
    <row r="162" spans="1:49" x14ac:dyDescent="0.25">
      <c r="A162" t="s">
        <v>2286</v>
      </c>
      <c r="B162" t="s">
        <v>160</v>
      </c>
      <c r="C162" s="5">
        <v>45323</v>
      </c>
      <c r="D162" s="5">
        <v>45351</v>
      </c>
      <c r="E162" t="s">
        <v>56</v>
      </c>
      <c r="F162" t="s">
        <v>163</v>
      </c>
      <c r="G162" t="s">
        <v>163</v>
      </c>
      <c r="H162" t="s">
        <v>163</v>
      </c>
      <c r="I162" t="s">
        <v>163</v>
      </c>
      <c r="J162" t="s">
        <v>2287</v>
      </c>
      <c r="K162" t="s">
        <v>2288</v>
      </c>
      <c r="L162" t="s">
        <v>165</v>
      </c>
      <c r="M162" t="s">
        <v>59</v>
      </c>
      <c r="N162" t="s">
        <v>163</v>
      </c>
      <c r="O162" t="s">
        <v>2289</v>
      </c>
      <c r="P162" t="s">
        <v>89</v>
      </c>
      <c r="Q162" t="s">
        <v>94</v>
      </c>
      <c r="R162" t="s">
        <v>2202</v>
      </c>
      <c r="S162" t="s">
        <v>101</v>
      </c>
      <c r="T162" t="s">
        <v>2290</v>
      </c>
      <c r="U162" t="s">
        <v>2291</v>
      </c>
      <c r="V162" t="s">
        <v>163</v>
      </c>
      <c r="W162" t="s">
        <v>126</v>
      </c>
      <c r="X162" t="s">
        <v>357</v>
      </c>
      <c r="Y162" t="s">
        <v>173</v>
      </c>
      <c r="Z162" t="s">
        <v>209</v>
      </c>
      <c r="AA162" t="s">
        <v>173</v>
      </c>
      <c r="AB162" t="s">
        <v>209</v>
      </c>
      <c r="AC162" t="s">
        <v>173</v>
      </c>
      <c r="AD162" t="s">
        <v>89</v>
      </c>
      <c r="AE162" t="s">
        <v>358</v>
      </c>
      <c r="AF162" t="s">
        <v>163</v>
      </c>
      <c r="AG162" t="s">
        <v>163</v>
      </c>
      <c r="AH162" t="s">
        <v>163</v>
      </c>
      <c r="AI162" t="s">
        <v>163</v>
      </c>
      <c r="AJ162" t="s">
        <v>2292</v>
      </c>
      <c r="AK162" t="s">
        <v>176</v>
      </c>
      <c r="AL162" t="s">
        <v>2293</v>
      </c>
      <c r="AM162" t="s">
        <v>2294</v>
      </c>
      <c r="AN162" t="s">
        <v>2295</v>
      </c>
      <c r="AO162" t="s">
        <v>179</v>
      </c>
      <c r="AP162" t="s">
        <v>163</v>
      </c>
      <c r="AQ162" t="s">
        <v>2296</v>
      </c>
      <c r="AR162" t="s">
        <v>2297</v>
      </c>
      <c r="AS162" t="s">
        <v>180</v>
      </c>
      <c r="AT162" t="s">
        <v>163</v>
      </c>
      <c r="AU162" t="s">
        <v>181</v>
      </c>
      <c r="AV162" s="5">
        <v>45351</v>
      </c>
      <c r="AW162" t="s">
        <v>2298</v>
      </c>
    </row>
    <row r="163" spans="1:49" x14ac:dyDescent="0.25">
      <c r="A163" t="s">
        <v>2299</v>
      </c>
      <c r="B163" t="s">
        <v>160</v>
      </c>
      <c r="C163" s="5">
        <v>45323</v>
      </c>
      <c r="D163" s="5">
        <v>45351</v>
      </c>
      <c r="E163" t="s">
        <v>55</v>
      </c>
      <c r="F163" t="s">
        <v>1660</v>
      </c>
      <c r="G163" t="s">
        <v>1661</v>
      </c>
      <c r="H163" t="s">
        <v>1121</v>
      </c>
      <c r="I163" t="s">
        <v>58</v>
      </c>
      <c r="J163" t="s">
        <v>163</v>
      </c>
      <c r="K163" t="s">
        <v>2300</v>
      </c>
      <c r="L163" t="s">
        <v>274</v>
      </c>
      <c r="M163" t="s">
        <v>59</v>
      </c>
      <c r="N163" t="s">
        <v>163</v>
      </c>
      <c r="O163" t="s">
        <v>2301</v>
      </c>
      <c r="P163" t="s">
        <v>89</v>
      </c>
      <c r="Q163" t="s">
        <v>94</v>
      </c>
      <c r="R163" t="s">
        <v>382</v>
      </c>
      <c r="S163" t="s">
        <v>101</v>
      </c>
      <c r="T163" t="s">
        <v>2302</v>
      </c>
      <c r="U163" t="s">
        <v>2303</v>
      </c>
      <c r="V163" t="s">
        <v>247</v>
      </c>
      <c r="W163" t="s">
        <v>126</v>
      </c>
      <c r="X163" t="s">
        <v>2304</v>
      </c>
      <c r="Y163" t="s">
        <v>171</v>
      </c>
      <c r="Z163" t="s">
        <v>172</v>
      </c>
      <c r="AA163" t="s">
        <v>171</v>
      </c>
      <c r="AB163" t="s">
        <v>172</v>
      </c>
      <c r="AC163" t="s">
        <v>173</v>
      </c>
      <c r="AD163" t="s">
        <v>89</v>
      </c>
      <c r="AE163" t="s">
        <v>2305</v>
      </c>
      <c r="AF163" t="s">
        <v>163</v>
      </c>
      <c r="AG163" t="s">
        <v>163</v>
      </c>
      <c r="AH163" t="s">
        <v>163</v>
      </c>
      <c r="AI163" t="s">
        <v>163</v>
      </c>
      <c r="AJ163" t="s">
        <v>2306</v>
      </c>
      <c r="AK163" t="s">
        <v>2307</v>
      </c>
      <c r="AL163" t="s">
        <v>925</v>
      </c>
      <c r="AM163" t="s">
        <v>2308</v>
      </c>
      <c r="AN163" t="s">
        <v>2309</v>
      </c>
      <c r="AO163" t="s">
        <v>179</v>
      </c>
      <c r="AP163" t="s">
        <v>163</v>
      </c>
      <c r="AQ163" t="s">
        <v>2310</v>
      </c>
      <c r="AR163" t="s">
        <v>2311</v>
      </c>
      <c r="AS163" t="s">
        <v>180</v>
      </c>
      <c r="AT163" t="s">
        <v>163</v>
      </c>
      <c r="AU163" t="s">
        <v>181</v>
      </c>
      <c r="AV163" s="5">
        <v>45351</v>
      </c>
      <c r="AW163" t="s">
        <v>736</v>
      </c>
    </row>
    <row r="164" spans="1:49" x14ac:dyDescent="0.25">
      <c r="A164" t="s">
        <v>2312</v>
      </c>
      <c r="B164" t="s">
        <v>160</v>
      </c>
      <c r="C164" s="5">
        <v>45323</v>
      </c>
      <c r="D164" s="5">
        <v>45351</v>
      </c>
      <c r="E164" t="s">
        <v>56</v>
      </c>
      <c r="F164" t="s">
        <v>163</v>
      </c>
      <c r="G164" t="s">
        <v>163</v>
      </c>
      <c r="H164" t="s">
        <v>163</v>
      </c>
      <c r="I164" t="s">
        <v>163</v>
      </c>
      <c r="J164" t="s">
        <v>2313</v>
      </c>
      <c r="K164" t="s">
        <v>2314</v>
      </c>
      <c r="L164" t="s">
        <v>274</v>
      </c>
      <c r="M164" t="s">
        <v>59</v>
      </c>
      <c r="N164" t="s">
        <v>163</v>
      </c>
      <c r="O164" t="s">
        <v>2315</v>
      </c>
      <c r="P164" t="s">
        <v>89</v>
      </c>
      <c r="Q164" t="s">
        <v>94</v>
      </c>
      <c r="R164" t="s">
        <v>482</v>
      </c>
      <c r="S164" t="s">
        <v>101</v>
      </c>
      <c r="T164" t="s">
        <v>2316</v>
      </c>
      <c r="U164" t="s">
        <v>356</v>
      </c>
      <c r="V164" t="s">
        <v>163</v>
      </c>
      <c r="W164" t="s">
        <v>126</v>
      </c>
      <c r="X164" t="s">
        <v>2317</v>
      </c>
      <c r="Y164" t="s">
        <v>171</v>
      </c>
      <c r="Z164" t="s">
        <v>172</v>
      </c>
      <c r="AA164" t="s">
        <v>171</v>
      </c>
      <c r="AB164" t="s">
        <v>172</v>
      </c>
      <c r="AC164" t="s">
        <v>173</v>
      </c>
      <c r="AD164" t="s">
        <v>89</v>
      </c>
      <c r="AE164" t="s">
        <v>2318</v>
      </c>
      <c r="AF164" t="s">
        <v>163</v>
      </c>
      <c r="AG164" t="s">
        <v>163</v>
      </c>
      <c r="AH164" t="s">
        <v>163</v>
      </c>
      <c r="AI164" t="s">
        <v>163</v>
      </c>
      <c r="AJ164" t="s">
        <v>163</v>
      </c>
      <c r="AK164" t="s">
        <v>163</v>
      </c>
      <c r="AL164" t="s">
        <v>163</v>
      </c>
      <c r="AM164" t="s">
        <v>2319</v>
      </c>
      <c r="AN164" t="s">
        <v>2320</v>
      </c>
      <c r="AO164" t="s">
        <v>179</v>
      </c>
      <c r="AP164" t="s">
        <v>163</v>
      </c>
      <c r="AQ164" t="s">
        <v>2321</v>
      </c>
      <c r="AR164" t="s">
        <v>2322</v>
      </c>
      <c r="AS164" t="s">
        <v>180</v>
      </c>
      <c r="AT164" t="s">
        <v>163</v>
      </c>
      <c r="AU164" t="s">
        <v>181</v>
      </c>
      <c r="AV164" s="5">
        <v>45351</v>
      </c>
      <c r="AW164" t="s">
        <v>200</v>
      </c>
    </row>
    <row r="165" spans="1:49" x14ac:dyDescent="0.25">
      <c r="A165" t="s">
        <v>2323</v>
      </c>
      <c r="B165" t="s">
        <v>160</v>
      </c>
      <c r="C165" s="5">
        <v>45323</v>
      </c>
      <c r="D165" s="5">
        <v>45351</v>
      </c>
      <c r="E165" t="s">
        <v>56</v>
      </c>
      <c r="F165" t="s">
        <v>163</v>
      </c>
      <c r="G165" t="s">
        <v>163</v>
      </c>
      <c r="H165" t="s">
        <v>163</v>
      </c>
      <c r="I165" t="s">
        <v>163</v>
      </c>
      <c r="J165" t="s">
        <v>2324</v>
      </c>
      <c r="K165" t="s">
        <v>2325</v>
      </c>
      <c r="L165" t="s">
        <v>220</v>
      </c>
      <c r="M165" t="s">
        <v>59</v>
      </c>
      <c r="N165" t="s">
        <v>163</v>
      </c>
      <c r="O165" t="s">
        <v>2326</v>
      </c>
      <c r="P165" t="s">
        <v>89</v>
      </c>
      <c r="Q165" t="s">
        <v>94</v>
      </c>
      <c r="R165" t="s">
        <v>187</v>
      </c>
      <c r="S165" t="s">
        <v>101</v>
      </c>
      <c r="T165" t="s">
        <v>2327</v>
      </c>
      <c r="U165" t="s">
        <v>2328</v>
      </c>
      <c r="V165" t="s">
        <v>163</v>
      </c>
      <c r="W165" t="s">
        <v>126</v>
      </c>
      <c r="X165" t="s">
        <v>208</v>
      </c>
      <c r="Y165" t="s">
        <v>335</v>
      </c>
      <c r="Z165" t="s">
        <v>2188</v>
      </c>
      <c r="AA165" t="s">
        <v>335</v>
      </c>
      <c r="AB165" t="s">
        <v>2188</v>
      </c>
      <c r="AC165" t="s">
        <v>228</v>
      </c>
      <c r="AD165" t="s">
        <v>91</v>
      </c>
      <c r="AE165" t="s">
        <v>2329</v>
      </c>
      <c r="AF165" t="s">
        <v>163</v>
      </c>
      <c r="AG165" t="s">
        <v>163</v>
      </c>
      <c r="AH165" t="s">
        <v>163</v>
      </c>
      <c r="AI165" t="s">
        <v>163</v>
      </c>
      <c r="AJ165" t="s">
        <v>2330</v>
      </c>
      <c r="AK165" t="s">
        <v>2331</v>
      </c>
      <c r="AL165" t="s">
        <v>1993</v>
      </c>
      <c r="AM165" t="s">
        <v>2332</v>
      </c>
      <c r="AN165" t="s">
        <v>2333</v>
      </c>
      <c r="AO165" t="s">
        <v>179</v>
      </c>
      <c r="AP165" t="s">
        <v>163</v>
      </c>
      <c r="AQ165" t="s">
        <v>2334</v>
      </c>
      <c r="AR165" t="s">
        <v>2335</v>
      </c>
      <c r="AS165" t="s">
        <v>180</v>
      </c>
      <c r="AT165" t="s">
        <v>163</v>
      </c>
      <c r="AU165" t="s">
        <v>181</v>
      </c>
      <c r="AV165" s="5">
        <v>45351</v>
      </c>
      <c r="AW165" t="s">
        <v>2336</v>
      </c>
    </row>
    <row r="166" spans="1:49" x14ac:dyDescent="0.25">
      <c r="A166" t="s">
        <v>2337</v>
      </c>
      <c r="B166" t="s">
        <v>160</v>
      </c>
      <c r="C166" s="5">
        <v>45323</v>
      </c>
      <c r="D166" s="5">
        <v>45351</v>
      </c>
      <c r="E166" t="s">
        <v>55</v>
      </c>
      <c r="F166" t="s">
        <v>2338</v>
      </c>
      <c r="G166" t="s">
        <v>420</v>
      </c>
      <c r="H166" t="s">
        <v>1640</v>
      </c>
      <c r="I166" t="s">
        <v>57</v>
      </c>
      <c r="J166" t="s">
        <v>163</v>
      </c>
      <c r="K166" t="s">
        <v>2339</v>
      </c>
      <c r="L166" t="s">
        <v>274</v>
      </c>
      <c r="M166" t="s">
        <v>59</v>
      </c>
      <c r="N166" t="s">
        <v>163</v>
      </c>
      <c r="O166" t="s">
        <v>2340</v>
      </c>
      <c r="P166" t="s">
        <v>89</v>
      </c>
      <c r="Q166" t="s">
        <v>94</v>
      </c>
      <c r="R166" t="s">
        <v>1735</v>
      </c>
      <c r="S166" t="s">
        <v>101</v>
      </c>
      <c r="T166" t="s">
        <v>2341</v>
      </c>
      <c r="U166" t="s">
        <v>2342</v>
      </c>
      <c r="V166" t="s">
        <v>163</v>
      </c>
      <c r="W166" t="s">
        <v>126</v>
      </c>
      <c r="X166" t="s">
        <v>2343</v>
      </c>
      <c r="Y166" t="s">
        <v>171</v>
      </c>
      <c r="Z166" t="s">
        <v>172</v>
      </c>
      <c r="AA166" t="s">
        <v>171</v>
      </c>
      <c r="AB166" t="s">
        <v>172</v>
      </c>
      <c r="AC166" t="s">
        <v>173</v>
      </c>
      <c r="AD166" t="s">
        <v>89</v>
      </c>
      <c r="AE166" t="s">
        <v>2344</v>
      </c>
      <c r="AF166" t="s">
        <v>163</v>
      </c>
      <c r="AG166" t="s">
        <v>163</v>
      </c>
      <c r="AH166" t="s">
        <v>163</v>
      </c>
      <c r="AI166" t="s">
        <v>163</v>
      </c>
      <c r="AJ166" t="s">
        <v>2345</v>
      </c>
      <c r="AK166" t="s">
        <v>196</v>
      </c>
      <c r="AL166" t="s">
        <v>1839</v>
      </c>
      <c r="AM166" t="s">
        <v>2346</v>
      </c>
      <c r="AN166" t="s">
        <v>2347</v>
      </c>
      <c r="AO166" t="s">
        <v>179</v>
      </c>
      <c r="AP166" t="s">
        <v>163</v>
      </c>
      <c r="AQ166" t="s">
        <v>2348</v>
      </c>
      <c r="AR166" t="s">
        <v>2349</v>
      </c>
      <c r="AS166" t="s">
        <v>180</v>
      </c>
      <c r="AT166" t="s">
        <v>163</v>
      </c>
      <c r="AU166" t="s">
        <v>181</v>
      </c>
      <c r="AV166" s="5">
        <v>45351</v>
      </c>
      <c r="AW166" t="s">
        <v>182</v>
      </c>
    </row>
    <row r="167" spans="1:49" x14ac:dyDescent="0.25">
      <c r="A167" t="s">
        <v>2350</v>
      </c>
      <c r="B167" t="s">
        <v>160</v>
      </c>
      <c r="C167" s="5">
        <v>45323</v>
      </c>
      <c r="D167" s="5">
        <v>45351</v>
      </c>
      <c r="E167" t="s">
        <v>56</v>
      </c>
      <c r="F167" t="s">
        <v>163</v>
      </c>
      <c r="G167" t="s">
        <v>163</v>
      </c>
      <c r="H167" t="s">
        <v>163</v>
      </c>
      <c r="I167" t="s">
        <v>163</v>
      </c>
      <c r="J167" t="s">
        <v>2351</v>
      </c>
      <c r="K167" t="s">
        <v>2352</v>
      </c>
      <c r="L167" t="s">
        <v>165</v>
      </c>
      <c r="M167" t="s">
        <v>59</v>
      </c>
      <c r="N167" t="s">
        <v>163</v>
      </c>
      <c r="O167" t="s">
        <v>2353</v>
      </c>
      <c r="P167" t="s">
        <v>89</v>
      </c>
      <c r="Q167" t="s">
        <v>94</v>
      </c>
      <c r="R167" t="s">
        <v>649</v>
      </c>
      <c r="S167" t="s">
        <v>120</v>
      </c>
      <c r="T167" t="s">
        <v>2354</v>
      </c>
      <c r="U167" t="s">
        <v>2355</v>
      </c>
      <c r="V167" t="s">
        <v>2356</v>
      </c>
      <c r="W167" t="s">
        <v>126</v>
      </c>
      <c r="X167" t="s">
        <v>2357</v>
      </c>
      <c r="Y167" t="s">
        <v>171</v>
      </c>
      <c r="Z167" t="s">
        <v>486</v>
      </c>
      <c r="AA167" t="s">
        <v>171</v>
      </c>
      <c r="AB167" t="s">
        <v>486</v>
      </c>
      <c r="AC167" t="s">
        <v>173</v>
      </c>
      <c r="AD167" t="s">
        <v>89</v>
      </c>
      <c r="AE167" t="s">
        <v>2358</v>
      </c>
      <c r="AF167" t="s">
        <v>163</v>
      </c>
      <c r="AG167" t="s">
        <v>163</v>
      </c>
      <c r="AH167" t="s">
        <v>163</v>
      </c>
      <c r="AI167" t="s">
        <v>163</v>
      </c>
      <c r="AJ167" t="s">
        <v>2359</v>
      </c>
      <c r="AK167" t="s">
        <v>478</v>
      </c>
      <c r="AL167" t="s">
        <v>2360</v>
      </c>
      <c r="AM167" t="s">
        <v>2361</v>
      </c>
      <c r="AN167" t="s">
        <v>2362</v>
      </c>
      <c r="AO167" t="s">
        <v>179</v>
      </c>
      <c r="AP167" t="s">
        <v>163</v>
      </c>
      <c r="AQ167" t="s">
        <v>2363</v>
      </c>
      <c r="AR167" t="s">
        <v>2362</v>
      </c>
      <c r="AS167" t="s">
        <v>180</v>
      </c>
      <c r="AT167" t="s">
        <v>163</v>
      </c>
      <c r="AU167" t="s">
        <v>181</v>
      </c>
      <c r="AV167" s="5">
        <v>45351</v>
      </c>
      <c r="AW167" t="s">
        <v>425</v>
      </c>
    </row>
    <row r="168" spans="1:49" x14ac:dyDescent="0.25">
      <c r="A168" t="s">
        <v>2364</v>
      </c>
      <c r="B168" t="s">
        <v>160</v>
      </c>
      <c r="C168" s="5">
        <v>45323</v>
      </c>
      <c r="D168" s="5">
        <v>45351</v>
      </c>
      <c r="E168" t="s">
        <v>56</v>
      </c>
      <c r="F168" t="s">
        <v>163</v>
      </c>
      <c r="G168" t="s">
        <v>163</v>
      </c>
      <c r="H168" t="s">
        <v>163</v>
      </c>
      <c r="I168" t="s">
        <v>163</v>
      </c>
      <c r="J168" t="s">
        <v>2365</v>
      </c>
      <c r="K168" t="s">
        <v>2366</v>
      </c>
      <c r="L168" t="s">
        <v>165</v>
      </c>
      <c r="M168" t="s">
        <v>59</v>
      </c>
      <c r="N168" t="s">
        <v>163</v>
      </c>
      <c r="O168" t="s">
        <v>2367</v>
      </c>
      <c r="P168" t="s">
        <v>89</v>
      </c>
      <c r="Q168" t="s">
        <v>94</v>
      </c>
      <c r="R168" t="s">
        <v>187</v>
      </c>
      <c r="S168" t="s">
        <v>101</v>
      </c>
      <c r="T168" t="s">
        <v>2368</v>
      </c>
      <c r="U168" t="s">
        <v>2369</v>
      </c>
      <c r="V168" t="s">
        <v>163</v>
      </c>
      <c r="W168" t="s">
        <v>126</v>
      </c>
      <c r="X168" t="s">
        <v>2176</v>
      </c>
      <c r="Y168" t="s">
        <v>261</v>
      </c>
      <c r="Z168" t="s">
        <v>262</v>
      </c>
      <c r="AA168" t="s">
        <v>261</v>
      </c>
      <c r="AB168" t="s">
        <v>262</v>
      </c>
      <c r="AC168" t="s">
        <v>173</v>
      </c>
      <c r="AD168" t="s">
        <v>89</v>
      </c>
      <c r="AE168" t="s">
        <v>823</v>
      </c>
      <c r="AF168" t="s">
        <v>163</v>
      </c>
      <c r="AG168" t="s">
        <v>163</v>
      </c>
      <c r="AH168" t="s">
        <v>163</v>
      </c>
      <c r="AI168" t="s">
        <v>163</v>
      </c>
      <c r="AJ168" t="s">
        <v>2370</v>
      </c>
      <c r="AK168" t="s">
        <v>2371</v>
      </c>
      <c r="AL168" t="s">
        <v>680</v>
      </c>
      <c r="AM168" t="s">
        <v>2372</v>
      </c>
      <c r="AN168" t="s">
        <v>2373</v>
      </c>
      <c r="AO168" t="s">
        <v>179</v>
      </c>
      <c r="AP168" t="s">
        <v>163</v>
      </c>
      <c r="AQ168" t="s">
        <v>2372</v>
      </c>
      <c r="AR168" t="s">
        <v>2374</v>
      </c>
      <c r="AS168" t="s">
        <v>180</v>
      </c>
      <c r="AT168" t="s">
        <v>163</v>
      </c>
      <c r="AU168" t="s">
        <v>181</v>
      </c>
      <c r="AV168" s="5">
        <v>45351</v>
      </c>
      <c r="AW168" t="s">
        <v>200</v>
      </c>
    </row>
    <row r="169" spans="1:49" x14ac:dyDescent="0.25">
      <c r="A169" t="s">
        <v>2375</v>
      </c>
      <c r="B169" t="s">
        <v>160</v>
      </c>
      <c r="C169" s="5">
        <v>45323</v>
      </c>
      <c r="D169" s="5">
        <v>45351</v>
      </c>
      <c r="E169" t="s">
        <v>55</v>
      </c>
      <c r="F169" t="s">
        <v>2376</v>
      </c>
      <c r="G169" t="s">
        <v>478</v>
      </c>
      <c r="H169" t="s">
        <v>1572</v>
      </c>
      <c r="I169" t="s">
        <v>57</v>
      </c>
      <c r="J169" t="s">
        <v>163</v>
      </c>
      <c r="K169" t="s">
        <v>2377</v>
      </c>
      <c r="L169" t="s">
        <v>165</v>
      </c>
      <c r="M169" t="s">
        <v>59</v>
      </c>
      <c r="N169" t="s">
        <v>163</v>
      </c>
      <c r="O169" t="s">
        <v>2378</v>
      </c>
      <c r="P169" t="s">
        <v>89</v>
      </c>
      <c r="Q169" t="s">
        <v>94</v>
      </c>
      <c r="R169" t="s">
        <v>430</v>
      </c>
      <c r="S169" t="s">
        <v>101</v>
      </c>
      <c r="T169" t="s">
        <v>526</v>
      </c>
      <c r="U169" t="s">
        <v>2379</v>
      </c>
      <c r="V169" t="s">
        <v>163</v>
      </c>
      <c r="W169" t="s">
        <v>126</v>
      </c>
      <c r="X169" t="s">
        <v>2380</v>
      </c>
      <c r="Y169" t="s">
        <v>173</v>
      </c>
      <c r="Z169" t="s">
        <v>209</v>
      </c>
      <c r="AA169" t="s">
        <v>173</v>
      </c>
      <c r="AB169" t="s">
        <v>209</v>
      </c>
      <c r="AC169" t="s">
        <v>173</v>
      </c>
      <c r="AD169" t="s">
        <v>89</v>
      </c>
      <c r="AE169" t="s">
        <v>2381</v>
      </c>
      <c r="AF169" t="s">
        <v>163</v>
      </c>
      <c r="AG169" t="s">
        <v>163</v>
      </c>
      <c r="AH169" t="s">
        <v>163</v>
      </c>
      <c r="AI169" t="s">
        <v>163</v>
      </c>
      <c r="AJ169" t="s">
        <v>2376</v>
      </c>
      <c r="AK169" t="s">
        <v>478</v>
      </c>
      <c r="AL169" t="s">
        <v>1572</v>
      </c>
      <c r="AM169" t="s">
        <v>2382</v>
      </c>
      <c r="AN169" t="s">
        <v>2383</v>
      </c>
      <c r="AO169" t="s">
        <v>179</v>
      </c>
      <c r="AP169" t="s">
        <v>163</v>
      </c>
      <c r="AQ169" t="s">
        <v>2384</v>
      </c>
      <c r="AR169" t="s">
        <v>2385</v>
      </c>
      <c r="AS169" t="s">
        <v>180</v>
      </c>
      <c r="AT169" t="s">
        <v>163</v>
      </c>
      <c r="AU169" t="s">
        <v>181</v>
      </c>
      <c r="AV169" s="5">
        <v>45351</v>
      </c>
      <c r="AW169" t="s">
        <v>2386</v>
      </c>
    </row>
    <row r="170" spans="1:49" x14ac:dyDescent="0.25">
      <c r="A170" t="s">
        <v>2387</v>
      </c>
      <c r="B170" t="s">
        <v>160</v>
      </c>
      <c r="C170" s="5">
        <v>45323</v>
      </c>
      <c r="D170" s="5">
        <v>45351</v>
      </c>
      <c r="E170" t="s">
        <v>56</v>
      </c>
      <c r="F170" t="s">
        <v>163</v>
      </c>
      <c r="G170" t="s">
        <v>163</v>
      </c>
      <c r="H170" t="s">
        <v>163</v>
      </c>
      <c r="I170" t="s">
        <v>163</v>
      </c>
      <c r="J170" t="s">
        <v>2388</v>
      </c>
      <c r="K170" t="s">
        <v>2389</v>
      </c>
      <c r="L170" t="s">
        <v>220</v>
      </c>
      <c r="M170" t="s">
        <v>59</v>
      </c>
      <c r="N170" t="s">
        <v>163</v>
      </c>
      <c r="O170" t="s">
        <v>2390</v>
      </c>
      <c r="P170" t="s">
        <v>89</v>
      </c>
      <c r="Q170" t="s">
        <v>94</v>
      </c>
      <c r="R170" t="s">
        <v>430</v>
      </c>
      <c r="S170" t="s">
        <v>120</v>
      </c>
      <c r="T170" t="s">
        <v>2391</v>
      </c>
      <c r="U170" t="s">
        <v>2392</v>
      </c>
      <c r="V170" t="s">
        <v>163</v>
      </c>
      <c r="W170" t="s">
        <v>126</v>
      </c>
      <c r="X170" t="s">
        <v>1453</v>
      </c>
      <c r="Y170" t="s">
        <v>171</v>
      </c>
      <c r="Z170" t="s">
        <v>172</v>
      </c>
      <c r="AA170" t="s">
        <v>171</v>
      </c>
      <c r="AB170" t="s">
        <v>172</v>
      </c>
      <c r="AC170" t="s">
        <v>173</v>
      </c>
      <c r="AD170" t="s">
        <v>89</v>
      </c>
      <c r="AE170" t="s">
        <v>263</v>
      </c>
      <c r="AF170" t="s">
        <v>163</v>
      </c>
      <c r="AG170" t="s">
        <v>163</v>
      </c>
      <c r="AH170" t="s">
        <v>163</v>
      </c>
      <c r="AI170" t="s">
        <v>163</v>
      </c>
      <c r="AJ170" t="s">
        <v>1685</v>
      </c>
      <c r="AK170" t="s">
        <v>457</v>
      </c>
      <c r="AL170" t="s">
        <v>654</v>
      </c>
      <c r="AM170" t="s">
        <v>2393</v>
      </c>
      <c r="AN170" t="s">
        <v>2394</v>
      </c>
      <c r="AO170" t="s">
        <v>179</v>
      </c>
      <c r="AP170" t="s">
        <v>163</v>
      </c>
      <c r="AQ170" t="s">
        <v>2395</v>
      </c>
      <c r="AR170" t="s">
        <v>2396</v>
      </c>
      <c r="AS170" t="s">
        <v>180</v>
      </c>
      <c r="AT170" t="s">
        <v>163</v>
      </c>
      <c r="AU170" t="s">
        <v>181</v>
      </c>
      <c r="AV170" s="5">
        <v>45351</v>
      </c>
      <c r="AW170" t="s">
        <v>200</v>
      </c>
    </row>
    <row r="171" spans="1:49" x14ac:dyDescent="0.25">
      <c r="A171" t="s">
        <v>2397</v>
      </c>
      <c r="B171" t="s">
        <v>160</v>
      </c>
      <c r="C171" s="5">
        <v>45323</v>
      </c>
      <c r="D171" s="5">
        <v>45351</v>
      </c>
      <c r="E171" t="s">
        <v>56</v>
      </c>
      <c r="F171" t="s">
        <v>2398</v>
      </c>
      <c r="G171" t="s">
        <v>2023</v>
      </c>
      <c r="H171" t="s">
        <v>2399</v>
      </c>
      <c r="I171" t="s">
        <v>57</v>
      </c>
      <c r="J171" t="s">
        <v>163</v>
      </c>
      <c r="K171" t="s">
        <v>2400</v>
      </c>
      <c r="L171" t="s">
        <v>274</v>
      </c>
      <c r="M171" t="s">
        <v>59</v>
      </c>
      <c r="N171" t="s">
        <v>163</v>
      </c>
      <c r="O171" t="s">
        <v>2401</v>
      </c>
      <c r="P171" t="s">
        <v>89</v>
      </c>
      <c r="Q171" t="s">
        <v>94</v>
      </c>
      <c r="R171" t="s">
        <v>322</v>
      </c>
      <c r="S171" t="s">
        <v>101</v>
      </c>
      <c r="T171" t="s">
        <v>2402</v>
      </c>
      <c r="U171" t="s">
        <v>2403</v>
      </c>
      <c r="V171" t="s">
        <v>163</v>
      </c>
      <c r="W171" t="s">
        <v>126</v>
      </c>
      <c r="X171" t="s">
        <v>2404</v>
      </c>
      <c r="Y171" t="s">
        <v>261</v>
      </c>
      <c r="Z171" t="s">
        <v>262</v>
      </c>
      <c r="AA171" t="s">
        <v>261</v>
      </c>
      <c r="AB171" t="s">
        <v>262</v>
      </c>
      <c r="AC171" t="s">
        <v>173</v>
      </c>
      <c r="AD171" t="s">
        <v>89</v>
      </c>
      <c r="AE171" t="s">
        <v>2405</v>
      </c>
      <c r="AF171" t="s">
        <v>163</v>
      </c>
      <c r="AG171" t="s">
        <v>163</v>
      </c>
      <c r="AH171" t="s">
        <v>163</v>
      </c>
      <c r="AI171" t="s">
        <v>163</v>
      </c>
      <c r="AJ171" t="s">
        <v>163</v>
      </c>
      <c r="AK171" t="s">
        <v>163</v>
      </c>
      <c r="AL171" t="s">
        <v>163</v>
      </c>
      <c r="AM171" t="s">
        <v>2406</v>
      </c>
      <c r="AN171" t="s">
        <v>2407</v>
      </c>
      <c r="AO171" t="s">
        <v>179</v>
      </c>
      <c r="AP171" t="s">
        <v>163</v>
      </c>
      <c r="AQ171" t="s">
        <v>2406</v>
      </c>
      <c r="AR171" t="s">
        <v>2407</v>
      </c>
      <c r="AS171" t="s">
        <v>180</v>
      </c>
      <c r="AT171" t="s">
        <v>163</v>
      </c>
      <c r="AU171" t="s">
        <v>181</v>
      </c>
      <c r="AV171" s="5">
        <v>45351</v>
      </c>
      <c r="AW171" t="s">
        <v>182</v>
      </c>
    </row>
    <row r="172" spans="1:49" x14ac:dyDescent="0.25">
      <c r="A172" t="s">
        <v>2408</v>
      </c>
      <c r="B172" t="s">
        <v>160</v>
      </c>
      <c r="C172" s="5">
        <v>45323</v>
      </c>
      <c r="D172" s="5">
        <v>45351</v>
      </c>
      <c r="E172" t="s">
        <v>55</v>
      </c>
      <c r="F172" t="s">
        <v>2409</v>
      </c>
      <c r="G172" t="s">
        <v>2410</v>
      </c>
      <c r="H172" t="s">
        <v>2411</v>
      </c>
      <c r="I172" t="s">
        <v>58</v>
      </c>
      <c r="J172" t="s">
        <v>163</v>
      </c>
      <c r="K172" t="s">
        <v>2412</v>
      </c>
      <c r="L172" t="s">
        <v>165</v>
      </c>
      <c r="M172" t="s">
        <v>59</v>
      </c>
      <c r="N172" t="s">
        <v>163</v>
      </c>
      <c r="O172" t="s">
        <v>2413</v>
      </c>
      <c r="P172" t="s">
        <v>89</v>
      </c>
      <c r="Q172" t="s">
        <v>94</v>
      </c>
      <c r="R172" t="s">
        <v>322</v>
      </c>
      <c r="S172" t="s">
        <v>101</v>
      </c>
      <c r="T172" t="s">
        <v>2414</v>
      </c>
      <c r="U172" t="s">
        <v>2415</v>
      </c>
      <c r="V172" t="s">
        <v>163</v>
      </c>
      <c r="W172" t="s">
        <v>126</v>
      </c>
      <c r="X172" t="s">
        <v>325</v>
      </c>
      <c r="Y172" t="s">
        <v>173</v>
      </c>
      <c r="Z172" t="s">
        <v>209</v>
      </c>
      <c r="AA172" t="s">
        <v>173</v>
      </c>
      <c r="AB172" t="s">
        <v>209</v>
      </c>
      <c r="AC172" t="s">
        <v>173</v>
      </c>
      <c r="AD172" t="s">
        <v>89</v>
      </c>
      <c r="AE172" t="s">
        <v>326</v>
      </c>
      <c r="AF172" t="s">
        <v>163</v>
      </c>
      <c r="AG172" t="s">
        <v>163</v>
      </c>
      <c r="AH172" t="s">
        <v>163</v>
      </c>
      <c r="AI172" t="s">
        <v>163</v>
      </c>
      <c r="AJ172" t="s">
        <v>2409</v>
      </c>
      <c r="AK172" t="s">
        <v>2410</v>
      </c>
      <c r="AL172" t="s">
        <v>2411</v>
      </c>
      <c r="AM172" t="s">
        <v>2416</v>
      </c>
      <c r="AN172" t="s">
        <v>2417</v>
      </c>
      <c r="AO172" t="s">
        <v>179</v>
      </c>
      <c r="AP172" t="s">
        <v>163</v>
      </c>
      <c r="AQ172" t="s">
        <v>2416</v>
      </c>
      <c r="AR172" t="s">
        <v>2417</v>
      </c>
      <c r="AS172" t="s">
        <v>180</v>
      </c>
      <c r="AT172" t="s">
        <v>163</v>
      </c>
      <c r="AU172" t="s">
        <v>181</v>
      </c>
      <c r="AV172" s="5">
        <v>45351</v>
      </c>
      <c r="AW172" t="s">
        <v>1368</v>
      </c>
    </row>
    <row r="173" spans="1:49" x14ac:dyDescent="0.25">
      <c r="A173" t="s">
        <v>2418</v>
      </c>
      <c r="B173" t="s">
        <v>160</v>
      </c>
      <c r="C173" s="5">
        <v>45323</v>
      </c>
      <c r="D173" s="5">
        <v>45351</v>
      </c>
      <c r="E173" t="s">
        <v>56</v>
      </c>
      <c r="F173" t="s">
        <v>163</v>
      </c>
      <c r="G173" t="s">
        <v>163</v>
      </c>
      <c r="H173" t="s">
        <v>163</v>
      </c>
      <c r="I173" t="s">
        <v>163</v>
      </c>
      <c r="J173" t="s">
        <v>2419</v>
      </c>
      <c r="K173" t="s">
        <v>2420</v>
      </c>
      <c r="L173" t="s">
        <v>220</v>
      </c>
      <c r="M173" t="s">
        <v>59</v>
      </c>
      <c r="N173" t="s">
        <v>163</v>
      </c>
      <c r="O173" t="s">
        <v>2421</v>
      </c>
      <c r="P173" t="s">
        <v>89</v>
      </c>
      <c r="Q173" t="s">
        <v>94</v>
      </c>
      <c r="R173" t="s">
        <v>413</v>
      </c>
      <c r="S173" t="s">
        <v>101</v>
      </c>
      <c r="T173" t="s">
        <v>2422</v>
      </c>
      <c r="U173" t="s">
        <v>2423</v>
      </c>
      <c r="V173" t="s">
        <v>228</v>
      </c>
      <c r="W173" t="s">
        <v>126</v>
      </c>
      <c r="X173" t="s">
        <v>2424</v>
      </c>
      <c r="Y173" t="s">
        <v>335</v>
      </c>
      <c r="Z173" t="s">
        <v>2188</v>
      </c>
      <c r="AA173" t="s">
        <v>335</v>
      </c>
      <c r="AB173" t="s">
        <v>2188</v>
      </c>
      <c r="AC173" t="s">
        <v>228</v>
      </c>
      <c r="AD173" t="s">
        <v>91</v>
      </c>
      <c r="AE173" t="s">
        <v>2425</v>
      </c>
      <c r="AF173" t="s">
        <v>163</v>
      </c>
      <c r="AG173" t="s">
        <v>163</v>
      </c>
      <c r="AH173" t="s">
        <v>163</v>
      </c>
      <c r="AI173" t="s">
        <v>163</v>
      </c>
      <c r="AJ173" t="s">
        <v>678</v>
      </c>
      <c r="AK173" t="s">
        <v>489</v>
      </c>
      <c r="AL173" t="s">
        <v>1489</v>
      </c>
      <c r="AM173" t="s">
        <v>2426</v>
      </c>
      <c r="AN173" t="s">
        <v>2427</v>
      </c>
      <c r="AO173" t="s">
        <v>179</v>
      </c>
      <c r="AP173" t="s">
        <v>163</v>
      </c>
      <c r="AQ173" t="s">
        <v>2428</v>
      </c>
      <c r="AR173" t="s">
        <v>2429</v>
      </c>
      <c r="AS173" t="s">
        <v>180</v>
      </c>
      <c r="AT173" t="s">
        <v>163</v>
      </c>
      <c r="AU173" t="s">
        <v>181</v>
      </c>
      <c r="AV173" s="5">
        <v>45351</v>
      </c>
      <c r="AW173" t="s">
        <v>1815</v>
      </c>
    </row>
    <row r="174" spans="1:49" x14ac:dyDescent="0.25">
      <c r="A174" t="s">
        <v>2430</v>
      </c>
      <c r="B174" t="s">
        <v>160</v>
      </c>
      <c r="C174" s="5">
        <v>45323</v>
      </c>
      <c r="D174" s="5">
        <v>45351</v>
      </c>
      <c r="E174" t="s">
        <v>55</v>
      </c>
      <c r="F174" t="s">
        <v>2242</v>
      </c>
      <c r="G174" t="s">
        <v>2431</v>
      </c>
      <c r="H174" t="s">
        <v>2432</v>
      </c>
      <c r="I174" t="s">
        <v>57</v>
      </c>
      <c r="J174" t="s">
        <v>163</v>
      </c>
      <c r="K174" t="s">
        <v>2433</v>
      </c>
      <c r="L174" t="s">
        <v>274</v>
      </c>
      <c r="M174" t="s">
        <v>59</v>
      </c>
      <c r="N174" t="s">
        <v>163</v>
      </c>
      <c r="O174" t="s">
        <v>2434</v>
      </c>
      <c r="P174" t="s">
        <v>89</v>
      </c>
      <c r="Q174" t="s">
        <v>94</v>
      </c>
      <c r="R174" t="s">
        <v>1623</v>
      </c>
      <c r="S174" t="s">
        <v>112</v>
      </c>
      <c r="T174" t="s">
        <v>2435</v>
      </c>
      <c r="U174" t="s">
        <v>2436</v>
      </c>
      <c r="V174" t="s">
        <v>163</v>
      </c>
      <c r="W174" t="s">
        <v>126</v>
      </c>
      <c r="X174" t="s">
        <v>170</v>
      </c>
      <c r="Y174" t="s">
        <v>171</v>
      </c>
      <c r="Z174" t="s">
        <v>172</v>
      </c>
      <c r="AA174" t="s">
        <v>171</v>
      </c>
      <c r="AB174" t="s">
        <v>172</v>
      </c>
      <c r="AC174" t="s">
        <v>173</v>
      </c>
      <c r="AD174" t="s">
        <v>89</v>
      </c>
      <c r="AE174" t="s">
        <v>174</v>
      </c>
      <c r="AF174" t="s">
        <v>163</v>
      </c>
      <c r="AG174" t="s">
        <v>163</v>
      </c>
      <c r="AH174" t="s">
        <v>163</v>
      </c>
      <c r="AI174" t="s">
        <v>163</v>
      </c>
      <c r="AJ174" t="s">
        <v>163</v>
      </c>
      <c r="AK174" t="s">
        <v>163</v>
      </c>
      <c r="AL174" t="s">
        <v>163</v>
      </c>
      <c r="AM174" t="s">
        <v>2437</v>
      </c>
      <c r="AN174" t="s">
        <v>2438</v>
      </c>
      <c r="AO174" t="s">
        <v>179</v>
      </c>
      <c r="AP174" t="s">
        <v>163</v>
      </c>
      <c r="AQ174" t="s">
        <v>2437</v>
      </c>
      <c r="AR174" t="s">
        <v>2438</v>
      </c>
      <c r="AS174" t="s">
        <v>180</v>
      </c>
      <c r="AT174" t="s">
        <v>163</v>
      </c>
      <c r="AU174" t="s">
        <v>181</v>
      </c>
      <c r="AV174" s="5">
        <v>45351</v>
      </c>
      <c r="AW174" t="s">
        <v>182</v>
      </c>
    </row>
    <row r="175" spans="1:49" x14ac:dyDescent="0.25">
      <c r="A175" t="s">
        <v>2439</v>
      </c>
      <c r="B175" t="s">
        <v>160</v>
      </c>
      <c r="C175" s="5">
        <v>45323</v>
      </c>
      <c r="D175" s="5">
        <v>45351</v>
      </c>
      <c r="E175" t="s">
        <v>56</v>
      </c>
      <c r="F175" t="s">
        <v>163</v>
      </c>
      <c r="G175" t="s">
        <v>163</v>
      </c>
      <c r="H175" t="s">
        <v>163</v>
      </c>
      <c r="I175" t="s">
        <v>163</v>
      </c>
      <c r="J175" t="s">
        <v>2440</v>
      </c>
      <c r="K175" t="s">
        <v>2441</v>
      </c>
      <c r="L175" t="s">
        <v>165</v>
      </c>
      <c r="M175" t="s">
        <v>59</v>
      </c>
      <c r="N175" t="s">
        <v>163</v>
      </c>
      <c r="O175" t="s">
        <v>2442</v>
      </c>
      <c r="P175" t="s">
        <v>89</v>
      </c>
      <c r="Q175" t="s">
        <v>94</v>
      </c>
      <c r="R175" t="s">
        <v>187</v>
      </c>
      <c r="S175" t="s">
        <v>101</v>
      </c>
      <c r="T175" t="s">
        <v>2443</v>
      </c>
      <c r="U175" t="s">
        <v>2444</v>
      </c>
      <c r="V175" t="s">
        <v>163</v>
      </c>
      <c r="W175" t="s">
        <v>126</v>
      </c>
      <c r="X175" t="s">
        <v>2445</v>
      </c>
      <c r="Y175" t="s">
        <v>261</v>
      </c>
      <c r="Z175" t="s">
        <v>262</v>
      </c>
      <c r="AA175" t="s">
        <v>261</v>
      </c>
      <c r="AB175" t="s">
        <v>262</v>
      </c>
      <c r="AC175" t="s">
        <v>173</v>
      </c>
      <c r="AD175" t="s">
        <v>89</v>
      </c>
      <c r="AE175" t="s">
        <v>263</v>
      </c>
      <c r="AF175" t="s">
        <v>163</v>
      </c>
      <c r="AG175" t="s">
        <v>163</v>
      </c>
      <c r="AH175" t="s">
        <v>163</v>
      </c>
      <c r="AI175" t="s">
        <v>163</v>
      </c>
      <c r="AJ175" t="s">
        <v>163</v>
      </c>
      <c r="AK175" t="s">
        <v>163</v>
      </c>
      <c r="AL175" t="s">
        <v>163</v>
      </c>
      <c r="AM175" t="s">
        <v>2446</v>
      </c>
      <c r="AN175" t="s">
        <v>2447</v>
      </c>
      <c r="AO175" t="s">
        <v>179</v>
      </c>
      <c r="AP175" t="s">
        <v>163</v>
      </c>
      <c r="AQ175" t="s">
        <v>2448</v>
      </c>
      <c r="AR175" t="s">
        <v>2449</v>
      </c>
      <c r="AS175" t="s">
        <v>180</v>
      </c>
      <c r="AT175" t="s">
        <v>163</v>
      </c>
      <c r="AU175" t="s">
        <v>181</v>
      </c>
      <c r="AV175" s="5">
        <v>45351</v>
      </c>
      <c r="AW175" t="s">
        <v>200</v>
      </c>
    </row>
    <row r="176" spans="1:49" x14ac:dyDescent="0.25">
      <c r="A176" t="s">
        <v>2450</v>
      </c>
      <c r="B176" t="s">
        <v>160</v>
      </c>
      <c r="C176" s="5">
        <v>45323</v>
      </c>
      <c r="D176" s="5">
        <v>45351</v>
      </c>
      <c r="E176" t="s">
        <v>56</v>
      </c>
      <c r="F176" t="s">
        <v>163</v>
      </c>
      <c r="G176" t="s">
        <v>163</v>
      </c>
      <c r="H176" t="s">
        <v>163</v>
      </c>
      <c r="I176" t="s">
        <v>163</v>
      </c>
      <c r="J176" t="s">
        <v>2451</v>
      </c>
      <c r="K176" t="s">
        <v>2452</v>
      </c>
      <c r="L176" t="s">
        <v>274</v>
      </c>
      <c r="M176" t="s">
        <v>59</v>
      </c>
      <c r="N176" t="s">
        <v>163</v>
      </c>
      <c r="O176" t="s">
        <v>2453</v>
      </c>
      <c r="P176" t="s">
        <v>89</v>
      </c>
      <c r="Q176" t="s">
        <v>94</v>
      </c>
      <c r="R176" t="s">
        <v>382</v>
      </c>
      <c r="S176" t="s">
        <v>120</v>
      </c>
      <c r="T176" t="s">
        <v>2454</v>
      </c>
      <c r="U176" t="s">
        <v>2455</v>
      </c>
      <c r="V176" t="s">
        <v>2456</v>
      </c>
      <c r="W176" t="s">
        <v>126</v>
      </c>
      <c r="X176" t="s">
        <v>325</v>
      </c>
      <c r="Y176" t="s">
        <v>173</v>
      </c>
      <c r="Z176" t="s">
        <v>209</v>
      </c>
      <c r="AA176" t="s">
        <v>173</v>
      </c>
      <c r="AB176" t="s">
        <v>209</v>
      </c>
      <c r="AC176" t="s">
        <v>173</v>
      </c>
      <c r="AD176" t="s">
        <v>89</v>
      </c>
      <c r="AE176" t="s">
        <v>326</v>
      </c>
      <c r="AF176" t="s">
        <v>163</v>
      </c>
      <c r="AG176" t="s">
        <v>163</v>
      </c>
      <c r="AH176" t="s">
        <v>163</v>
      </c>
      <c r="AI176" t="s">
        <v>163</v>
      </c>
      <c r="AJ176" t="s">
        <v>1007</v>
      </c>
      <c r="AK176" t="s">
        <v>328</v>
      </c>
      <c r="AL176" t="s">
        <v>2457</v>
      </c>
      <c r="AM176" t="s">
        <v>2458</v>
      </c>
      <c r="AN176" t="s">
        <v>2459</v>
      </c>
      <c r="AO176" t="s">
        <v>179</v>
      </c>
      <c r="AP176" t="s">
        <v>2460</v>
      </c>
      <c r="AQ176" t="s">
        <v>2461</v>
      </c>
      <c r="AR176" t="s">
        <v>2462</v>
      </c>
      <c r="AS176" t="s">
        <v>180</v>
      </c>
      <c r="AT176" t="s">
        <v>163</v>
      </c>
      <c r="AU176" t="s">
        <v>181</v>
      </c>
      <c r="AV176" s="5">
        <v>45351</v>
      </c>
      <c r="AW176" t="s">
        <v>2463</v>
      </c>
    </row>
    <row r="177" spans="1:49" x14ac:dyDescent="0.25">
      <c r="A177" t="s">
        <v>2464</v>
      </c>
      <c r="B177" t="s">
        <v>160</v>
      </c>
      <c r="C177" s="5">
        <v>45323</v>
      </c>
      <c r="D177" s="5">
        <v>45351</v>
      </c>
      <c r="E177" t="s">
        <v>56</v>
      </c>
      <c r="F177" t="s">
        <v>163</v>
      </c>
      <c r="G177" t="s">
        <v>163</v>
      </c>
      <c r="H177" t="s">
        <v>163</v>
      </c>
      <c r="I177" t="s">
        <v>163</v>
      </c>
      <c r="J177" t="s">
        <v>2465</v>
      </c>
      <c r="K177" t="s">
        <v>2466</v>
      </c>
      <c r="L177" t="s">
        <v>165</v>
      </c>
      <c r="M177" t="s">
        <v>59</v>
      </c>
      <c r="N177" t="s">
        <v>163</v>
      </c>
      <c r="O177" t="s">
        <v>2467</v>
      </c>
      <c r="P177" t="s">
        <v>89</v>
      </c>
      <c r="Q177" t="s">
        <v>94</v>
      </c>
      <c r="R177" t="s">
        <v>413</v>
      </c>
      <c r="S177" t="s">
        <v>101</v>
      </c>
      <c r="T177" t="s">
        <v>2468</v>
      </c>
      <c r="U177" t="s">
        <v>2469</v>
      </c>
      <c r="V177" t="s">
        <v>163</v>
      </c>
      <c r="W177" t="s">
        <v>126</v>
      </c>
      <c r="X177" t="s">
        <v>2142</v>
      </c>
      <c r="Y177" t="s">
        <v>171</v>
      </c>
      <c r="Z177" t="s">
        <v>172</v>
      </c>
      <c r="AA177" t="s">
        <v>171</v>
      </c>
      <c r="AB177" t="s">
        <v>172</v>
      </c>
      <c r="AC177" t="s">
        <v>173</v>
      </c>
      <c r="AD177" t="s">
        <v>89</v>
      </c>
      <c r="AE177" t="s">
        <v>2470</v>
      </c>
      <c r="AF177" t="s">
        <v>163</v>
      </c>
      <c r="AG177" t="s">
        <v>163</v>
      </c>
      <c r="AH177" t="s">
        <v>163</v>
      </c>
      <c r="AI177" t="s">
        <v>163</v>
      </c>
      <c r="AJ177" t="s">
        <v>1992</v>
      </c>
      <c r="AK177" t="s">
        <v>591</v>
      </c>
      <c r="AL177" t="s">
        <v>196</v>
      </c>
      <c r="AM177" t="s">
        <v>2471</v>
      </c>
      <c r="AN177" t="s">
        <v>2472</v>
      </c>
      <c r="AO177" t="s">
        <v>179</v>
      </c>
      <c r="AP177" t="s">
        <v>163</v>
      </c>
      <c r="AQ177" t="s">
        <v>2471</v>
      </c>
      <c r="AR177" t="s">
        <v>2472</v>
      </c>
      <c r="AS177" t="s">
        <v>180</v>
      </c>
      <c r="AT177" t="s">
        <v>163</v>
      </c>
      <c r="AU177" t="s">
        <v>181</v>
      </c>
      <c r="AV177" s="5">
        <v>45351</v>
      </c>
      <c r="AW177" t="s">
        <v>200</v>
      </c>
    </row>
    <row r="178" spans="1:49" x14ac:dyDescent="0.25">
      <c r="A178" t="s">
        <v>2473</v>
      </c>
      <c r="B178" t="s">
        <v>160</v>
      </c>
      <c r="C178" s="5">
        <v>45323</v>
      </c>
      <c r="D178" s="5">
        <v>45351</v>
      </c>
      <c r="E178" t="s">
        <v>56</v>
      </c>
      <c r="F178" t="s">
        <v>163</v>
      </c>
      <c r="G178" t="s">
        <v>163</v>
      </c>
      <c r="H178" t="s">
        <v>163</v>
      </c>
      <c r="I178" t="s">
        <v>163</v>
      </c>
      <c r="J178" t="s">
        <v>2474</v>
      </c>
      <c r="K178" t="s">
        <v>2475</v>
      </c>
      <c r="L178" t="s">
        <v>165</v>
      </c>
      <c r="M178" t="s">
        <v>59</v>
      </c>
      <c r="N178" t="s">
        <v>163</v>
      </c>
      <c r="O178" t="s">
        <v>2476</v>
      </c>
      <c r="P178" t="s">
        <v>89</v>
      </c>
      <c r="Q178" t="s">
        <v>94</v>
      </c>
      <c r="R178" t="s">
        <v>482</v>
      </c>
      <c r="S178" t="s">
        <v>101</v>
      </c>
      <c r="T178" t="s">
        <v>192</v>
      </c>
      <c r="U178" t="s">
        <v>2477</v>
      </c>
      <c r="V178" t="s">
        <v>163</v>
      </c>
      <c r="W178" t="s">
        <v>126</v>
      </c>
      <c r="X178" t="s">
        <v>208</v>
      </c>
      <c r="Y178" t="s">
        <v>173</v>
      </c>
      <c r="Z178" t="s">
        <v>209</v>
      </c>
      <c r="AA178" t="s">
        <v>173</v>
      </c>
      <c r="AB178" t="s">
        <v>209</v>
      </c>
      <c r="AC178" t="s">
        <v>173</v>
      </c>
      <c r="AD178" t="s">
        <v>89</v>
      </c>
      <c r="AE178" t="s">
        <v>639</v>
      </c>
      <c r="AF178" t="s">
        <v>163</v>
      </c>
      <c r="AG178" t="s">
        <v>163</v>
      </c>
      <c r="AH178" t="s">
        <v>163</v>
      </c>
      <c r="AI178" t="s">
        <v>163</v>
      </c>
      <c r="AJ178" t="s">
        <v>2478</v>
      </c>
      <c r="AK178" t="s">
        <v>667</v>
      </c>
      <c r="AL178" t="s">
        <v>2479</v>
      </c>
      <c r="AM178" t="s">
        <v>2480</v>
      </c>
      <c r="AN178" t="s">
        <v>2481</v>
      </c>
      <c r="AO178" t="s">
        <v>179</v>
      </c>
      <c r="AP178" t="s">
        <v>163</v>
      </c>
      <c r="AQ178" t="s">
        <v>2480</v>
      </c>
      <c r="AR178" t="s">
        <v>2481</v>
      </c>
      <c r="AS178" t="s">
        <v>180</v>
      </c>
      <c r="AT178" t="s">
        <v>163</v>
      </c>
      <c r="AU178" t="s">
        <v>181</v>
      </c>
      <c r="AV178" s="5">
        <v>45351</v>
      </c>
      <c r="AW178" t="s">
        <v>200</v>
      </c>
    </row>
    <row r="179" spans="1:49" x14ac:dyDescent="0.25">
      <c r="A179" t="s">
        <v>2482</v>
      </c>
      <c r="B179" t="s">
        <v>160</v>
      </c>
      <c r="C179" s="5">
        <v>45323</v>
      </c>
      <c r="D179" s="5">
        <v>45351</v>
      </c>
      <c r="E179" t="s">
        <v>56</v>
      </c>
      <c r="F179" t="s">
        <v>163</v>
      </c>
      <c r="G179" t="s">
        <v>163</v>
      </c>
      <c r="H179" t="s">
        <v>163</v>
      </c>
      <c r="I179" t="s">
        <v>163</v>
      </c>
      <c r="J179" t="s">
        <v>2483</v>
      </c>
      <c r="K179" t="s">
        <v>2484</v>
      </c>
      <c r="L179" t="s">
        <v>165</v>
      </c>
      <c r="M179" t="s">
        <v>59</v>
      </c>
      <c r="N179" t="s">
        <v>163</v>
      </c>
      <c r="O179" t="s">
        <v>2485</v>
      </c>
      <c r="P179" t="s">
        <v>89</v>
      </c>
      <c r="Q179" t="s">
        <v>94</v>
      </c>
      <c r="R179" t="s">
        <v>649</v>
      </c>
      <c r="S179" t="s">
        <v>101</v>
      </c>
      <c r="T179" t="s">
        <v>2486</v>
      </c>
      <c r="U179" t="s">
        <v>2487</v>
      </c>
      <c r="V179" t="s">
        <v>163</v>
      </c>
      <c r="W179" t="s">
        <v>126</v>
      </c>
      <c r="X179" t="s">
        <v>2488</v>
      </c>
      <c r="Y179" t="s">
        <v>171</v>
      </c>
      <c r="Z179" t="s">
        <v>172</v>
      </c>
      <c r="AA179" t="s">
        <v>171</v>
      </c>
      <c r="AB179" t="s">
        <v>172</v>
      </c>
      <c r="AC179" t="s">
        <v>173</v>
      </c>
      <c r="AD179" t="s">
        <v>89</v>
      </c>
      <c r="AE179" t="s">
        <v>2489</v>
      </c>
      <c r="AF179" t="s">
        <v>163</v>
      </c>
      <c r="AG179" t="s">
        <v>163</v>
      </c>
      <c r="AH179" t="s">
        <v>163</v>
      </c>
      <c r="AI179" t="s">
        <v>163</v>
      </c>
      <c r="AJ179" t="s">
        <v>2490</v>
      </c>
      <c r="AK179" t="s">
        <v>2491</v>
      </c>
      <c r="AL179" t="s">
        <v>2492</v>
      </c>
      <c r="AM179" t="s">
        <v>2493</v>
      </c>
      <c r="AN179" t="s">
        <v>2494</v>
      </c>
      <c r="AO179" t="s">
        <v>179</v>
      </c>
      <c r="AP179" t="s">
        <v>163</v>
      </c>
      <c r="AQ179" t="s">
        <v>2493</v>
      </c>
      <c r="AR179" t="s">
        <v>2494</v>
      </c>
      <c r="AS179" t="s">
        <v>180</v>
      </c>
      <c r="AT179" t="s">
        <v>163</v>
      </c>
      <c r="AU179" t="s">
        <v>181</v>
      </c>
      <c r="AV179" s="5">
        <v>45351</v>
      </c>
      <c r="AW179" t="s">
        <v>2495</v>
      </c>
    </row>
    <row r="180" spans="1:49" x14ac:dyDescent="0.25">
      <c r="A180" t="s">
        <v>2496</v>
      </c>
      <c r="B180" t="s">
        <v>160</v>
      </c>
      <c r="C180" s="5">
        <v>45323</v>
      </c>
      <c r="D180" s="5">
        <v>45351</v>
      </c>
      <c r="E180" t="s">
        <v>56</v>
      </c>
      <c r="F180" t="s">
        <v>163</v>
      </c>
      <c r="G180" t="s">
        <v>163</v>
      </c>
      <c r="H180" t="s">
        <v>163</v>
      </c>
      <c r="I180" t="s">
        <v>163</v>
      </c>
      <c r="J180" t="s">
        <v>2497</v>
      </c>
      <c r="K180" t="s">
        <v>2498</v>
      </c>
      <c r="L180" t="s">
        <v>165</v>
      </c>
      <c r="M180" t="s">
        <v>59</v>
      </c>
      <c r="N180" t="s">
        <v>163</v>
      </c>
      <c r="O180" t="s">
        <v>2499</v>
      </c>
      <c r="P180" t="s">
        <v>89</v>
      </c>
      <c r="Q180" t="s">
        <v>94</v>
      </c>
      <c r="R180" t="s">
        <v>1542</v>
      </c>
      <c r="S180" t="s">
        <v>101</v>
      </c>
      <c r="T180" t="s">
        <v>2500</v>
      </c>
      <c r="U180" t="s">
        <v>1452</v>
      </c>
      <c r="V180" t="s">
        <v>163</v>
      </c>
      <c r="W180" t="s">
        <v>126</v>
      </c>
      <c r="X180" t="s">
        <v>2501</v>
      </c>
      <c r="Y180" t="s">
        <v>624</v>
      </c>
      <c r="Z180" t="s">
        <v>262</v>
      </c>
      <c r="AA180" t="s">
        <v>624</v>
      </c>
      <c r="AB180" t="s">
        <v>262</v>
      </c>
      <c r="AC180" t="s">
        <v>173</v>
      </c>
      <c r="AD180" t="s">
        <v>89</v>
      </c>
      <c r="AE180" t="s">
        <v>2502</v>
      </c>
      <c r="AF180" t="s">
        <v>163</v>
      </c>
      <c r="AG180" t="s">
        <v>163</v>
      </c>
      <c r="AH180" t="s">
        <v>163</v>
      </c>
      <c r="AI180" t="s">
        <v>163</v>
      </c>
      <c r="AJ180" t="s">
        <v>1041</v>
      </c>
      <c r="AK180" t="s">
        <v>2503</v>
      </c>
      <c r="AL180" t="s">
        <v>271</v>
      </c>
      <c r="AM180" t="s">
        <v>2504</v>
      </c>
      <c r="AN180" t="s">
        <v>2505</v>
      </c>
      <c r="AO180" t="s">
        <v>179</v>
      </c>
      <c r="AP180" t="s">
        <v>2506</v>
      </c>
      <c r="AQ180" t="s">
        <v>2507</v>
      </c>
      <c r="AR180" t="s">
        <v>2508</v>
      </c>
      <c r="AS180" t="s">
        <v>180</v>
      </c>
      <c r="AT180" t="s">
        <v>163</v>
      </c>
      <c r="AU180" t="s">
        <v>181</v>
      </c>
      <c r="AV180" s="5">
        <v>45351</v>
      </c>
      <c r="AW180" t="s">
        <v>1393</v>
      </c>
    </row>
    <row r="181" spans="1:49" x14ac:dyDescent="0.25">
      <c r="A181" t="s">
        <v>2509</v>
      </c>
      <c r="B181" t="s">
        <v>160</v>
      </c>
      <c r="C181" s="5">
        <v>45323</v>
      </c>
      <c r="D181" s="5">
        <v>45351</v>
      </c>
      <c r="E181" t="s">
        <v>56</v>
      </c>
      <c r="F181" t="s">
        <v>163</v>
      </c>
      <c r="G181" t="s">
        <v>163</v>
      </c>
      <c r="H181" t="s">
        <v>163</v>
      </c>
      <c r="I181" t="s">
        <v>163</v>
      </c>
      <c r="J181" t="s">
        <v>2510</v>
      </c>
      <c r="K181" t="s">
        <v>2511</v>
      </c>
      <c r="L181" t="s">
        <v>220</v>
      </c>
      <c r="M181" t="s">
        <v>59</v>
      </c>
      <c r="N181" t="s">
        <v>163</v>
      </c>
      <c r="O181" t="s">
        <v>2512</v>
      </c>
      <c r="P181" t="s">
        <v>61</v>
      </c>
      <c r="Q181" t="s">
        <v>94</v>
      </c>
      <c r="R181" t="s">
        <v>241</v>
      </c>
      <c r="S181" t="s">
        <v>120</v>
      </c>
      <c r="T181" t="s">
        <v>1063</v>
      </c>
      <c r="U181" t="s">
        <v>2513</v>
      </c>
      <c r="V181" t="s">
        <v>2514</v>
      </c>
      <c r="W181" t="s">
        <v>126</v>
      </c>
      <c r="X181" t="s">
        <v>2515</v>
      </c>
      <c r="Y181" t="s">
        <v>624</v>
      </c>
      <c r="Z181" t="s">
        <v>744</v>
      </c>
      <c r="AA181" t="s">
        <v>624</v>
      </c>
      <c r="AB181" t="s">
        <v>744</v>
      </c>
      <c r="AC181" t="s">
        <v>247</v>
      </c>
      <c r="AD181" t="s">
        <v>61</v>
      </c>
      <c r="AE181" t="s">
        <v>2516</v>
      </c>
      <c r="AF181" t="s">
        <v>163</v>
      </c>
      <c r="AG181" t="s">
        <v>163</v>
      </c>
      <c r="AH181" t="s">
        <v>163</v>
      </c>
      <c r="AI181" t="s">
        <v>163</v>
      </c>
      <c r="AJ181" t="s">
        <v>387</v>
      </c>
      <c r="AK181" t="s">
        <v>2517</v>
      </c>
      <c r="AL181" t="s">
        <v>1240</v>
      </c>
      <c r="AM181" t="s">
        <v>2518</v>
      </c>
      <c r="AN181" t="s">
        <v>2519</v>
      </c>
      <c r="AO181" t="s">
        <v>179</v>
      </c>
      <c r="AP181" t="s">
        <v>163</v>
      </c>
      <c r="AQ181" t="s">
        <v>2520</v>
      </c>
      <c r="AR181" t="s">
        <v>2519</v>
      </c>
      <c r="AS181" t="s">
        <v>180</v>
      </c>
      <c r="AT181" t="s">
        <v>163</v>
      </c>
      <c r="AU181" t="s">
        <v>181</v>
      </c>
      <c r="AV181" s="5">
        <v>45351</v>
      </c>
      <c r="AW181" t="s">
        <v>2521</v>
      </c>
    </row>
    <row r="182" spans="1:49" x14ac:dyDescent="0.25">
      <c r="A182" t="s">
        <v>2522</v>
      </c>
      <c r="B182" t="s">
        <v>160</v>
      </c>
      <c r="C182" s="5">
        <v>45323</v>
      </c>
      <c r="D182" s="5">
        <v>45351</v>
      </c>
      <c r="E182" t="s">
        <v>56</v>
      </c>
      <c r="F182" t="s">
        <v>163</v>
      </c>
      <c r="G182" t="s">
        <v>163</v>
      </c>
      <c r="H182" t="s">
        <v>163</v>
      </c>
      <c r="I182" t="s">
        <v>163</v>
      </c>
      <c r="J182" t="s">
        <v>2523</v>
      </c>
      <c r="K182" t="s">
        <v>2524</v>
      </c>
      <c r="L182" t="s">
        <v>165</v>
      </c>
      <c r="M182" t="s">
        <v>59</v>
      </c>
      <c r="N182" t="s">
        <v>163</v>
      </c>
      <c r="O182" t="s">
        <v>2525</v>
      </c>
      <c r="P182" t="s">
        <v>89</v>
      </c>
      <c r="Q182" t="s">
        <v>94</v>
      </c>
      <c r="R182" t="s">
        <v>2526</v>
      </c>
      <c r="S182" t="s">
        <v>101</v>
      </c>
      <c r="T182" t="s">
        <v>2527</v>
      </c>
      <c r="U182" t="s">
        <v>2528</v>
      </c>
      <c r="V182" t="s">
        <v>163</v>
      </c>
      <c r="W182" t="s">
        <v>126</v>
      </c>
      <c r="X182" t="s">
        <v>2529</v>
      </c>
      <c r="Y182" t="s">
        <v>173</v>
      </c>
      <c r="Z182" t="s">
        <v>209</v>
      </c>
      <c r="AA182" t="s">
        <v>173</v>
      </c>
      <c r="AB182" t="s">
        <v>209</v>
      </c>
      <c r="AC182" t="s">
        <v>173</v>
      </c>
      <c r="AD182" t="s">
        <v>89</v>
      </c>
      <c r="AE182" t="s">
        <v>2530</v>
      </c>
      <c r="AF182" t="s">
        <v>163</v>
      </c>
      <c r="AG182" t="s">
        <v>163</v>
      </c>
      <c r="AH182" t="s">
        <v>163</v>
      </c>
      <c r="AI182" t="s">
        <v>163</v>
      </c>
      <c r="AJ182" t="s">
        <v>1610</v>
      </c>
      <c r="AK182" t="s">
        <v>232</v>
      </c>
      <c r="AL182" t="s">
        <v>360</v>
      </c>
      <c r="AM182" t="s">
        <v>2531</v>
      </c>
      <c r="AN182" t="s">
        <v>2532</v>
      </c>
      <c r="AO182" t="s">
        <v>179</v>
      </c>
      <c r="AP182" t="s">
        <v>2533</v>
      </c>
      <c r="AQ182" t="s">
        <v>2534</v>
      </c>
      <c r="AR182" t="s">
        <v>2535</v>
      </c>
      <c r="AS182" t="s">
        <v>180</v>
      </c>
      <c r="AT182" t="s">
        <v>163</v>
      </c>
      <c r="AU182" t="s">
        <v>181</v>
      </c>
      <c r="AV182" s="5">
        <v>45351</v>
      </c>
      <c r="AW182" t="s">
        <v>317</v>
      </c>
    </row>
    <row r="183" spans="1:49" x14ac:dyDescent="0.25">
      <c r="A183" t="s">
        <v>2536</v>
      </c>
      <c r="B183" t="s">
        <v>160</v>
      </c>
      <c r="C183" s="5">
        <v>45323</v>
      </c>
      <c r="D183" s="5">
        <v>45351</v>
      </c>
      <c r="E183" t="s">
        <v>56</v>
      </c>
      <c r="F183" t="s">
        <v>163</v>
      </c>
      <c r="G183" t="s">
        <v>163</v>
      </c>
      <c r="H183" t="s">
        <v>163</v>
      </c>
      <c r="I183" t="s">
        <v>163</v>
      </c>
      <c r="J183" t="s">
        <v>2537</v>
      </c>
      <c r="K183" t="s">
        <v>2538</v>
      </c>
      <c r="L183" t="s">
        <v>165</v>
      </c>
      <c r="M183" t="s">
        <v>59</v>
      </c>
      <c r="N183" t="s">
        <v>163</v>
      </c>
      <c r="O183" t="s">
        <v>2539</v>
      </c>
      <c r="P183" t="s">
        <v>89</v>
      </c>
      <c r="Q183" t="s">
        <v>94</v>
      </c>
      <c r="R183" t="s">
        <v>790</v>
      </c>
      <c r="S183" t="s">
        <v>101</v>
      </c>
      <c r="T183" t="s">
        <v>2540</v>
      </c>
      <c r="U183" t="s">
        <v>2218</v>
      </c>
      <c r="V183" t="s">
        <v>163</v>
      </c>
      <c r="W183" t="s">
        <v>126</v>
      </c>
      <c r="X183" t="s">
        <v>2541</v>
      </c>
      <c r="Y183" t="s">
        <v>171</v>
      </c>
      <c r="Z183" t="s">
        <v>172</v>
      </c>
      <c r="AA183" t="s">
        <v>171</v>
      </c>
      <c r="AB183" t="s">
        <v>172</v>
      </c>
      <c r="AC183" t="s">
        <v>173</v>
      </c>
      <c r="AD183" t="s">
        <v>89</v>
      </c>
      <c r="AE183" t="s">
        <v>2542</v>
      </c>
      <c r="AF183" t="s">
        <v>163</v>
      </c>
      <c r="AG183" t="s">
        <v>163</v>
      </c>
      <c r="AH183" t="s">
        <v>163</v>
      </c>
      <c r="AI183" t="s">
        <v>163</v>
      </c>
      <c r="AJ183" t="s">
        <v>2543</v>
      </c>
      <c r="AK183" t="s">
        <v>196</v>
      </c>
      <c r="AL183" t="s">
        <v>2544</v>
      </c>
      <c r="AM183" t="s">
        <v>2545</v>
      </c>
      <c r="AN183" t="s">
        <v>2546</v>
      </c>
      <c r="AO183" t="s">
        <v>179</v>
      </c>
      <c r="AP183" t="s">
        <v>163</v>
      </c>
      <c r="AQ183" t="s">
        <v>2547</v>
      </c>
      <c r="AR183" t="s">
        <v>2546</v>
      </c>
      <c r="AS183" t="s">
        <v>180</v>
      </c>
      <c r="AT183" t="s">
        <v>163</v>
      </c>
      <c r="AU183" t="s">
        <v>181</v>
      </c>
      <c r="AV183" s="5">
        <v>45351</v>
      </c>
      <c r="AW183" t="s">
        <v>200</v>
      </c>
    </row>
    <row r="184" spans="1:49" x14ac:dyDescent="0.25">
      <c r="A184" t="s">
        <v>2548</v>
      </c>
      <c r="B184" t="s">
        <v>160</v>
      </c>
      <c r="C184" s="5">
        <v>45323</v>
      </c>
      <c r="D184" s="5">
        <v>45351</v>
      </c>
      <c r="E184" t="s">
        <v>56</v>
      </c>
      <c r="F184" t="s">
        <v>163</v>
      </c>
      <c r="G184" t="s">
        <v>163</v>
      </c>
      <c r="H184" t="s">
        <v>163</v>
      </c>
      <c r="I184" t="s">
        <v>163</v>
      </c>
      <c r="J184" t="s">
        <v>2549</v>
      </c>
      <c r="K184" t="s">
        <v>2550</v>
      </c>
      <c r="L184" t="s">
        <v>220</v>
      </c>
      <c r="M184" t="s">
        <v>59</v>
      </c>
      <c r="N184" t="s">
        <v>163</v>
      </c>
      <c r="O184" t="s">
        <v>2551</v>
      </c>
      <c r="P184" t="s">
        <v>89</v>
      </c>
      <c r="Q184" t="s">
        <v>94</v>
      </c>
      <c r="R184" t="s">
        <v>413</v>
      </c>
      <c r="S184" t="s">
        <v>109</v>
      </c>
      <c r="T184" t="s">
        <v>2552</v>
      </c>
      <c r="U184" t="s">
        <v>2553</v>
      </c>
      <c r="V184" t="s">
        <v>2554</v>
      </c>
      <c r="W184" t="s">
        <v>126</v>
      </c>
      <c r="X184" t="s">
        <v>2555</v>
      </c>
      <c r="Y184" t="s">
        <v>173</v>
      </c>
      <c r="Z184" t="s">
        <v>209</v>
      </c>
      <c r="AA184" t="s">
        <v>173</v>
      </c>
      <c r="AB184" t="s">
        <v>209</v>
      </c>
      <c r="AC184" t="s">
        <v>173</v>
      </c>
      <c r="AD184" t="s">
        <v>89</v>
      </c>
      <c r="AE184" t="s">
        <v>2556</v>
      </c>
      <c r="AF184" t="s">
        <v>163</v>
      </c>
      <c r="AG184" t="s">
        <v>163</v>
      </c>
      <c r="AH184" t="s">
        <v>163</v>
      </c>
      <c r="AI184" t="s">
        <v>163</v>
      </c>
      <c r="AJ184" t="s">
        <v>2557</v>
      </c>
      <c r="AK184" t="s">
        <v>404</v>
      </c>
      <c r="AL184" t="s">
        <v>360</v>
      </c>
      <c r="AM184" t="s">
        <v>2558</v>
      </c>
      <c r="AN184" t="s">
        <v>2559</v>
      </c>
      <c r="AO184" t="s">
        <v>179</v>
      </c>
      <c r="AP184" t="s">
        <v>2560</v>
      </c>
      <c r="AQ184" t="s">
        <v>2561</v>
      </c>
      <c r="AR184" t="s">
        <v>2559</v>
      </c>
      <c r="AS184" t="s">
        <v>180</v>
      </c>
      <c r="AT184" t="s">
        <v>163</v>
      </c>
      <c r="AU184" t="s">
        <v>181</v>
      </c>
      <c r="AV184" s="5">
        <v>45351</v>
      </c>
      <c r="AW184" t="s">
        <v>444</v>
      </c>
    </row>
    <row r="185" spans="1:49" x14ac:dyDescent="0.25">
      <c r="A185" t="s">
        <v>2562</v>
      </c>
      <c r="B185" t="s">
        <v>160</v>
      </c>
      <c r="C185" s="5">
        <v>45323</v>
      </c>
      <c r="D185" s="5">
        <v>45351</v>
      </c>
      <c r="E185" t="s">
        <v>56</v>
      </c>
      <c r="F185" t="s">
        <v>163</v>
      </c>
      <c r="G185" t="s">
        <v>163</v>
      </c>
      <c r="H185" t="s">
        <v>163</v>
      </c>
      <c r="I185" t="s">
        <v>163</v>
      </c>
      <c r="J185" t="s">
        <v>2563</v>
      </c>
      <c r="K185" t="s">
        <v>2564</v>
      </c>
      <c r="L185" t="s">
        <v>165</v>
      </c>
      <c r="M185" t="s">
        <v>59</v>
      </c>
      <c r="N185" t="s">
        <v>163</v>
      </c>
      <c r="O185" t="s">
        <v>2565</v>
      </c>
      <c r="P185" t="s">
        <v>89</v>
      </c>
      <c r="Q185" t="s">
        <v>94</v>
      </c>
      <c r="R185" t="s">
        <v>2566</v>
      </c>
      <c r="S185" t="s">
        <v>101</v>
      </c>
      <c r="T185" t="s">
        <v>2567</v>
      </c>
      <c r="U185" t="s">
        <v>1198</v>
      </c>
      <c r="V185" t="s">
        <v>163</v>
      </c>
      <c r="W185" t="s">
        <v>126</v>
      </c>
      <c r="X185" t="s">
        <v>1120</v>
      </c>
      <c r="Y185" t="s">
        <v>171</v>
      </c>
      <c r="Z185" t="s">
        <v>172</v>
      </c>
      <c r="AA185" t="s">
        <v>171</v>
      </c>
      <c r="AB185" t="s">
        <v>172</v>
      </c>
      <c r="AC185" t="s">
        <v>173</v>
      </c>
      <c r="AD185" t="s">
        <v>89</v>
      </c>
      <c r="AE185" t="s">
        <v>2470</v>
      </c>
      <c r="AF185" t="s">
        <v>163</v>
      </c>
      <c r="AG185" t="s">
        <v>163</v>
      </c>
      <c r="AH185" t="s">
        <v>163</v>
      </c>
      <c r="AI185" t="s">
        <v>163</v>
      </c>
      <c r="AJ185" t="s">
        <v>2000</v>
      </c>
      <c r="AK185" t="s">
        <v>2001</v>
      </c>
      <c r="AL185" t="s">
        <v>2002</v>
      </c>
      <c r="AM185" t="s">
        <v>2568</v>
      </c>
      <c r="AN185" t="s">
        <v>2569</v>
      </c>
      <c r="AO185" t="s">
        <v>179</v>
      </c>
      <c r="AP185" t="s">
        <v>2570</v>
      </c>
      <c r="AQ185" t="s">
        <v>2571</v>
      </c>
      <c r="AR185" t="s">
        <v>2569</v>
      </c>
      <c r="AS185" t="s">
        <v>180</v>
      </c>
      <c r="AT185" t="s">
        <v>163</v>
      </c>
      <c r="AU185" t="s">
        <v>181</v>
      </c>
      <c r="AV185" s="5">
        <v>45351</v>
      </c>
      <c r="AW185" t="s">
        <v>317</v>
      </c>
    </row>
    <row r="186" spans="1:49" x14ac:dyDescent="0.25">
      <c r="A186" t="s">
        <v>2572</v>
      </c>
      <c r="B186" t="s">
        <v>160</v>
      </c>
      <c r="C186" s="5">
        <v>45323</v>
      </c>
      <c r="D186" s="5">
        <v>45351</v>
      </c>
      <c r="E186" t="s">
        <v>56</v>
      </c>
      <c r="F186" t="s">
        <v>163</v>
      </c>
      <c r="G186" t="s">
        <v>163</v>
      </c>
      <c r="H186" t="s">
        <v>163</v>
      </c>
      <c r="I186" t="s">
        <v>163</v>
      </c>
      <c r="J186" t="s">
        <v>2573</v>
      </c>
      <c r="K186" t="s">
        <v>2574</v>
      </c>
      <c r="L186" t="s">
        <v>274</v>
      </c>
      <c r="M186" t="s">
        <v>59</v>
      </c>
      <c r="N186" t="s">
        <v>163</v>
      </c>
      <c r="O186" t="s">
        <v>2575</v>
      </c>
      <c r="P186" t="s">
        <v>89</v>
      </c>
      <c r="Q186" t="s">
        <v>94</v>
      </c>
      <c r="R186" t="s">
        <v>482</v>
      </c>
      <c r="S186" t="s">
        <v>101</v>
      </c>
      <c r="T186" t="s">
        <v>2576</v>
      </c>
      <c r="U186" t="s">
        <v>2577</v>
      </c>
      <c r="V186" t="s">
        <v>163</v>
      </c>
      <c r="W186" t="s">
        <v>126</v>
      </c>
      <c r="X186" t="s">
        <v>2578</v>
      </c>
      <c r="Y186" t="s">
        <v>171</v>
      </c>
      <c r="Z186" t="s">
        <v>172</v>
      </c>
      <c r="AA186" t="s">
        <v>171</v>
      </c>
      <c r="AB186" t="s">
        <v>172</v>
      </c>
      <c r="AC186" t="s">
        <v>173</v>
      </c>
      <c r="AD186" t="s">
        <v>89</v>
      </c>
      <c r="AE186" t="s">
        <v>2579</v>
      </c>
      <c r="AF186" t="s">
        <v>163</v>
      </c>
      <c r="AG186" t="s">
        <v>163</v>
      </c>
      <c r="AH186" t="s">
        <v>163</v>
      </c>
      <c r="AI186" t="s">
        <v>163</v>
      </c>
      <c r="AJ186" t="s">
        <v>2580</v>
      </c>
      <c r="AK186" t="s">
        <v>591</v>
      </c>
      <c r="AL186" t="s">
        <v>2581</v>
      </c>
      <c r="AM186" t="s">
        <v>2582</v>
      </c>
      <c r="AN186" t="s">
        <v>2583</v>
      </c>
      <c r="AO186" t="s">
        <v>179</v>
      </c>
      <c r="AP186" t="s">
        <v>163</v>
      </c>
      <c r="AQ186" t="s">
        <v>2584</v>
      </c>
      <c r="AR186" t="s">
        <v>2583</v>
      </c>
      <c r="AS186" t="s">
        <v>180</v>
      </c>
      <c r="AT186" t="s">
        <v>163</v>
      </c>
      <c r="AU186" t="s">
        <v>181</v>
      </c>
      <c r="AV186" s="5">
        <v>45351</v>
      </c>
      <c r="AW186" t="s">
        <v>2237</v>
      </c>
    </row>
    <row r="187" spans="1:49" x14ac:dyDescent="0.25">
      <c r="A187" t="s">
        <v>2585</v>
      </c>
      <c r="B187" t="s">
        <v>160</v>
      </c>
      <c r="C187" s="5">
        <v>45323</v>
      </c>
      <c r="D187" s="5">
        <v>45351</v>
      </c>
      <c r="E187" t="s">
        <v>56</v>
      </c>
      <c r="F187" t="s">
        <v>163</v>
      </c>
      <c r="G187" t="s">
        <v>163</v>
      </c>
      <c r="H187" t="s">
        <v>163</v>
      </c>
      <c r="I187" t="s">
        <v>163</v>
      </c>
      <c r="J187" t="s">
        <v>2586</v>
      </c>
      <c r="K187" t="s">
        <v>2587</v>
      </c>
      <c r="L187" t="s">
        <v>165</v>
      </c>
      <c r="M187" t="s">
        <v>59</v>
      </c>
      <c r="N187" t="s">
        <v>163</v>
      </c>
      <c r="O187" t="s">
        <v>2588</v>
      </c>
      <c r="P187" t="s">
        <v>89</v>
      </c>
      <c r="Q187" t="s">
        <v>94</v>
      </c>
      <c r="R187" t="s">
        <v>413</v>
      </c>
      <c r="S187" t="s">
        <v>101</v>
      </c>
      <c r="T187" t="s">
        <v>2589</v>
      </c>
      <c r="U187" t="s">
        <v>1759</v>
      </c>
      <c r="V187" t="s">
        <v>163</v>
      </c>
      <c r="W187" t="s">
        <v>126</v>
      </c>
      <c r="X187" t="s">
        <v>208</v>
      </c>
      <c r="Y187" t="s">
        <v>173</v>
      </c>
      <c r="Z187" t="s">
        <v>209</v>
      </c>
      <c r="AA187" t="s">
        <v>173</v>
      </c>
      <c r="AB187" t="s">
        <v>209</v>
      </c>
      <c r="AC187" t="s">
        <v>173</v>
      </c>
      <c r="AD187" t="s">
        <v>89</v>
      </c>
      <c r="AE187" t="s">
        <v>639</v>
      </c>
      <c r="AF187" t="s">
        <v>163</v>
      </c>
      <c r="AG187" t="s">
        <v>163</v>
      </c>
      <c r="AH187" t="s">
        <v>163</v>
      </c>
      <c r="AI187" t="s">
        <v>163</v>
      </c>
      <c r="AJ187" t="s">
        <v>666</v>
      </c>
      <c r="AK187" t="s">
        <v>2590</v>
      </c>
      <c r="AL187" t="s">
        <v>680</v>
      </c>
      <c r="AM187" t="s">
        <v>2591</v>
      </c>
      <c r="AN187" t="s">
        <v>2592</v>
      </c>
      <c r="AO187" t="s">
        <v>179</v>
      </c>
      <c r="AP187" t="s">
        <v>163</v>
      </c>
      <c r="AQ187" t="s">
        <v>2593</v>
      </c>
      <c r="AR187" t="s">
        <v>2594</v>
      </c>
      <c r="AS187" t="s">
        <v>180</v>
      </c>
      <c r="AT187" t="s">
        <v>163</v>
      </c>
      <c r="AU187" t="s">
        <v>181</v>
      </c>
      <c r="AV187" s="5">
        <v>45351</v>
      </c>
      <c r="AW187" t="s">
        <v>200</v>
      </c>
    </row>
    <row r="188" spans="1:49" x14ac:dyDescent="0.25">
      <c r="A188" t="s">
        <v>2595</v>
      </c>
      <c r="B188" t="s">
        <v>160</v>
      </c>
      <c r="C188" s="5">
        <v>45323</v>
      </c>
      <c r="D188" s="5">
        <v>45351</v>
      </c>
      <c r="E188" t="s">
        <v>56</v>
      </c>
      <c r="F188" t="s">
        <v>163</v>
      </c>
      <c r="G188" t="s">
        <v>163</v>
      </c>
      <c r="H188" t="s">
        <v>163</v>
      </c>
      <c r="I188" t="s">
        <v>163</v>
      </c>
      <c r="J188" t="s">
        <v>2596</v>
      </c>
      <c r="K188" t="s">
        <v>2597</v>
      </c>
      <c r="L188" t="s">
        <v>165</v>
      </c>
      <c r="M188" t="s">
        <v>59</v>
      </c>
      <c r="N188" t="s">
        <v>163</v>
      </c>
      <c r="O188" t="s">
        <v>2598</v>
      </c>
      <c r="P188" t="s">
        <v>89</v>
      </c>
      <c r="Q188" t="s">
        <v>94</v>
      </c>
      <c r="R188" t="s">
        <v>832</v>
      </c>
      <c r="S188" t="s">
        <v>106</v>
      </c>
      <c r="T188" t="s">
        <v>2599</v>
      </c>
      <c r="U188" t="s">
        <v>2600</v>
      </c>
      <c r="V188" t="s">
        <v>163</v>
      </c>
      <c r="W188" t="s">
        <v>126</v>
      </c>
      <c r="X188" t="s">
        <v>2601</v>
      </c>
      <c r="Y188" t="s">
        <v>171</v>
      </c>
      <c r="Z188" t="s">
        <v>172</v>
      </c>
      <c r="AA188" t="s">
        <v>171</v>
      </c>
      <c r="AB188" t="s">
        <v>172</v>
      </c>
      <c r="AC188" t="s">
        <v>173</v>
      </c>
      <c r="AD188" t="s">
        <v>89</v>
      </c>
      <c r="AE188" t="s">
        <v>2602</v>
      </c>
      <c r="AF188" t="s">
        <v>163</v>
      </c>
      <c r="AG188" t="s">
        <v>163</v>
      </c>
      <c r="AH188" t="s">
        <v>163</v>
      </c>
      <c r="AI188" t="s">
        <v>163</v>
      </c>
      <c r="AJ188" t="s">
        <v>627</v>
      </c>
      <c r="AK188" t="s">
        <v>591</v>
      </c>
      <c r="AL188" t="s">
        <v>2603</v>
      </c>
      <c r="AM188" t="s">
        <v>2604</v>
      </c>
      <c r="AN188" t="s">
        <v>2605</v>
      </c>
      <c r="AO188" t="s">
        <v>179</v>
      </c>
      <c r="AP188" t="s">
        <v>2606</v>
      </c>
      <c r="AQ188" t="s">
        <v>2607</v>
      </c>
      <c r="AR188" t="s">
        <v>2608</v>
      </c>
      <c r="AS188" t="s">
        <v>180</v>
      </c>
      <c r="AT188" t="s">
        <v>163</v>
      </c>
      <c r="AU188" t="s">
        <v>181</v>
      </c>
      <c r="AV188" s="5">
        <v>45351</v>
      </c>
      <c r="AW188" t="s">
        <v>317</v>
      </c>
    </row>
    <row r="189" spans="1:49" x14ac:dyDescent="0.25">
      <c r="A189" t="s">
        <v>2609</v>
      </c>
      <c r="B189" t="s">
        <v>160</v>
      </c>
      <c r="C189" s="5">
        <v>45323</v>
      </c>
      <c r="D189" s="5">
        <v>45351</v>
      </c>
      <c r="E189" t="s">
        <v>55</v>
      </c>
      <c r="F189" t="s">
        <v>530</v>
      </c>
      <c r="G189" t="s">
        <v>2360</v>
      </c>
      <c r="H189" t="s">
        <v>2610</v>
      </c>
      <c r="I189" t="s">
        <v>57</v>
      </c>
      <c r="J189" t="s">
        <v>163</v>
      </c>
      <c r="K189" t="s">
        <v>2611</v>
      </c>
      <c r="L189" t="s">
        <v>274</v>
      </c>
      <c r="M189" t="s">
        <v>59</v>
      </c>
      <c r="N189" t="s">
        <v>163</v>
      </c>
      <c r="O189" t="s">
        <v>2612</v>
      </c>
      <c r="P189" t="s">
        <v>89</v>
      </c>
      <c r="Q189" t="s">
        <v>94</v>
      </c>
      <c r="R189" t="s">
        <v>187</v>
      </c>
      <c r="S189" t="s">
        <v>101</v>
      </c>
      <c r="T189" t="s">
        <v>2613</v>
      </c>
      <c r="U189" t="s">
        <v>2614</v>
      </c>
      <c r="V189" t="s">
        <v>163</v>
      </c>
      <c r="W189" t="s">
        <v>126</v>
      </c>
      <c r="X189" t="s">
        <v>2304</v>
      </c>
      <c r="Y189" t="s">
        <v>171</v>
      </c>
      <c r="Z189" t="s">
        <v>172</v>
      </c>
      <c r="AA189" t="s">
        <v>171</v>
      </c>
      <c r="AB189" t="s">
        <v>172</v>
      </c>
      <c r="AC189" t="s">
        <v>173</v>
      </c>
      <c r="AD189" t="s">
        <v>89</v>
      </c>
      <c r="AE189" t="s">
        <v>2305</v>
      </c>
      <c r="AF189" t="s">
        <v>163</v>
      </c>
      <c r="AG189" t="s">
        <v>163</v>
      </c>
      <c r="AH189" t="s">
        <v>163</v>
      </c>
      <c r="AI189" t="s">
        <v>163</v>
      </c>
      <c r="AJ189" t="s">
        <v>1415</v>
      </c>
      <c r="AK189" t="s">
        <v>343</v>
      </c>
      <c r="AL189" t="s">
        <v>2615</v>
      </c>
      <c r="AM189" t="s">
        <v>2616</v>
      </c>
      <c r="AN189" t="s">
        <v>2617</v>
      </c>
      <c r="AO189" t="s">
        <v>179</v>
      </c>
      <c r="AP189" t="s">
        <v>163</v>
      </c>
      <c r="AQ189" t="s">
        <v>2616</v>
      </c>
      <c r="AR189" t="s">
        <v>2618</v>
      </c>
      <c r="AS189" t="s">
        <v>180</v>
      </c>
      <c r="AT189" t="s">
        <v>163</v>
      </c>
      <c r="AU189" t="s">
        <v>181</v>
      </c>
      <c r="AV189" s="5">
        <v>45351</v>
      </c>
      <c r="AW189" t="s">
        <v>182</v>
      </c>
    </row>
    <row r="190" spans="1:49" x14ac:dyDescent="0.25">
      <c r="A190" t="s">
        <v>2619</v>
      </c>
      <c r="B190" t="s">
        <v>160</v>
      </c>
      <c r="C190" s="5">
        <v>45323</v>
      </c>
      <c r="D190" s="5">
        <v>45351</v>
      </c>
      <c r="E190" t="s">
        <v>56</v>
      </c>
      <c r="F190" t="s">
        <v>163</v>
      </c>
      <c r="G190" t="s">
        <v>163</v>
      </c>
      <c r="H190" t="s">
        <v>163</v>
      </c>
      <c r="I190" t="s">
        <v>163</v>
      </c>
      <c r="J190" t="s">
        <v>2620</v>
      </c>
      <c r="K190" t="s">
        <v>2621</v>
      </c>
      <c r="L190" t="s">
        <v>165</v>
      </c>
      <c r="M190" t="s">
        <v>59</v>
      </c>
      <c r="N190" t="s">
        <v>163</v>
      </c>
      <c r="O190" t="s">
        <v>2622</v>
      </c>
      <c r="P190" t="s">
        <v>80</v>
      </c>
      <c r="Q190" t="s">
        <v>94</v>
      </c>
      <c r="R190" t="s">
        <v>288</v>
      </c>
      <c r="S190" t="s">
        <v>101</v>
      </c>
      <c r="T190" t="s">
        <v>779</v>
      </c>
      <c r="U190" t="s">
        <v>2623</v>
      </c>
      <c r="V190" t="s">
        <v>163</v>
      </c>
      <c r="W190" t="s">
        <v>126</v>
      </c>
      <c r="X190" t="s">
        <v>2624</v>
      </c>
      <c r="Y190" t="s">
        <v>171</v>
      </c>
      <c r="Z190" t="s">
        <v>1823</v>
      </c>
      <c r="AA190" t="s">
        <v>171</v>
      </c>
      <c r="AB190" t="s">
        <v>1823</v>
      </c>
      <c r="AC190" t="s">
        <v>433</v>
      </c>
      <c r="AD190" t="s">
        <v>80</v>
      </c>
      <c r="AE190" t="s">
        <v>2625</v>
      </c>
      <c r="AF190" t="s">
        <v>163</v>
      </c>
      <c r="AG190" t="s">
        <v>163</v>
      </c>
      <c r="AH190" t="s">
        <v>163</v>
      </c>
      <c r="AI190" t="s">
        <v>163</v>
      </c>
      <c r="AJ190" t="s">
        <v>163</v>
      </c>
      <c r="AK190" t="s">
        <v>163</v>
      </c>
      <c r="AL190" t="s">
        <v>163</v>
      </c>
      <c r="AM190" t="s">
        <v>2626</v>
      </c>
      <c r="AN190" t="s">
        <v>2627</v>
      </c>
      <c r="AO190" t="s">
        <v>179</v>
      </c>
      <c r="AP190" t="s">
        <v>163</v>
      </c>
      <c r="AQ190" t="s">
        <v>2628</v>
      </c>
      <c r="AR190" t="s">
        <v>2629</v>
      </c>
      <c r="AS190" t="s">
        <v>180</v>
      </c>
      <c r="AT190" t="s">
        <v>163</v>
      </c>
      <c r="AU190" t="s">
        <v>181</v>
      </c>
      <c r="AV190" s="5">
        <v>45351</v>
      </c>
      <c r="AW190" t="s">
        <v>200</v>
      </c>
    </row>
    <row r="191" spans="1:49" x14ac:dyDescent="0.25">
      <c r="A191" t="s">
        <v>2630</v>
      </c>
      <c r="B191" t="s">
        <v>160</v>
      </c>
      <c r="C191" s="5">
        <v>45323</v>
      </c>
      <c r="D191" s="5">
        <v>45351</v>
      </c>
      <c r="E191" t="s">
        <v>56</v>
      </c>
      <c r="F191" t="s">
        <v>163</v>
      </c>
      <c r="G191" t="s">
        <v>163</v>
      </c>
      <c r="H191" t="s">
        <v>163</v>
      </c>
      <c r="I191" t="s">
        <v>163</v>
      </c>
      <c r="J191" t="s">
        <v>2631</v>
      </c>
      <c r="K191" t="s">
        <v>2632</v>
      </c>
      <c r="L191" t="s">
        <v>165</v>
      </c>
      <c r="M191" t="s">
        <v>59</v>
      </c>
      <c r="N191" t="s">
        <v>163</v>
      </c>
      <c r="O191" t="s">
        <v>2633</v>
      </c>
      <c r="P191" t="s">
        <v>89</v>
      </c>
      <c r="Q191" t="s">
        <v>94</v>
      </c>
      <c r="R191" t="s">
        <v>1605</v>
      </c>
      <c r="S191" t="s">
        <v>101</v>
      </c>
      <c r="T191" t="s">
        <v>2634</v>
      </c>
      <c r="U191" t="s">
        <v>2635</v>
      </c>
      <c r="V191" t="s">
        <v>163</v>
      </c>
      <c r="W191" t="s">
        <v>126</v>
      </c>
      <c r="X191" t="s">
        <v>2636</v>
      </c>
      <c r="Y191" t="s">
        <v>171</v>
      </c>
      <c r="Z191" t="s">
        <v>172</v>
      </c>
      <c r="AA191" t="s">
        <v>171</v>
      </c>
      <c r="AB191" t="s">
        <v>172</v>
      </c>
      <c r="AC191" t="s">
        <v>173</v>
      </c>
      <c r="AD191" t="s">
        <v>89</v>
      </c>
      <c r="AE191" t="s">
        <v>2637</v>
      </c>
      <c r="AF191" t="s">
        <v>163</v>
      </c>
      <c r="AG191" t="s">
        <v>163</v>
      </c>
      <c r="AH191" t="s">
        <v>163</v>
      </c>
      <c r="AI191" t="s">
        <v>163</v>
      </c>
      <c r="AJ191" t="s">
        <v>2638</v>
      </c>
      <c r="AK191" t="s">
        <v>196</v>
      </c>
      <c r="AL191" t="s">
        <v>457</v>
      </c>
      <c r="AM191" t="s">
        <v>2639</v>
      </c>
      <c r="AN191" t="s">
        <v>2640</v>
      </c>
      <c r="AO191" t="s">
        <v>179</v>
      </c>
      <c r="AP191" t="s">
        <v>2641</v>
      </c>
      <c r="AQ191" t="s">
        <v>2639</v>
      </c>
      <c r="AR191" t="s">
        <v>2642</v>
      </c>
      <c r="AS191" t="s">
        <v>180</v>
      </c>
      <c r="AT191" t="s">
        <v>163</v>
      </c>
      <c r="AU191" t="s">
        <v>181</v>
      </c>
      <c r="AV191" s="5">
        <v>45351</v>
      </c>
      <c r="AW191" t="s">
        <v>317</v>
      </c>
    </row>
    <row r="192" spans="1:49" x14ac:dyDescent="0.25">
      <c r="A192" t="s">
        <v>2643</v>
      </c>
      <c r="B192" t="s">
        <v>160</v>
      </c>
      <c r="C192" s="5">
        <v>45323</v>
      </c>
      <c r="D192" s="5">
        <v>45351</v>
      </c>
      <c r="E192" t="s">
        <v>56</v>
      </c>
      <c r="F192" t="s">
        <v>163</v>
      </c>
      <c r="G192" t="s">
        <v>163</v>
      </c>
      <c r="H192" t="s">
        <v>163</v>
      </c>
      <c r="I192" t="s">
        <v>163</v>
      </c>
      <c r="J192" t="s">
        <v>2644</v>
      </c>
      <c r="K192" t="s">
        <v>2645</v>
      </c>
      <c r="L192" t="s">
        <v>165</v>
      </c>
      <c r="M192" t="s">
        <v>59</v>
      </c>
      <c r="N192" t="s">
        <v>163</v>
      </c>
      <c r="O192" t="s">
        <v>2646</v>
      </c>
      <c r="P192" t="s">
        <v>89</v>
      </c>
      <c r="Q192" t="s">
        <v>94</v>
      </c>
      <c r="R192" t="s">
        <v>205</v>
      </c>
      <c r="S192" t="s">
        <v>101</v>
      </c>
      <c r="T192" t="s">
        <v>2647</v>
      </c>
      <c r="U192" t="s">
        <v>1156</v>
      </c>
      <c r="V192" t="s">
        <v>163</v>
      </c>
      <c r="W192" t="s">
        <v>126</v>
      </c>
      <c r="X192" t="s">
        <v>2648</v>
      </c>
      <c r="Y192" t="s">
        <v>171</v>
      </c>
      <c r="Z192" t="s">
        <v>172</v>
      </c>
      <c r="AA192" t="s">
        <v>171</v>
      </c>
      <c r="AB192" t="s">
        <v>172</v>
      </c>
      <c r="AC192" t="s">
        <v>173</v>
      </c>
      <c r="AD192" t="s">
        <v>89</v>
      </c>
      <c r="AE192" t="s">
        <v>2649</v>
      </c>
      <c r="AF192" t="s">
        <v>163</v>
      </c>
      <c r="AG192" t="s">
        <v>163</v>
      </c>
      <c r="AH192" t="s">
        <v>163</v>
      </c>
      <c r="AI192" t="s">
        <v>163</v>
      </c>
      <c r="AJ192" t="s">
        <v>2650</v>
      </c>
      <c r="AK192" t="s">
        <v>457</v>
      </c>
      <c r="AL192" t="s">
        <v>591</v>
      </c>
      <c r="AM192" t="s">
        <v>2651</v>
      </c>
      <c r="AN192" t="s">
        <v>2652</v>
      </c>
      <c r="AO192" t="s">
        <v>179</v>
      </c>
      <c r="AP192" t="s">
        <v>163</v>
      </c>
      <c r="AQ192" t="s">
        <v>2653</v>
      </c>
      <c r="AR192" t="s">
        <v>2654</v>
      </c>
      <c r="AS192" t="s">
        <v>180</v>
      </c>
      <c r="AT192" t="s">
        <v>163</v>
      </c>
      <c r="AU192" t="s">
        <v>181</v>
      </c>
      <c r="AV192" s="5">
        <v>45351</v>
      </c>
      <c r="AW192" t="s">
        <v>1393</v>
      </c>
    </row>
    <row r="193" spans="1:49" x14ac:dyDescent="0.25">
      <c r="A193" t="s">
        <v>2655</v>
      </c>
      <c r="B193" t="s">
        <v>160</v>
      </c>
      <c r="C193" s="5">
        <v>45323</v>
      </c>
      <c r="D193" s="5">
        <v>45351</v>
      </c>
      <c r="E193" t="s">
        <v>56</v>
      </c>
      <c r="F193" t="s">
        <v>163</v>
      </c>
      <c r="G193" t="s">
        <v>163</v>
      </c>
      <c r="H193" t="s">
        <v>163</v>
      </c>
      <c r="I193" t="s">
        <v>163</v>
      </c>
      <c r="J193" t="s">
        <v>2656</v>
      </c>
      <c r="K193" t="s">
        <v>2657</v>
      </c>
      <c r="L193" t="s">
        <v>165</v>
      </c>
      <c r="M193" t="s">
        <v>59</v>
      </c>
      <c r="N193" t="s">
        <v>163</v>
      </c>
      <c r="O193" t="s">
        <v>2658</v>
      </c>
      <c r="P193" t="s">
        <v>89</v>
      </c>
      <c r="Q193" t="s">
        <v>94</v>
      </c>
      <c r="R193" t="s">
        <v>413</v>
      </c>
      <c r="S193" t="s">
        <v>120</v>
      </c>
      <c r="T193" t="s">
        <v>2659</v>
      </c>
      <c r="U193" t="s">
        <v>2660</v>
      </c>
      <c r="V193" t="s">
        <v>1279</v>
      </c>
      <c r="W193" t="s">
        <v>126</v>
      </c>
      <c r="X193" t="s">
        <v>2661</v>
      </c>
      <c r="Y193" t="s">
        <v>171</v>
      </c>
      <c r="Z193" t="s">
        <v>172</v>
      </c>
      <c r="AA193" t="s">
        <v>171</v>
      </c>
      <c r="AB193" t="s">
        <v>172</v>
      </c>
      <c r="AC193" t="s">
        <v>173</v>
      </c>
      <c r="AD193" t="s">
        <v>89</v>
      </c>
      <c r="AE193" t="s">
        <v>1363</v>
      </c>
      <c r="AF193" t="s">
        <v>163</v>
      </c>
      <c r="AG193" t="s">
        <v>163</v>
      </c>
      <c r="AH193" t="s">
        <v>163</v>
      </c>
      <c r="AI193" t="s">
        <v>163</v>
      </c>
      <c r="AJ193" t="s">
        <v>2662</v>
      </c>
      <c r="AK193" t="s">
        <v>1336</v>
      </c>
      <c r="AL193" t="s">
        <v>176</v>
      </c>
      <c r="AM193" t="s">
        <v>2663</v>
      </c>
      <c r="AN193" t="s">
        <v>2664</v>
      </c>
      <c r="AO193" t="s">
        <v>179</v>
      </c>
      <c r="AP193" t="s">
        <v>163</v>
      </c>
      <c r="AQ193" t="s">
        <v>2663</v>
      </c>
      <c r="AR193" t="s">
        <v>2665</v>
      </c>
      <c r="AS193" t="s">
        <v>180</v>
      </c>
      <c r="AT193" t="s">
        <v>163</v>
      </c>
      <c r="AU193" t="s">
        <v>181</v>
      </c>
      <c r="AV193" s="5">
        <v>45351</v>
      </c>
      <c r="AW193" t="s">
        <v>425</v>
      </c>
    </row>
    <row r="194" spans="1:49" x14ac:dyDescent="0.25">
      <c r="A194" t="s">
        <v>2666</v>
      </c>
      <c r="B194" t="s">
        <v>160</v>
      </c>
      <c r="C194" s="5">
        <v>45323</v>
      </c>
      <c r="D194" s="5">
        <v>45351</v>
      </c>
      <c r="E194" t="s">
        <v>55</v>
      </c>
      <c r="F194" t="s">
        <v>2667</v>
      </c>
      <c r="G194" t="s">
        <v>2023</v>
      </c>
      <c r="H194" t="s">
        <v>2668</v>
      </c>
      <c r="I194" t="s">
        <v>57</v>
      </c>
      <c r="J194" t="s">
        <v>163</v>
      </c>
      <c r="K194" t="s">
        <v>2669</v>
      </c>
      <c r="L194" t="s">
        <v>165</v>
      </c>
      <c r="M194" t="s">
        <v>59</v>
      </c>
      <c r="N194" t="s">
        <v>163</v>
      </c>
      <c r="O194" t="s">
        <v>2670</v>
      </c>
      <c r="P194" t="s">
        <v>89</v>
      </c>
      <c r="Q194" t="s">
        <v>94</v>
      </c>
      <c r="R194" t="s">
        <v>304</v>
      </c>
      <c r="S194" t="s">
        <v>101</v>
      </c>
      <c r="T194" t="s">
        <v>2671</v>
      </c>
      <c r="U194" t="s">
        <v>1972</v>
      </c>
      <c r="V194" t="s">
        <v>567</v>
      </c>
      <c r="W194" t="s">
        <v>126</v>
      </c>
      <c r="X194" t="s">
        <v>2672</v>
      </c>
      <c r="Y194" t="s">
        <v>228</v>
      </c>
      <c r="Z194" t="s">
        <v>2673</v>
      </c>
      <c r="AA194" t="s">
        <v>228</v>
      </c>
      <c r="AB194" t="s">
        <v>2673</v>
      </c>
      <c r="AC194" t="s">
        <v>189</v>
      </c>
      <c r="AD194" t="s">
        <v>84</v>
      </c>
      <c r="AE194" t="s">
        <v>2674</v>
      </c>
      <c r="AF194" t="s">
        <v>163</v>
      </c>
      <c r="AG194" t="s">
        <v>163</v>
      </c>
      <c r="AH194" t="s">
        <v>163</v>
      </c>
      <c r="AI194" t="s">
        <v>163</v>
      </c>
      <c r="AJ194" t="s">
        <v>2667</v>
      </c>
      <c r="AK194" t="s">
        <v>2023</v>
      </c>
      <c r="AL194" t="s">
        <v>2668</v>
      </c>
      <c r="AM194" t="s">
        <v>2675</v>
      </c>
      <c r="AN194" t="s">
        <v>2676</v>
      </c>
      <c r="AO194" t="s">
        <v>179</v>
      </c>
      <c r="AP194" t="s">
        <v>163</v>
      </c>
      <c r="AQ194" t="s">
        <v>2677</v>
      </c>
      <c r="AR194" t="s">
        <v>2678</v>
      </c>
      <c r="AS194" t="s">
        <v>180</v>
      </c>
      <c r="AT194" t="s">
        <v>163</v>
      </c>
      <c r="AU194" t="s">
        <v>181</v>
      </c>
      <c r="AV194" s="5">
        <v>45351</v>
      </c>
      <c r="AW194" t="s">
        <v>1941</v>
      </c>
    </row>
    <row r="195" spans="1:49" x14ac:dyDescent="0.25">
      <c r="A195" t="s">
        <v>2679</v>
      </c>
      <c r="B195" t="s">
        <v>160</v>
      </c>
      <c r="C195" s="5">
        <v>45323</v>
      </c>
      <c r="D195" s="5">
        <v>45351</v>
      </c>
      <c r="E195" t="s">
        <v>56</v>
      </c>
      <c r="F195" t="s">
        <v>163</v>
      </c>
      <c r="G195" t="s">
        <v>163</v>
      </c>
      <c r="H195" t="s">
        <v>163</v>
      </c>
      <c r="I195" t="s">
        <v>163</v>
      </c>
      <c r="J195" t="s">
        <v>2680</v>
      </c>
      <c r="K195" t="s">
        <v>2681</v>
      </c>
      <c r="L195" t="s">
        <v>165</v>
      </c>
      <c r="M195" t="s">
        <v>59</v>
      </c>
      <c r="N195" t="s">
        <v>163</v>
      </c>
      <c r="O195" t="s">
        <v>2682</v>
      </c>
      <c r="P195" t="s">
        <v>89</v>
      </c>
      <c r="Q195" t="s">
        <v>94</v>
      </c>
      <c r="R195" t="s">
        <v>187</v>
      </c>
      <c r="S195" t="s">
        <v>120</v>
      </c>
      <c r="T195" t="s">
        <v>2683</v>
      </c>
      <c r="U195" t="s">
        <v>2684</v>
      </c>
      <c r="V195" t="s">
        <v>2685</v>
      </c>
      <c r="W195" t="s">
        <v>126</v>
      </c>
      <c r="X195" t="s">
        <v>2686</v>
      </c>
      <c r="Y195" t="s">
        <v>173</v>
      </c>
      <c r="Z195" t="s">
        <v>209</v>
      </c>
      <c r="AA195" t="s">
        <v>173</v>
      </c>
      <c r="AB195" t="s">
        <v>209</v>
      </c>
      <c r="AC195" t="s">
        <v>173</v>
      </c>
      <c r="AD195" t="s">
        <v>89</v>
      </c>
      <c r="AE195" t="s">
        <v>2530</v>
      </c>
      <c r="AF195" t="s">
        <v>163</v>
      </c>
      <c r="AG195" t="s">
        <v>163</v>
      </c>
      <c r="AH195" t="s">
        <v>163</v>
      </c>
      <c r="AI195" t="s">
        <v>163</v>
      </c>
      <c r="AJ195" t="s">
        <v>838</v>
      </c>
      <c r="AK195" t="s">
        <v>265</v>
      </c>
      <c r="AL195" t="s">
        <v>1125</v>
      </c>
      <c r="AM195" t="s">
        <v>2687</v>
      </c>
      <c r="AN195" t="s">
        <v>2688</v>
      </c>
      <c r="AO195" t="s">
        <v>179</v>
      </c>
      <c r="AP195" t="s">
        <v>163</v>
      </c>
      <c r="AQ195" t="s">
        <v>2687</v>
      </c>
      <c r="AR195" t="s">
        <v>2688</v>
      </c>
      <c r="AS195" t="s">
        <v>180</v>
      </c>
      <c r="AT195" t="s">
        <v>163</v>
      </c>
      <c r="AU195" t="s">
        <v>181</v>
      </c>
      <c r="AV195" s="5">
        <v>45351</v>
      </c>
      <c r="AW195" t="s">
        <v>2689</v>
      </c>
    </row>
    <row r="196" spans="1:49" x14ac:dyDescent="0.25">
      <c r="A196" t="s">
        <v>2690</v>
      </c>
      <c r="B196" t="s">
        <v>160</v>
      </c>
      <c r="C196" s="5">
        <v>45323</v>
      </c>
      <c r="D196" s="5">
        <v>45351</v>
      </c>
      <c r="E196" t="s">
        <v>56</v>
      </c>
      <c r="F196" t="s">
        <v>163</v>
      </c>
      <c r="G196" t="s">
        <v>163</v>
      </c>
      <c r="H196" t="s">
        <v>163</v>
      </c>
      <c r="I196" t="s">
        <v>163</v>
      </c>
      <c r="J196" t="s">
        <v>2691</v>
      </c>
      <c r="K196" t="s">
        <v>2692</v>
      </c>
      <c r="L196" t="s">
        <v>165</v>
      </c>
      <c r="M196" t="s">
        <v>59</v>
      </c>
      <c r="N196" t="s">
        <v>163</v>
      </c>
      <c r="O196" t="s">
        <v>2693</v>
      </c>
      <c r="P196" t="s">
        <v>91</v>
      </c>
      <c r="Q196" t="s">
        <v>94</v>
      </c>
      <c r="R196" t="s">
        <v>354</v>
      </c>
      <c r="S196" t="s">
        <v>101</v>
      </c>
      <c r="T196" t="s">
        <v>2694</v>
      </c>
      <c r="U196" t="s">
        <v>2695</v>
      </c>
      <c r="V196" t="s">
        <v>1560</v>
      </c>
      <c r="W196" t="s">
        <v>126</v>
      </c>
      <c r="X196" t="s">
        <v>2696</v>
      </c>
      <c r="Y196" t="s">
        <v>779</v>
      </c>
      <c r="Z196" t="s">
        <v>2697</v>
      </c>
      <c r="AA196" t="s">
        <v>779</v>
      </c>
      <c r="AB196" t="s">
        <v>2697</v>
      </c>
      <c r="AC196" t="s">
        <v>228</v>
      </c>
      <c r="AD196" t="s">
        <v>91</v>
      </c>
      <c r="AE196" t="s">
        <v>2698</v>
      </c>
      <c r="AF196" t="s">
        <v>163</v>
      </c>
      <c r="AG196" t="s">
        <v>163</v>
      </c>
      <c r="AH196" t="s">
        <v>163</v>
      </c>
      <c r="AI196" t="s">
        <v>163</v>
      </c>
      <c r="AJ196" t="s">
        <v>678</v>
      </c>
      <c r="AK196" t="s">
        <v>764</v>
      </c>
      <c r="AL196" t="s">
        <v>2699</v>
      </c>
      <c r="AM196" t="s">
        <v>2700</v>
      </c>
      <c r="AN196" t="s">
        <v>2701</v>
      </c>
      <c r="AO196" t="s">
        <v>179</v>
      </c>
      <c r="AP196" t="s">
        <v>163</v>
      </c>
      <c r="AQ196" t="s">
        <v>2702</v>
      </c>
      <c r="AR196" t="s">
        <v>2701</v>
      </c>
      <c r="AS196" t="s">
        <v>180</v>
      </c>
      <c r="AT196" t="s">
        <v>163</v>
      </c>
      <c r="AU196" t="s">
        <v>181</v>
      </c>
      <c r="AV196" s="5">
        <v>45351</v>
      </c>
      <c r="AW196" t="s">
        <v>425</v>
      </c>
    </row>
    <row r="197" spans="1:49" x14ac:dyDescent="0.25">
      <c r="A197" t="s">
        <v>2703</v>
      </c>
      <c r="B197" t="s">
        <v>160</v>
      </c>
      <c r="C197" s="5">
        <v>45323</v>
      </c>
      <c r="D197" s="5">
        <v>45351</v>
      </c>
      <c r="E197" t="s">
        <v>55</v>
      </c>
      <c r="F197" t="s">
        <v>2704</v>
      </c>
      <c r="G197" t="s">
        <v>2705</v>
      </c>
      <c r="H197" t="s">
        <v>1187</v>
      </c>
      <c r="I197" t="s">
        <v>58</v>
      </c>
      <c r="J197" t="s">
        <v>163</v>
      </c>
      <c r="K197" t="s">
        <v>2706</v>
      </c>
      <c r="L197" t="s">
        <v>274</v>
      </c>
      <c r="M197" t="s">
        <v>59</v>
      </c>
      <c r="N197" t="s">
        <v>163</v>
      </c>
      <c r="O197" t="s">
        <v>2707</v>
      </c>
      <c r="P197" t="s">
        <v>89</v>
      </c>
      <c r="Q197" t="s">
        <v>94</v>
      </c>
      <c r="R197" t="s">
        <v>322</v>
      </c>
      <c r="S197" t="s">
        <v>101</v>
      </c>
      <c r="T197" t="s">
        <v>2708</v>
      </c>
      <c r="U197" t="s">
        <v>1635</v>
      </c>
      <c r="V197" t="s">
        <v>163</v>
      </c>
      <c r="W197" t="s">
        <v>126</v>
      </c>
      <c r="X197" t="s">
        <v>208</v>
      </c>
      <c r="Y197" t="s">
        <v>173</v>
      </c>
      <c r="Z197" t="s">
        <v>209</v>
      </c>
      <c r="AA197" t="s">
        <v>173</v>
      </c>
      <c r="AB197" t="s">
        <v>209</v>
      </c>
      <c r="AC197" t="s">
        <v>173</v>
      </c>
      <c r="AD197" t="s">
        <v>89</v>
      </c>
      <c r="AE197" t="s">
        <v>210</v>
      </c>
      <c r="AF197" t="s">
        <v>163</v>
      </c>
      <c r="AG197" t="s">
        <v>163</v>
      </c>
      <c r="AH197" t="s">
        <v>163</v>
      </c>
      <c r="AI197" t="s">
        <v>163</v>
      </c>
      <c r="AJ197" t="s">
        <v>1732</v>
      </c>
      <c r="AK197" t="s">
        <v>478</v>
      </c>
      <c r="AL197" t="s">
        <v>1336</v>
      </c>
      <c r="AM197" t="s">
        <v>2709</v>
      </c>
      <c r="AN197" t="s">
        <v>2710</v>
      </c>
      <c r="AO197" t="s">
        <v>179</v>
      </c>
      <c r="AP197" t="s">
        <v>163</v>
      </c>
      <c r="AQ197" t="s">
        <v>2709</v>
      </c>
      <c r="AR197" t="s">
        <v>2711</v>
      </c>
      <c r="AS197" t="s">
        <v>180</v>
      </c>
      <c r="AT197" t="s">
        <v>163</v>
      </c>
      <c r="AU197" t="s">
        <v>181</v>
      </c>
      <c r="AV197" s="5">
        <v>45351</v>
      </c>
      <c r="AW197" t="s">
        <v>182</v>
      </c>
    </row>
    <row r="198" spans="1:49" x14ac:dyDescent="0.25">
      <c r="A198" t="s">
        <v>2712</v>
      </c>
      <c r="B198" t="s">
        <v>160</v>
      </c>
      <c r="C198" s="5">
        <v>45323</v>
      </c>
      <c r="D198" s="5">
        <v>45351</v>
      </c>
      <c r="E198" t="s">
        <v>56</v>
      </c>
      <c r="F198" t="s">
        <v>163</v>
      </c>
      <c r="G198" t="s">
        <v>163</v>
      </c>
      <c r="H198" t="s">
        <v>163</v>
      </c>
      <c r="I198" t="s">
        <v>163</v>
      </c>
      <c r="J198" t="s">
        <v>2713</v>
      </c>
      <c r="K198" t="s">
        <v>2714</v>
      </c>
      <c r="L198" t="s">
        <v>165</v>
      </c>
      <c r="M198" t="s">
        <v>59</v>
      </c>
      <c r="N198" t="s">
        <v>163</v>
      </c>
      <c r="O198" t="s">
        <v>2715</v>
      </c>
      <c r="P198" t="s">
        <v>89</v>
      </c>
      <c r="Q198" t="s">
        <v>94</v>
      </c>
      <c r="R198" t="s">
        <v>187</v>
      </c>
      <c r="S198" t="s">
        <v>101</v>
      </c>
      <c r="T198" t="s">
        <v>2716</v>
      </c>
      <c r="U198" t="s">
        <v>2717</v>
      </c>
      <c r="V198" t="s">
        <v>163</v>
      </c>
      <c r="W198" t="s">
        <v>126</v>
      </c>
      <c r="X198" t="s">
        <v>2716</v>
      </c>
      <c r="Y198" t="s">
        <v>400</v>
      </c>
      <c r="Z198" t="s">
        <v>486</v>
      </c>
      <c r="AA198" t="s">
        <v>400</v>
      </c>
      <c r="AB198" t="s">
        <v>486</v>
      </c>
      <c r="AC198" t="s">
        <v>173</v>
      </c>
      <c r="AD198" t="s">
        <v>89</v>
      </c>
      <c r="AE198" t="s">
        <v>2718</v>
      </c>
      <c r="AF198" t="s">
        <v>163</v>
      </c>
      <c r="AG198" t="s">
        <v>163</v>
      </c>
      <c r="AH198" t="s">
        <v>163</v>
      </c>
      <c r="AI198" t="s">
        <v>163</v>
      </c>
      <c r="AJ198" t="s">
        <v>2719</v>
      </c>
      <c r="AK198" t="s">
        <v>404</v>
      </c>
      <c r="AL198" t="s">
        <v>2720</v>
      </c>
      <c r="AM198" t="s">
        <v>2721</v>
      </c>
      <c r="AN198" t="s">
        <v>2722</v>
      </c>
      <c r="AO198" t="s">
        <v>179</v>
      </c>
      <c r="AP198" t="s">
        <v>163</v>
      </c>
      <c r="AQ198" t="s">
        <v>163</v>
      </c>
      <c r="AR198" t="s">
        <v>163</v>
      </c>
      <c r="AS198" t="s">
        <v>180</v>
      </c>
      <c r="AT198" t="s">
        <v>163</v>
      </c>
      <c r="AU198" t="s">
        <v>181</v>
      </c>
      <c r="AV198" s="5">
        <v>45351</v>
      </c>
      <c r="AW198" t="s">
        <v>1789</v>
      </c>
    </row>
    <row r="199" spans="1:49" x14ac:dyDescent="0.25">
      <c r="A199" t="s">
        <v>2723</v>
      </c>
      <c r="B199" t="s">
        <v>160</v>
      </c>
      <c r="C199" s="5">
        <v>45323</v>
      </c>
      <c r="D199" s="5">
        <v>45351</v>
      </c>
      <c r="E199" t="s">
        <v>55</v>
      </c>
      <c r="F199" t="s">
        <v>1883</v>
      </c>
      <c r="G199" t="s">
        <v>2724</v>
      </c>
      <c r="H199" t="s">
        <v>1885</v>
      </c>
      <c r="I199" t="s">
        <v>57</v>
      </c>
      <c r="J199" t="s">
        <v>163</v>
      </c>
      <c r="K199" t="s">
        <v>2725</v>
      </c>
      <c r="L199" t="s">
        <v>274</v>
      </c>
      <c r="M199" t="s">
        <v>59</v>
      </c>
      <c r="N199" t="s">
        <v>163</v>
      </c>
      <c r="O199" t="s">
        <v>2726</v>
      </c>
      <c r="P199" t="s">
        <v>89</v>
      </c>
      <c r="Q199" t="s">
        <v>94</v>
      </c>
      <c r="R199" t="s">
        <v>430</v>
      </c>
      <c r="S199" t="s">
        <v>101</v>
      </c>
      <c r="T199" t="s">
        <v>2727</v>
      </c>
      <c r="U199" t="s">
        <v>2728</v>
      </c>
      <c r="V199" t="s">
        <v>163</v>
      </c>
      <c r="W199" t="s">
        <v>126</v>
      </c>
      <c r="X199" t="s">
        <v>2729</v>
      </c>
      <c r="Y199" t="s">
        <v>173</v>
      </c>
      <c r="Z199" t="s">
        <v>209</v>
      </c>
      <c r="AA199" t="s">
        <v>173</v>
      </c>
      <c r="AB199" t="s">
        <v>209</v>
      </c>
      <c r="AC199" t="s">
        <v>173</v>
      </c>
      <c r="AD199" t="s">
        <v>89</v>
      </c>
      <c r="AE199" t="s">
        <v>2730</v>
      </c>
      <c r="AF199" t="s">
        <v>163</v>
      </c>
      <c r="AG199" t="s">
        <v>163</v>
      </c>
      <c r="AH199" t="s">
        <v>163</v>
      </c>
      <c r="AI199" t="s">
        <v>163</v>
      </c>
      <c r="AJ199" t="s">
        <v>666</v>
      </c>
      <c r="AK199" t="s">
        <v>925</v>
      </c>
      <c r="AL199" t="s">
        <v>420</v>
      </c>
      <c r="AM199" t="s">
        <v>2731</v>
      </c>
      <c r="AN199" t="s">
        <v>2732</v>
      </c>
      <c r="AO199" t="s">
        <v>179</v>
      </c>
      <c r="AP199" t="s">
        <v>163</v>
      </c>
      <c r="AQ199" t="s">
        <v>2731</v>
      </c>
      <c r="AR199" t="s">
        <v>2732</v>
      </c>
      <c r="AS199" t="s">
        <v>180</v>
      </c>
      <c r="AT199" t="s">
        <v>163</v>
      </c>
      <c r="AU199" t="s">
        <v>181</v>
      </c>
      <c r="AV199" s="5">
        <v>45351</v>
      </c>
      <c r="AW199" t="s">
        <v>182</v>
      </c>
    </row>
    <row r="200" spans="1:49" x14ac:dyDescent="0.25">
      <c r="A200" t="s">
        <v>2733</v>
      </c>
      <c r="B200" t="s">
        <v>160</v>
      </c>
      <c r="C200" s="5">
        <v>45323</v>
      </c>
      <c r="D200" s="5">
        <v>45351</v>
      </c>
      <c r="E200" t="s">
        <v>56</v>
      </c>
      <c r="F200" t="s">
        <v>163</v>
      </c>
      <c r="G200" t="s">
        <v>163</v>
      </c>
      <c r="H200" t="s">
        <v>163</v>
      </c>
      <c r="I200" t="s">
        <v>163</v>
      </c>
      <c r="J200" t="s">
        <v>2734</v>
      </c>
      <c r="K200" t="s">
        <v>2735</v>
      </c>
      <c r="L200" t="s">
        <v>165</v>
      </c>
      <c r="M200" t="s">
        <v>59</v>
      </c>
      <c r="N200" t="s">
        <v>163</v>
      </c>
      <c r="O200" t="s">
        <v>2736</v>
      </c>
      <c r="P200" t="s">
        <v>89</v>
      </c>
      <c r="Q200" t="s">
        <v>94</v>
      </c>
      <c r="R200" t="s">
        <v>167</v>
      </c>
      <c r="S200" t="s">
        <v>95</v>
      </c>
      <c r="T200" t="s">
        <v>2737</v>
      </c>
      <c r="U200" t="s">
        <v>2738</v>
      </c>
      <c r="V200" t="s">
        <v>163</v>
      </c>
      <c r="W200" t="s">
        <v>126</v>
      </c>
      <c r="X200" t="s">
        <v>2739</v>
      </c>
      <c r="Y200" t="s">
        <v>1279</v>
      </c>
      <c r="Z200" t="s">
        <v>2740</v>
      </c>
      <c r="AA200" t="s">
        <v>1279</v>
      </c>
      <c r="AB200" t="s">
        <v>2740</v>
      </c>
      <c r="AC200" t="s">
        <v>173</v>
      </c>
      <c r="AD200" t="s">
        <v>89</v>
      </c>
      <c r="AE200" t="s">
        <v>2741</v>
      </c>
      <c r="AF200" t="s">
        <v>163</v>
      </c>
      <c r="AG200" t="s">
        <v>163</v>
      </c>
      <c r="AH200" t="s">
        <v>163</v>
      </c>
      <c r="AI200" t="s">
        <v>163</v>
      </c>
      <c r="AJ200" t="s">
        <v>2742</v>
      </c>
      <c r="AK200" t="s">
        <v>1125</v>
      </c>
      <c r="AL200" t="s">
        <v>2743</v>
      </c>
      <c r="AM200" t="s">
        <v>2744</v>
      </c>
      <c r="AN200" t="s">
        <v>2745</v>
      </c>
      <c r="AO200" t="s">
        <v>179</v>
      </c>
      <c r="AP200" t="s">
        <v>163</v>
      </c>
      <c r="AQ200" t="s">
        <v>2746</v>
      </c>
      <c r="AR200" t="s">
        <v>2747</v>
      </c>
      <c r="AS200" t="s">
        <v>180</v>
      </c>
      <c r="AT200" t="s">
        <v>163</v>
      </c>
      <c r="AU200" t="s">
        <v>181</v>
      </c>
      <c r="AV200" s="5">
        <v>45351</v>
      </c>
      <c r="AW200" t="s">
        <v>200</v>
      </c>
    </row>
    <row r="201" spans="1:49" x14ac:dyDescent="0.25">
      <c r="A201" t="s">
        <v>2748</v>
      </c>
      <c r="B201" t="s">
        <v>160</v>
      </c>
      <c r="C201" s="5">
        <v>45323</v>
      </c>
      <c r="D201" s="5">
        <v>45351</v>
      </c>
      <c r="E201" t="s">
        <v>56</v>
      </c>
      <c r="F201" t="s">
        <v>163</v>
      </c>
      <c r="G201" t="s">
        <v>163</v>
      </c>
      <c r="H201" t="s">
        <v>163</v>
      </c>
      <c r="I201" t="s">
        <v>163</v>
      </c>
      <c r="J201" t="s">
        <v>2749</v>
      </c>
      <c r="K201" t="s">
        <v>2750</v>
      </c>
      <c r="L201" t="s">
        <v>220</v>
      </c>
      <c r="M201" t="s">
        <v>59</v>
      </c>
      <c r="N201" t="s">
        <v>163</v>
      </c>
      <c r="O201" t="s">
        <v>2751</v>
      </c>
      <c r="P201" t="s">
        <v>61</v>
      </c>
      <c r="Q201" t="s">
        <v>94</v>
      </c>
      <c r="R201" t="s">
        <v>413</v>
      </c>
      <c r="S201" t="s">
        <v>120</v>
      </c>
      <c r="T201" t="s">
        <v>2752</v>
      </c>
      <c r="U201" t="s">
        <v>2753</v>
      </c>
      <c r="V201" t="s">
        <v>2754</v>
      </c>
      <c r="W201" t="s">
        <v>126</v>
      </c>
      <c r="X201" t="s">
        <v>2755</v>
      </c>
      <c r="Y201" t="s">
        <v>1909</v>
      </c>
      <c r="Z201" t="s">
        <v>1910</v>
      </c>
      <c r="AA201" t="s">
        <v>1909</v>
      </c>
      <c r="AB201" t="s">
        <v>1910</v>
      </c>
      <c r="AC201" t="s">
        <v>247</v>
      </c>
      <c r="AD201" t="s">
        <v>61</v>
      </c>
      <c r="AE201" t="s">
        <v>2756</v>
      </c>
      <c r="AF201" t="s">
        <v>163</v>
      </c>
      <c r="AG201" t="s">
        <v>163</v>
      </c>
      <c r="AH201" t="s">
        <v>163</v>
      </c>
      <c r="AI201" t="s">
        <v>163</v>
      </c>
      <c r="AJ201" t="s">
        <v>2757</v>
      </c>
      <c r="AK201" t="s">
        <v>2758</v>
      </c>
      <c r="AL201" t="s">
        <v>1125</v>
      </c>
      <c r="AM201" t="s">
        <v>2759</v>
      </c>
      <c r="AN201" t="s">
        <v>2760</v>
      </c>
      <c r="AO201" t="s">
        <v>179</v>
      </c>
      <c r="AP201" t="s">
        <v>163</v>
      </c>
      <c r="AQ201" t="s">
        <v>2761</v>
      </c>
      <c r="AR201" t="s">
        <v>2762</v>
      </c>
      <c r="AS201" t="s">
        <v>180</v>
      </c>
      <c r="AT201" t="s">
        <v>163</v>
      </c>
      <c r="AU201" t="s">
        <v>181</v>
      </c>
      <c r="AV201" s="5">
        <v>45351</v>
      </c>
      <c r="AW201" t="s">
        <v>425</v>
      </c>
    </row>
    <row r="202" spans="1:49" x14ac:dyDescent="0.25">
      <c r="A202" t="s">
        <v>2763</v>
      </c>
      <c r="B202" t="s">
        <v>160</v>
      </c>
      <c r="C202" s="5">
        <v>45323</v>
      </c>
      <c r="D202" s="5">
        <v>45351</v>
      </c>
      <c r="E202" t="s">
        <v>55</v>
      </c>
      <c r="F202" t="s">
        <v>2764</v>
      </c>
      <c r="G202" t="s">
        <v>2765</v>
      </c>
      <c r="H202" t="s">
        <v>2766</v>
      </c>
      <c r="I202" t="s">
        <v>58</v>
      </c>
      <c r="J202" t="s">
        <v>163</v>
      </c>
      <c r="K202" t="s">
        <v>2767</v>
      </c>
      <c r="L202" t="s">
        <v>165</v>
      </c>
      <c r="M202" t="s">
        <v>59</v>
      </c>
      <c r="N202" t="s">
        <v>163</v>
      </c>
      <c r="O202" t="s">
        <v>2768</v>
      </c>
      <c r="P202" t="s">
        <v>89</v>
      </c>
      <c r="Q202" t="s">
        <v>94</v>
      </c>
      <c r="R202" t="s">
        <v>514</v>
      </c>
      <c r="S202" t="s">
        <v>101</v>
      </c>
      <c r="T202" t="s">
        <v>2769</v>
      </c>
      <c r="U202" t="s">
        <v>1452</v>
      </c>
      <c r="V202" t="s">
        <v>163</v>
      </c>
      <c r="W202" t="s">
        <v>126</v>
      </c>
      <c r="X202" t="s">
        <v>2770</v>
      </c>
      <c r="Y202" t="s">
        <v>171</v>
      </c>
      <c r="Z202" t="s">
        <v>172</v>
      </c>
      <c r="AA202" t="s">
        <v>171</v>
      </c>
      <c r="AB202" t="s">
        <v>172</v>
      </c>
      <c r="AC202" t="s">
        <v>173</v>
      </c>
      <c r="AD202" t="s">
        <v>89</v>
      </c>
      <c r="AE202" t="s">
        <v>2771</v>
      </c>
      <c r="AF202" t="s">
        <v>163</v>
      </c>
      <c r="AG202" t="s">
        <v>163</v>
      </c>
      <c r="AH202" t="s">
        <v>163</v>
      </c>
      <c r="AI202" t="s">
        <v>163</v>
      </c>
      <c r="AJ202" t="s">
        <v>2764</v>
      </c>
      <c r="AK202" t="s">
        <v>2765</v>
      </c>
      <c r="AL202" t="s">
        <v>2766</v>
      </c>
      <c r="AM202" t="s">
        <v>2772</v>
      </c>
      <c r="AN202" t="s">
        <v>2773</v>
      </c>
      <c r="AO202" t="s">
        <v>179</v>
      </c>
      <c r="AP202" t="s">
        <v>2774</v>
      </c>
      <c r="AQ202" t="s">
        <v>2775</v>
      </c>
      <c r="AR202" t="s">
        <v>2776</v>
      </c>
      <c r="AS202" t="s">
        <v>180</v>
      </c>
      <c r="AT202" t="s">
        <v>163</v>
      </c>
      <c r="AU202" t="s">
        <v>181</v>
      </c>
      <c r="AV202" s="5">
        <v>45351</v>
      </c>
      <c r="AW202" t="s">
        <v>2777</v>
      </c>
    </row>
    <row r="203" spans="1:49" x14ac:dyDescent="0.25">
      <c r="A203" t="s">
        <v>2778</v>
      </c>
      <c r="B203" t="s">
        <v>160</v>
      </c>
      <c r="C203" s="5">
        <v>45323</v>
      </c>
      <c r="D203" s="5">
        <v>45351</v>
      </c>
      <c r="E203" t="s">
        <v>55</v>
      </c>
      <c r="F203" t="s">
        <v>2359</v>
      </c>
      <c r="G203" t="s">
        <v>2779</v>
      </c>
      <c r="H203" t="s">
        <v>2780</v>
      </c>
      <c r="I203" t="s">
        <v>57</v>
      </c>
      <c r="J203" t="s">
        <v>163</v>
      </c>
      <c r="K203" t="s">
        <v>2781</v>
      </c>
      <c r="L203" t="s">
        <v>274</v>
      </c>
      <c r="M203" t="s">
        <v>59</v>
      </c>
      <c r="N203" t="s">
        <v>163</v>
      </c>
      <c r="O203" t="s">
        <v>2782</v>
      </c>
      <c r="P203" t="s">
        <v>89</v>
      </c>
      <c r="Q203" t="s">
        <v>94</v>
      </c>
      <c r="R203" t="s">
        <v>322</v>
      </c>
      <c r="S203" t="s">
        <v>101</v>
      </c>
      <c r="T203" t="s">
        <v>2783</v>
      </c>
      <c r="U203" t="s">
        <v>2784</v>
      </c>
      <c r="V203" t="s">
        <v>163</v>
      </c>
      <c r="W203" t="s">
        <v>126</v>
      </c>
      <c r="X203" t="s">
        <v>2785</v>
      </c>
      <c r="Y203" t="s">
        <v>400</v>
      </c>
      <c r="Z203" t="s">
        <v>486</v>
      </c>
      <c r="AA203" t="s">
        <v>400</v>
      </c>
      <c r="AB203" t="s">
        <v>486</v>
      </c>
      <c r="AC203" t="s">
        <v>173</v>
      </c>
      <c r="AD203" t="s">
        <v>89</v>
      </c>
      <c r="AE203" t="s">
        <v>2786</v>
      </c>
      <c r="AF203" t="s">
        <v>163</v>
      </c>
      <c r="AG203" t="s">
        <v>163</v>
      </c>
      <c r="AH203" t="s">
        <v>163</v>
      </c>
      <c r="AI203" t="s">
        <v>163</v>
      </c>
      <c r="AJ203" t="s">
        <v>2787</v>
      </c>
      <c r="AK203" t="s">
        <v>2788</v>
      </c>
      <c r="AL203" t="s">
        <v>1125</v>
      </c>
      <c r="AM203" t="s">
        <v>2789</v>
      </c>
      <c r="AN203" t="s">
        <v>2790</v>
      </c>
      <c r="AO203" t="s">
        <v>179</v>
      </c>
      <c r="AP203" t="s">
        <v>163</v>
      </c>
      <c r="AQ203" t="s">
        <v>2789</v>
      </c>
      <c r="AR203" t="s">
        <v>2790</v>
      </c>
      <c r="AS203" t="s">
        <v>180</v>
      </c>
      <c r="AT203" t="s">
        <v>163</v>
      </c>
      <c r="AU203" t="s">
        <v>181</v>
      </c>
      <c r="AV203" s="5">
        <v>45351</v>
      </c>
      <c r="AW203" t="s">
        <v>182</v>
      </c>
    </row>
    <row r="204" spans="1:49" x14ac:dyDescent="0.25">
      <c r="A204" t="s">
        <v>2791</v>
      </c>
      <c r="B204" t="s">
        <v>160</v>
      </c>
      <c r="C204" s="5">
        <v>45323</v>
      </c>
      <c r="D204" s="5">
        <v>45351</v>
      </c>
      <c r="E204" t="s">
        <v>56</v>
      </c>
      <c r="F204" t="s">
        <v>163</v>
      </c>
      <c r="G204" t="s">
        <v>163</v>
      </c>
      <c r="H204" t="s">
        <v>163</v>
      </c>
      <c r="I204" t="s">
        <v>163</v>
      </c>
      <c r="J204" t="s">
        <v>2792</v>
      </c>
      <c r="K204" t="s">
        <v>2793</v>
      </c>
      <c r="L204" t="s">
        <v>220</v>
      </c>
      <c r="M204" t="s">
        <v>59</v>
      </c>
      <c r="N204" t="s">
        <v>163</v>
      </c>
      <c r="O204" t="s">
        <v>2794</v>
      </c>
      <c r="P204" t="s">
        <v>91</v>
      </c>
      <c r="Q204" t="s">
        <v>94</v>
      </c>
      <c r="R204" t="s">
        <v>413</v>
      </c>
      <c r="S204" t="s">
        <v>101</v>
      </c>
      <c r="T204" t="s">
        <v>2795</v>
      </c>
      <c r="U204" t="s">
        <v>1503</v>
      </c>
      <c r="V204" t="s">
        <v>163</v>
      </c>
      <c r="W204" t="s">
        <v>126</v>
      </c>
      <c r="X204" t="s">
        <v>2796</v>
      </c>
      <c r="Y204" t="s">
        <v>624</v>
      </c>
      <c r="Z204" t="s">
        <v>625</v>
      </c>
      <c r="AA204" t="s">
        <v>624</v>
      </c>
      <c r="AB204" t="s">
        <v>625</v>
      </c>
      <c r="AC204" t="s">
        <v>228</v>
      </c>
      <c r="AD204" t="s">
        <v>91</v>
      </c>
      <c r="AE204" t="s">
        <v>2797</v>
      </c>
      <c r="AF204" t="s">
        <v>163</v>
      </c>
      <c r="AG204" t="s">
        <v>163</v>
      </c>
      <c r="AH204" t="s">
        <v>163</v>
      </c>
      <c r="AI204" t="s">
        <v>163</v>
      </c>
      <c r="AJ204" t="s">
        <v>2798</v>
      </c>
      <c r="AK204" t="s">
        <v>2799</v>
      </c>
      <c r="AL204" t="s">
        <v>2800</v>
      </c>
      <c r="AM204" t="s">
        <v>2801</v>
      </c>
      <c r="AN204" t="s">
        <v>2802</v>
      </c>
      <c r="AO204" t="s">
        <v>179</v>
      </c>
      <c r="AP204" t="s">
        <v>2803</v>
      </c>
      <c r="AQ204" t="s">
        <v>2804</v>
      </c>
      <c r="AR204" t="s">
        <v>2805</v>
      </c>
      <c r="AS204" t="s">
        <v>180</v>
      </c>
      <c r="AT204" t="s">
        <v>163</v>
      </c>
      <c r="AU204" t="s">
        <v>181</v>
      </c>
      <c r="AV204" s="5">
        <v>45351</v>
      </c>
      <c r="AW204" t="s">
        <v>317</v>
      </c>
    </row>
    <row r="205" spans="1:49" x14ac:dyDescent="0.25">
      <c r="A205" t="s">
        <v>2806</v>
      </c>
      <c r="B205" t="s">
        <v>160</v>
      </c>
      <c r="C205" s="5">
        <v>45323</v>
      </c>
      <c r="D205" s="5">
        <v>45351</v>
      </c>
      <c r="E205" t="s">
        <v>56</v>
      </c>
      <c r="F205" t="s">
        <v>163</v>
      </c>
      <c r="G205" t="s">
        <v>163</v>
      </c>
      <c r="H205" t="s">
        <v>163</v>
      </c>
      <c r="I205" t="s">
        <v>163</v>
      </c>
      <c r="J205" t="s">
        <v>2807</v>
      </c>
      <c r="K205" t="s">
        <v>2808</v>
      </c>
      <c r="L205" t="s">
        <v>165</v>
      </c>
      <c r="M205" t="s">
        <v>59</v>
      </c>
      <c r="N205" t="s">
        <v>163</v>
      </c>
      <c r="O205" t="s">
        <v>2809</v>
      </c>
      <c r="P205" t="s">
        <v>89</v>
      </c>
      <c r="Q205" t="s">
        <v>94</v>
      </c>
      <c r="R205" t="s">
        <v>430</v>
      </c>
      <c r="S205" t="s">
        <v>120</v>
      </c>
      <c r="T205" t="s">
        <v>2810</v>
      </c>
      <c r="U205" t="s">
        <v>2811</v>
      </c>
      <c r="V205" t="s">
        <v>163</v>
      </c>
      <c r="W205" t="s">
        <v>126</v>
      </c>
      <c r="X205" t="s">
        <v>2812</v>
      </c>
      <c r="Y205" t="s">
        <v>171</v>
      </c>
      <c r="Z205" t="s">
        <v>172</v>
      </c>
      <c r="AA205" t="s">
        <v>171</v>
      </c>
      <c r="AB205" t="s">
        <v>172</v>
      </c>
      <c r="AC205" t="s">
        <v>173</v>
      </c>
      <c r="AD205" t="s">
        <v>89</v>
      </c>
      <c r="AE205" t="s">
        <v>1673</v>
      </c>
      <c r="AF205" t="s">
        <v>163</v>
      </c>
      <c r="AG205" t="s">
        <v>163</v>
      </c>
      <c r="AH205" t="s">
        <v>163</v>
      </c>
      <c r="AI205" t="s">
        <v>163</v>
      </c>
      <c r="AJ205" t="s">
        <v>2813</v>
      </c>
      <c r="AK205" t="s">
        <v>2814</v>
      </c>
      <c r="AL205" t="s">
        <v>654</v>
      </c>
      <c r="AM205" t="s">
        <v>2815</v>
      </c>
      <c r="AN205" t="s">
        <v>2816</v>
      </c>
      <c r="AO205" t="s">
        <v>179</v>
      </c>
      <c r="AP205" t="s">
        <v>163</v>
      </c>
      <c r="AQ205" t="s">
        <v>2817</v>
      </c>
      <c r="AR205" t="s">
        <v>2816</v>
      </c>
      <c r="AS205" t="s">
        <v>180</v>
      </c>
      <c r="AT205" t="s">
        <v>163</v>
      </c>
      <c r="AU205" t="s">
        <v>181</v>
      </c>
      <c r="AV205" s="5">
        <v>45351</v>
      </c>
      <c r="AW205" t="s">
        <v>2818</v>
      </c>
    </row>
    <row r="206" spans="1:49" x14ac:dyDescent="0.25">
      <c r="A206" t="s">
        <v>2819</v>
      </c>
      <c r="B206" t="s">
        <v>160</v>
      </c>
      <c r="C206" s="5">
        <v>45323</v>
      </c>
      <c r="D206" s="5">
        <v>45351</v>
      </c>
      <c r="E206" t="s">
        <v>56</v>
      </c>
      <c r="F206" t="s">
        <v>163</v>
      </c>
      <c r="G206" t="s">
        <v>163</v>
      </c>
      <c r="H206" t="s">
        <v>163</v>
      </c>
      <c r="I206" t="s">
        <v>163</v>
      </c>
      <c r="J206" t="s">
        <v>2820</v>
      </c>
      <c r="K206" t="s">
        <v>2821</v>
      </c>
      <c r="L206" t="s">
        <v>220</v>
      </c>
      <c r="M206" t="s">
        <v>59</v>
      </c>
      <c r="N206" t="s">
        <v>163</v>
      </c>
      <c r="O206" t="s">
        <v>2822</v>
      </c>
      <c r="P206" t="s">
        <v>88</v>
      </c>
      <c r="Q206" t="s">
        <v>94</v>
      </c>
      <c r="R206" t="s">
        <v>2823</v>
      </c>
      <c r="S206" t="s">
        <v>120</v>
      </c>
      <c r="T206" t="s">
        <v>2824</v>
      </c>
      <c r="U206" t="s">
        <v>2825</v>
      </c>
      <c r="V206" t="s">
        <v>2826</v>
      </c>
      <c r="W206" t="s">
        <v>126</v>
      </c>
      <c r="X206" t="s">
        <v>2827</v>
      </c>
      <c r="Y206" t="s">
        <v>779</v>
      </c>
      <c r="Z206" t="s">
        <v>2828</v>
      </c>
      <c r="AA206" t="s">
        <v>779</v>
      </c>
      <c r="AB206" t="s">
        <v>2828</v>
      </c>
      <c r="AC206" t="s">
        <v>1156</v>
      </c>
      <c r="AD206" t="s">
        <v>88</v>
      </c>
      <c r="AE206" t="s">
        <v>2829</v>
      </c>
      <c r="AF206" t="s">
        <v>163</v>
      </c>
      <c r="AG206" t="s">
        <v>163</v>
      </c>
      <c r="AH206" t="s">
        <v>163</v>
      </c>
      <c r="AI206" t="s">
        <v>163</v>
      </c>
      <c r="AJ206" t="s">
        <v>2830</v>
      </c>
      <c r="AK206" t="s">
        <v>295</v>
      </c>
      <c r="AL206" t="s">
        <v>2831</v>
      </c>
      <c r="AM206" t="s">
        <v>2832</v>
      </c>
      <c r="AN206" t="s">
        <v>2833</v>
      </c>
      <c r="AO206" t="s">
        <v>179</v>
      </c>
      <c r="AP206" t="s">
        <v>2834</v>
      </c>
      <c r="AQ206" t="s">
        <v>2835</v>
      </c>
      <c r="AR206" t="s">
        <v>2836</v>
      </c>
      <c r="AS206" t="s">
        <v>180</v>
      </c>
      <c r="AT206" t="s">
        <v>163</v>
      </c>
      <c r="AU206" t="s">
        <v>181</v>
      </c>
      <c r="AV206" s="5">
        <v>45351</v>
      </c>
      <c r="AW206" t="s">
        <v>2837</v>
      </c>
    </row>
    <row r="207" spans="1:49" x14ac:dyDescent="0.25">
      <c r="A207" t="s">
        <v>2838</v>
      </c>
      <c r="B207" t="s">
        <v>160</v>
      </c>
      <c r="C207" s="5">
        <v>45323</v>
      </c>
      <c r="D207" s="5">
        <v>45351</v>
      </c>
      <c r="E207" t="s">
        <v>56</v>
      </c>
      <c r="F207" t="s">
        <v>163</v>
      </c>
      <c r="G207" t="s">
        <v>163</v>
      </c>
      <c r="H207" t="s">
        <v>163</v>
      </c>
      <c r="I207" t="s">
        <v>163</v>
      </c>
      <c r="J207" t="s">
        <v>2839</v>
      </c>
      <c r="K207" t="s">
        <v>2840</v>
      </c>
      <c r="L207" t="s">
        <v>165</v>
      </c>
      <c r="M207" t="s">
        <v>59</v>
      </c>
      <c r="N207" t="s">
        <v>163</v>
      </c>
      <c r="O207" t="s">
        <v>2841</v>
      </c>
      <c r="P207" t="s">
        <v>89</v>
      </c>
      <c r="Q207" t="s">
        <v>94</v>
      </c>
      <c r="R207" t="s">
        <v>322</v>
      </c>
      <c r="S207" t="s">
        <v>120</v>
      </c>
      <c r="T207" t="s">
        <v>2810</v>
      </c>
      <c r="U207" t="s">
        <v>2842</v>
      </c>
      <c r="V207" t="s">
        <v>2019</v>
      </c>
      <c r="W207" t="s">
        <v>126</v>
      </c>
      <c r="X207" t="s">
        <v>2843</v>
      </c>
      <c r="Y207" t="s">
        <v>171</v>
      </c>
      <c r="Z207" t="s">
        <v>172</v>
      </c>
      <c r="AA207" t="s">
        <v>171</v>
      </c>
      <c r="AB207" t="s">
        <v>172</v>
      </c>
      <c r="AC207" t="s">
        <v>173</v>
      </c>
      <c r="AD207" t="s">
        <v>89</v>
      </c>
      <c r="AE207" t="s">
        <v>1673</v>
      </c>
      <c r="AF207" t="s">
        <v>163</v>
      </c>
      <c r="AG207" t="s">
        <v>163</v>
      </c>
      <c r="AH207" t="s">
        <v>163</v>
      </c>
      <c r="AI207" t="s">
        <v>163</v>
      </c>
      <c r="AJ207" t="s">
        <v>2844</v>
      </c>
      <c r="AK207" t="s">
        <v>2845</v>
      </c>
      <c r="AL207" t="s">
        <v>2846</v>
      </c>
      <c r="AM207" t="s">
        <v>2847</v>
      </c>
      <c r="AN207" t="s">
        <v>2848</v>
      </c>
      <c r="AO207" t="s">
        <v>179</v>
      </c>
      <c r="AP207" t="s">
        <v>163</v>
      </c>
      <c r="AQ207" t="s">
        <v>2849</v>
      </c>
      <c r="AR207" t="s">
        <v>2848</v>
      </c>
      <c r="AS207" t="s">
        <v>180</v>
      </c>
      <c r="AT207" t="s">
        <v>163</v>
      </c>
      <c r="AU207" t="s">
        <v>181</v>
      </c>
      <c r="AV207" s="5">
        <v>45351</v>
      </c>
      <c r="AW207" t="s">
        <v>2850</v>
      </c>
    </row>
    <row r="208" spans="1:49" x14ac:dyDescent="0.25">
      <c r="A208" t="s">
        <v>2851</v>
      </c>
      <c r="B208" t="s">
        <v>160</v>
      </c>
      <c r="C208" s="5">
        <v>45323</v>
      </c>
      <c r="D208" s="5">
        <v>45351</v>
      </c>
      <c r="E208" t="s">
        <v>56</v>
      </c>
      <c r="F208" t="s">
        <v>163</v>
      </c>
      <c r="G208" t="s">
        <v>163</v>
      </c>
      <c r="H208" t="s">
        <v>163</v>
      </c>
      <c r="I208" t="s">
        <v>163</v>
      </c>
      <c r="J208" t="s">
        <v>2852</v>
      </c>
      <c r="K208" t="s">
        <v>2853</v>
      </c>
      <c r="L208" t="s">
        <v>274</v>
      </c>
      <c r="M208" t="s">
        <v>59</v>
      </c>
      <c r="N208" t="s">
        <v>163</v>
      </c>
      <c r="O208" t="s">
        <v>2854</v>
      </c>
      <c r="P208" t="s">
        <v>89</v>
      </c>
      <c r="Q208" t="s">
        <v>94</v>
      </c>
      <c r="R208" t="s">
        <v>322</v>
      </c>
      <c r="S208" t="s">
        <v>120</v>
      </c>
      <c r="T208" t="s">
        <v>717</v>
      </c>
      <c r="U208" t="s">
        <v>2855</v>
      </c>
      <c r="V208" t="s">
        <v>567</v>
      </c>
      <c r="W208" t="s">
        <v>126</v>
      </c>
      <c r="X208" t="s">
        <v>325</v>
      </c>
      <c r="Y208" t="s">
        <v>173</v>
      </c>
      <c r="Z208" t="s">
        <v>209</v>
      </c>
      <c r="AA208" t="s">
        <v>173</v>
      </c>
      <c r="AB208" t="s">
        <v>209</v>
      </c>
      <c r="AC208" t="s">
        <v>173</v>
      </c>
      <c r="AD208" t="s">
        <v>89</v>
      </c>
      <c r="AE208" t="s">
        <v>326</v>
      </c>
      <c r="AF208" t="s">
        <v>163</v>
      </c>
      <c r="AG208" t="s">
        <v>163</v>
      </c>
      <c r="AH208" t="s">
        <v>163</v>
      </c>
      <c r="AI208" t="s">
        <v>163</v>
      </c>
      <c r="AJ208" t="s">
        <v>163</v>
      </c>
      <c r="AK208" t="s">
        <v>163</v>
      </c>
      <c r="AL208" t="s">
        <v>163</v>
      </c>
      <c r="AM208" t="s">
        <v>2856</v>
      </c>
      <c r="AN208" t="s">
        <v>2857</v>
      </c>
      <c r="AO208" t="s">
        <v>179</v>
      </c>
      <c r="AP208" t="s">
        <v>163</v>
      </c>
      <c r="AQ208" t="s">
        <v>2856</v>
      </c>
      <c r="AR208" t="s">
        <v>2857</v>
      </c>
      <c r="AS208" t="s">
        <v>180</v>
      </c>
      <c r="AT208" t="s">
        <v>163</v>
      </c>
      <c r="AU208" t="s">
        <v>181</v>
      </c>
      <c r="AV208" s="5">
        <v>45351</v>
      </c>
      <c r="AW208" t="s">
        <v>425</v>
      </c>
    </row>
    <row r="209" spans="1:49" x14ac:dyDescent="0.25">
      <c r="A209" t="s">
        <v>2858</v>
      </c>
      <c r="B209" t="s">
        <v>160</v>
      </c>
      <c r="C209" s="5">
        <v>45323</v>
      </c>
      <c r="D209" s="5">
        <v>45351</v>
      </c>
      <c r="E209" t="s">
        <v>55</v>
      </c>
      <c r="F209" t="s">
        <v>2859</v>
      </c>
      <c r="G209" t="s">
        <v>478</v>
      </c>
      <c r="H209" t="s">
        <v>2860</v>
      </c>
      <c r="I209" t="s">
        <v>57</v>
      </c>
      <c r="J209" t="s">
        <v>163</v>
      </c>
      <c r="K209" t="s">
        <v>2861</v>
      </c>
      <c r="L209" t="s">
        <v>274</v>
      </c>
      <c r="M209" t="s">
        <v>59</v>
      </c>
      <c r="N209" t="s">
        <v>163</v>
      </c>
      <c r="O209" t="s">
        <v>2862</v>
      </c>
      <c r="P209" t="s">
        <v>89</v>
      </c>
      <c r="Q209" t="s">
        <v>94</v>
      </c>
      <c r="R209" t="s">
        <v>304</v>
      </c>
      <c r="S209" t="s">
        <v>101</v>
      </c>
      <c r="T209" t="s">
        <v>2863</v>
      </c>
      <c r="U209" t="s">
        <v>2864</v>
      </c>
      <c r="V209" t="s">
        <v>2865</v>
      </c>
      <c r="W209" t="s">
        <v>126</v>
      </c>
      <c r="X209" t="s">
        <v>208</v>
      </c>
      <c r="Y209" t="s">
        <v>171</v>
      </c>
      <c r="Z209" t="s">
        <v>172</v>
      </c>
      <c r="AA209" t="s">
        <v>171</v>
      </c>
      <c r="AB209" t="s">
        <v>172</v>
      </c>
      <c r="AC209" t="s">
        <v>173</v>
      </c>
      <c r="AD209" t="s">
        <v>89</v>
      </c>
      <c r="AE209" t="s">
        <v>278</v>
      </c>
      <c r="AF209" t="s">
        <v>163</v>
      </c>
      <c r="AG209" t="s">
        <v>163</v>
      </c>
      <c r="AH209" t="s">
        <v>163</v>
      </c>
      <c r="AI209" t="s">
        <v>163</v>
      </c>
      <c r="AJ209" t="s">
        <v>359</v>
      </c>
      <c r="AK209" t="s">
        <v>2866</v>
      </c>
      <c r="AL209" t="s">
        <v>328</v>
      </c>
      <c r="AM209" t="s">
        <v>2867</v>
      </c>
      <c r="AN209" t="s">
        <v>2868</v>
      </c>
      <c r="AO209" t="s">
        <v>179</v>
      </c>
      <c r="AP209" t="s">
        <v>163</v>
      </c>
      <c r="AQ209" t="s">
        <v>2869</v>
      </c>
      <c r="AR209" t="s">
        <v>2870</v>
      </c>
      <c r="AS209" t="s">
        <v>180</v>
      </c>
      <c r="AT209" t="s">
        <v>163</v>
      </c>
      <c r="AU209" t="s">
        <v>181</v>
      </c>
      <c r="AV209" s="5">
        <v>45351</v>
      </c>
      <c r="AW209" t="s">
        <v>736</v>
      </c>
    </row>
    <row r="210" spans="1:49" x14ac:dyDescent="0.25">
      <c r="A210" t="s">
        <v>2871</v>
      </c>
      <c r="B210" t="s">
        <v>160</v>
      </c>
      <c r="C210" s="5">
        <v>45323</v>
      </c>
      <c r="D210" s="5">
        <v>45351</v>
      </c>
      <c r="E210" t="s">
        <v>56</v>
      </c>
      <c r="F210" t="s">
        <v>163</v>
      </c>
      <c r="G210" t="s">
        <v>163</v>
      </c>
      <c r="H210" t="s">
        <v>163</v>
      </c>
      <c r="I210" t="s">
        <v>163</v>
      </c>
      <c r="J210" t="s">
        <v>2872</v>
      </c>
      <c r="K210" t="s">
        <v>2873</v>
      </c>
      <c r="L210" t="s">
        <v>165</v>
      </c>
      <c r="M210" t="s">
        <v>59</v>
      </c>
      <c r="N210" t="s">
        <v>163</v>
      </c>
      <c r="O210" t="s">
        <v>2874</v>
      </c>
      <c r="P210" t="s">
        <v>89</v>
      </c>
      <c r="Q210" t="s">
        <v>94</v>
      </c>
      <c r="R210" t="s">
        <v>1542</v>
      </c>
      <c r="S210" t="s">
        <v>101</v>
      </c>
      <c r="T210" t="s">
        <v>2875</v>
      </c>
      <c r="U210" t="s">
        <v>2876</v>
      </c>
      <c r="V210" t="s">
        <v>163</v>
      </c>
      <c r="W210" t="s">
        <v>126</v>
      </c>
      <c r="X210" t="s">
        <v>2877</v>
      </c>
      <c r="Y210" t="s">
        <v>171</v>
      </c>
      <c r="Z210" t="s">
        <v>172</v>
      </c>
      <c r="AA210" t="s">
        <v>171</v>
      </c>
      <c r="AB210" t="s">
        <v>172</v>
      </c>
      <c r="AC210" t="s">
        <v>173</v>
      </c>
      <c r="AD210" t="s">
        <v>89</v>
      </c>
      <c r="AE210" t="s">
        <v>2878</v>
      </c>
      <c r="AF210" t="s">
        <v>163</v>
      </c>
      <c r="AG210" t="s">
        <v>163</v>
      </c>
      <c r="AH210" t="s">
        <v>163</v>
      </c>
      <c r="AI210" t="s">
        <v>163</v>
      </c>
      <c r="AJ210" t="s">
        <v>2879</v>
      </c>
      <c r="AK210" t="s">
        <v>2880</v>
      </c>
      <c r="AL210" t="s">
        <v>2881</v>
      </c>
      <c r="AM210" t="s">
        <v>2882</v>
      </c>
      <c r="AN210" t="s">
        <v>2883</v>
      </c>
      <c r="AO210" t="s">
        <v>179</v>
      </c>
      <c r="AP210" t="s">
        <v>163</v>
      </c>
      <c r="AQ210" t="s">
        <v>2882</v>
      </c>
      <c r="AR210" t="s">
        <v>2883</v>
      </c>
      <c r="AS210" t="s">
        <v>180</v>
      </c>
      <c r="AT210" t="s">
        <v>163</v>
      </c>
      <c r="AU210" t="s">
        <v>181</v>
      </c>
      <c r="AV210" s="5">
        <v>45351</v>
      </c>
      <c r="AW210" t="s">
        <v>200</v>
      </c>
    </row>
    <row r="211" spans="1:49" x14ac:dyDescent="0.25">
      <c r="A211" t="s">
        <v>2884</v>
      </c>
      <c r="B211" t="s">
        <v>160</v>
      </c>
      <c r="C211" s="5">
        <v>45323</v>
      </c>
      <c r="D211" s="5">
        <v>45351</v>
      </c>
      <c r="E211" t="s">
        <v>56</v>
      </c>
      <c r="F211" t="s">
        <v>163</v>
      </c>
      <c r="G211" t="s">
        <v>163</v>
      </c>
      <c r="H211" t="s">
        <v>163</v>
      </c>
      <c r="I211" t="s">
        <v>163</v>
      </c>
      <c r="J211" t="s">
        <v>2885</v>
      </c>
      <c r="K211" t="s">
        <v>2886</v>
      </c>
      <c r="L211" t="s">
        <v>165</v>
      </c>
      <c r="M211" t="s">
        <v>59</v>
      </c>
      <c r="N211" t="s">
        <v>163</v>
      </c>
      <c r="O211" t="s">
        <v>2887</v>
      </c>
      <c r="P211" t="s">
        <v>89</v>
      </c>
      <c r="Q211" t="s">
        <v>94</v>
      </c>
      <c r="R211" t="s">
        <v>187</v>
      </c>
      <c r="S211" t="s">
        <v>101</v>
      </c>
      <c r="T211" t="s">
        <v>2888</v>
      </c>
      <c r="U211" t="s">
        <v>2889</v>
      </c>
      <c r="V211" t="s">
        <v>163</v>
      </c>
      <c r="W211" t="s">
        <v>126</v>
      </c>
      <c r="X211" t="s">
        <v>2890</v>
      </c>
      <c r="Y211" t="s">
        <v>695</v>
      </c>
      <c r="Z211" t="s">
        <v>307</v>
      </c>
      <c r="AA211" t="s">
        <v>695</v>
      </c>
      <c r="AB211" t="s">
        <v>307</v>
      </c>
      <c r="AC211" t="s">
        <v>173</v>
      </c>
      <c r="AD211" t="s">
        <v>89</v>
      </c>
      <c r="AE211" t="s">
        <v>2891</v>
      </c>
      <c r="AF211" t="s">
        <v>163</v>
      </c>
      <c r="AG211" t="s">
        <v>163</v>
      </c>
      <c r="AH211" t="s">
        <v>163</v>
      </c>
      <c r="AI211" t="s">
        <v>163</v>
      </c>
      <c r="AJ211" t="s">
        <v>163</v>
      </c>
      <c r="AK211" t="s">
        <v>163</v>
      </c>
      <c r="AL211" t="s">
        <v>163</v>
      </c>
      <c r="AM211" t="s">
        <v>2892</v>
      </c>
      <c r="AN211" t="s">
        <v>2893</v>
      </c>
      <c r="AO211" t="s">
        <v>179</v>
      </c>
      <c r="AP211" t="s">
        <v>2894</v>
      </c>
      <c r="AQ211" t="s">
        <v>2895</v>
      </c>
      <c r="AR211" t="s">
        <v>2896</v>
      </c>
      <c r="AS211" t="s">
        <v>180</v>
      </c>
      <c r="AT211" t="s">
        <v>163</v>
      </c>
      <c r="AU211" t="s">
        <v>181</v>
      </c>
      <c r="AV211" s="5">
        <v>45351</v>
      </c>
      <c r="AW211" t="s">
        <v>317</v>
      </c>
    </row>
    <row r="212" spans="1:49" x14ac:dyDescent="0.25">
      <c r="A212" t="s">
        <v>2897</v>
      </c>
      <c r="B212" t="s">
        <v>160</v>
      </c>
      <c r="C212" s="5">
        <v>45323</v>
      </c>
      <c r="D212" s="5">
        <v>45351</v>
      </c>
      <c r="E212" t="s">
        <v>56</v>
      </c>
      <c r="F212" t="s">
        <v>163</v>
      </c>
      <c r="G212" t="s">
        <v>163</v>
      </c>
      <c r="H212" t="s">
        <v>163</v>
      </c>
      <c r="I212" t="s">
        <v>163</v>
      </c>
      <c r="J212" t="s">
        <v>2898</v>
      </c>
      <c r="K212" t="s">
        <v>2899</v>
      </c>
      <c r="L212" t="s">
        <v>165</v>
      </c>
      <c r="M212" t="s">
        <v>59</v>
      </c>
      <c r="N212" t="s">
        <v>163</v>
      </c>
      <c r="O212" t="s">
        <v>2900</v>
      </c>
      <c r="P212" t="s">
        <v>89</v>
      </c>
      <c r="Q212" t="s">
        <v>94</v>
      </c>
      <c r="R212" t="s">
        <v>1605</v>
      </c>
      <c r="S212" t="s">
        <v>120</v>
      </c>
      <c r="T212" t="s">
        <v>2901</v>
      </c>
      <c r="U212" t="s">
        <v>2902</v>
      </c>
      <c r="V212" t="s">
        <v>163</v>
      </c>
      <c r="W212" t="s">
        <v>126</v>
      </c>
      <c r="X212" t="s">
        <v>2578</v>
      </c>
      <c r="Y212" t="s">
        <v>171</v>
      </c>
      <c r="Z212" t="s">
        <v>172</v>
      </c>
      <c r="AA212" t="s">
        <v>171</v>
      </c>
      <c r="AB212" t="s">
        <v>172</v>
      </c>
      <c r="AC212" t="s">
        <v>173</v>
      </c>
      <c r="AD212" t="s">
        <v>89</v>
      </c>
      <c r="AE212" t="s">
        <v>2579</v>
      </c>
      <c r="AF212" t="s">
        <v>163</v>
      </c>
      <c r="AG212" t="s">
        <v>163</v>
      </c>
      <c r="AH212" t="s">
        <v>163</v>
      </c>
      <c r="AI212" t="s">
        <v>163</v>
      </c>
      <c r="AJ212" t="s">
        <v>2359</v>
      </c>
      <c r="AK212" t="s">
        <v>1933</v>
      </c>
      <c r="AL212" t="s">
        <v>271</v>
      </c>
      <c r="AM212" t="s">
        <v>2903</v>
      </c>
      <c r="AN212" t="s">
        <v>2904</v>
      </c>
      <c r="AO212" t="s">
        <v>179</v>
      </c>
      <c r="AP212" t="s">
        <v>2905</v>
      </c>
      <c r="AQ212" t="s">
        <v>2906</v>
      </c>
      <c r="AR212" t="s">
        <v>2907</v>
      </c>
      <c r="AS212" t="s">
        <v>180</v>
      </c>
      <c r="AT212" t="s">
        <v>163</v>
      </c>
      <c r="AU212" t="s">
        <v>181</v>
      </c>
      <c r="AV212" s="5">
        <v>45351</v>
      </c>
      <c r="AW212" t="s">
        <v>317</v>
      </c>
    </row>
    <row r="213" spans="1:49" x14ac:dyDescent="0.25">
      <c r="A213" t="s">
        <v>2908</v>
      </c>
      <c r="B213" t="s">
        <v>160</v>
      </c>
      <c r="C213" s="5">
        <v>45323</v>
      </c>
      <c r="D213" s="5">
        <v>45351</v>
      </c>
      <c r="E213" t="s">
        <v>56</v>
      </c>
      <c r="F213" t="s">
        <v>163</v>
      </c>
      <c r="G213" t="s">
        <v>163</v>
      </c>
      <c r="H213" t="s">
        <v>163</v>
      </c>
      <c r="I213" t="s">
        <v>163</v>
      </c>
      <c r="J213" t="s">
        <v>2909</v>
      </c>
      <c r="K213" t="s">
        <v>2910</v>
      </c>
      <c r="L213" t="s">
        <v>165</v>
      </c>
      <c r="M213" t="s">
        <v>59</v>
      </c>
      <c r="N213" t="s">
        <v>163</v>
      </c>
      <c r="O213" t="s">
        <v>2911</v>
      </c>
      <c r="P213" t="s">
        <v>89</v>
      </c>
      <c r="Q213" t="s">
        <v>94</v>
      </c>
      <c r="R213" t="s">
        <v>2912</v>
      </c>
      <c r="S213" t="s">
        <v>101</v>
      </c>
      <c r="T213" t="s">
        <v>2913</v>
      </c>
      <c r="U213" t="s">
        <v>2914</v>
      </c>
      <c r="V213" t="s">
        <v>163</v>
      </c>
      <c r="W213" t="s">
        <v>126</v>
      </c>
      <c r="X213" t="s">
        <v>2304</v>
      </c>
      <c r="Y213" t="s">
        <v>171</v>
      </c>
      <c r="Z213" t="s">
        <v>172</v>
      </c>
      <c r="AA213" t="s">
        <v>171</v>
      </c>
      <c r="AB213" t="s">
        <v>172</v>
      </c>
      <c r="AC213" t="s">
        <v>173</v>
      </c>
      <c r="AD213" t="s">
        <v>89</v>
      </c>
      <c r="AE213" t="s">
        <v>2305</v>
      </c>
      <c r="AF213" t="s">
        <v>163</v>
      </c>
      <c r="AG213" t="s">
        <v>163</v>
      </c>
      <c r="AH213" t="s">
        <v>163</v>
      </c>
      <c r="AI213" t="s">
        <v>163</v>
      </c>
      <c r="AJ213" t="s">
        <v>2915</v>
      </c>
      <c r="AK213" t="s">
        <v>196</v>
      </c>
      <c r="AL213" t="s">
        <v>654</v>
      </c>
      <c r="AM213" t="s">
        <v>2916</v>
      </c>
      <c r="AN213" t="s">
        <v>2917</v>
      </c>
      <c r="AO213" t="s">
        <v>179</v>
      </c>
      <c r="AP213" t="s">
        <v>163</v>
      </c>
      <c r="AQ213" t="s">
        <v>2918</v>
      </c>
      <c r="AR213" t="s">
        <v>2919</v>
      </c>
      <c r="AS213" t="s">
        <v>180</v>
      </c>
      <c r="AT213" t="s">
        <v>163</v>
      </c>
      <c r="AU213" t="s">
        <v>181</v>
      </c>
      <c r="AV213" s="5">
        <v>45351</v>
      </c>
      <c r="AW213" t="s">
        <v>1393</v>
      </c>
    </row>
    <row r="214" spans="1:49" x14ac:dyDescent="0.25">
      <c r="A214" t="s">
        <v>2920</v>
      </c>
      <c r="B214" t="s">
        <v>160</v>
      </c>
      <c r="C214" s="5">
        <v>45323</v>
      </c>
      <c r="D214" s="5">
        <v>45351</v>
      </c>
      <c r="E214" t="s">
        <v>56</v>
      </c>
      <c r="F214" t="s">
        <v>163</v>
      </c>
      <c r="G214" t="s">
        <v>163</v>
      </c>
      <c r="H214" t="s">
        <v>163</v>
      </c>
      <c r="I214" t="s">
        <v>163</v>
      </c>
      <c r="J214" t="s">
        <v>2921</v>
      </c>
      <c r="K214" t="s">
        <v>2922</v>
      </c>
      <c r="L214" t="s">
        <v>165</v>
      </c>
      <c r="M214" t="s">
        <v>59</v>
      </c>
      <c r="N214" t="s">
        <v>163</v>
      </c>
      <c r="O214" t="s">
        <v>2923</v>
      </c>
      <c r="P214" t="s">
        <v>89</v>
      </c>
      <c r="Q214" t="s">
        <v>94</v>
      </c>
      <c r="R214" t="s">
        <v>187</v>
      </c>
      <c r="S214" t="s">
        <v>101</v>
      </c>
      <c r="T214" t="s">
        <v>2924</v>
      </c>
      <c r="U214" t="s">
        <v>2925</v>
      </c>
      <c r="V214" t="s">
        <v>1560</v>
      </c>
      <c r="W214" t="s">
        <v>126</v>
      </c>
      <c r="X214" t="s">
        <v>907</v>
      </c>
      <c r="Y214" t="s">
        <v>400</v>
      </c>
      <c r="Z214" t="s">
        <v>486</v>
      </c>
      <c r="AA214" t="s">
        <v>400</v>
      </c>
      <c r="AB214" t="s">
        <v>486</v>
      </c>
      <c r="AC214" t="s">
        <v>173</v>
      </c>
      <c r="AD214" t="s">
        <v>89</v>
      </c>
      <c r="AE214" t="s">
        <v>908</v>
      </c>
      <c r="AF214" t="s">
        <v>163</v>
      </c>
      <c r="AG214" t="s">
        <v>163</v>
      </c>
      <c r="AH214" t="s">
        <v>163</v>
      </c>
      <c r="AI214" t="s">
        <v>163</v>
      </c>
      <c r="AJ214" t="s">
        <v>2926</v>
      </c>
      <c r="AK214" t="s">
        <v>478</v>
      </c>
      <c r="AL214" t="s">
        <v>489</v>
      </c>
      <c r="AM214" t="s">
        <v>2927</v>
      </c>
      <c r="AN214" t="s">
        <v>2928</v>
      </c>
      <c r="AO214" t="s">
        <v>179</v>
      </c>
      <c r="AP214" t="s">
        <v>163</v>
      </c>
      <c r="AQ214" t="s">
        <v>2929</v>
      </c>
      <c r="AR214" t="s">
        <v>2928</v>
      </c>
      <c r="AS214" t="s">
        <v>180</v>
      </c>
      <c r="AT214" t="s">
        <v>163</v>
      </c>
      <c r="AU214" t="s">
        <v>181</v>
      </c>
      <c r="AV214" s="5">
        <v>45351</v>
      </c>
      <c r="AW214" t="s">
        <v>425</v>
      </c>
    </row>
    <row r="215" spans="1:49" x14ac:dyDescent="0.25">
      <c r="A215" t="s">
        <v>2930</v>
      </c>
      <c r="B215" t="s">
        <v>160</v>
      </c>
      <c r="C215" s="5">
        <v>45323</v>
      </c>
      <c r="D215" s="5">
        <v>45351</v>
      </c>
      <c r="E215" t="s">
        <v>56</v>
      </c>
      <c r="F215" t="s">
        <v>163</v>
      </c>
      <c r="G215" t="s">
        <v>163</v>
      </c>
      <c r="H215" t="s">
        <v>163</v>
      </c>
      <c r="I215" t="s">
        <v>163</v>
      </c>
      <c r="J215" t="s">
        <v>2931</v>
      </c>
      <c r="K215" t="s">
        <v>2932</v>
      </c>
      <c r="L215" t="s">
        <v>165</v>
      </c>
      <c r="M215" t="s">
        <v>59</v>
      </c>
      <c r="N215" t="s">
        <v>163</v>
      </c>
      <c r="O215" t="s">
        <v>2933</v>
      </c>
      <c r="P215" t="s">
        <v>89</v>
      </c>
      <c r="Q215" t="s">
        <v>94</v>
      </c>
      <c r="R215" t="s">
        <v>322</v>
      </c>
      <c r="S215" t="s">
        <v>114</v>
      </c>
      <c r="T215" t="s">
        <v>2934</v>
      </c>
      <c r="U215" t="s">
        <v>1080</v>
      </c>
      <c r="V215" t="s">
        <v>163</v>
      </c>
      <c r="W215" t="s">
        <v>126</v>
      </c>
      <c r="X215" t="s">
        <v>2935</v>
      </c>
      <c r="Y215" t="s">
        <v>173</v>
      </c>
      <c r="Z215" t="s">
        <v>209</v>
      </c>
      <c r="AA215" t="s">
        <v>173</v>
      </c>
      <c r="AB215" t="s">
        <v>209</v>
      </c>
      <c r="AC215" t="s">
        <v>173</v>
      </c>
      <c r="AD215" t="s">
        <v>89</v>
      </c>
      <c r="AE215" t="s">
        <v>2936</v>
      </c>
      <c r="AF215" t="s">
        <v>163</v>
      </c>
      <c r="AG215" t="s">
        <v>163</v>
      </c>
      <c r="AH215" t="s">
        <v>163</v>
      </c>
      <c r="AI215" t="s">
        <v>163</v>
      </c>
      <c r="AJ215" t="s">
        <v>2937</v>
      </c>
      <c r="AK215" t="s">
        <v>1437</v>
      </c>
      <c r="AL215" t="s">
        <v>2938</v>
      </c>
      <c r="AM215" t="s">
        <v>2939</v>
      </c>
      <c r="AN215" t="s">
        <v>2940</v>
      </c>
      <c r="AO215" t="s">
        <v>179</v>
      </c>
      <c r="AP215" t="s">
        <v>163</v>
      </c>
      <c r="AQ215" t="s">
        <v>2939</v>
      </c>
      <c r="AR215" t="s">
        <v>2940</v>
      </c>
      <c r="AS215" t="s">
        <v>180</v>
      </c>
      <c r="AT215" t="s">
        <v>163</v>
      </c>
      <c r="AU215" t="s">
        <v>181</v>
      </c>
      <c r="AV215" s="5">
        <v>45351</v>
      </c>
      <c r="AW215" t="s">
        <v>940</v>
      </c>
    </row>
    <row r="216" spans="1:49" x14ac:dyDescent="0.25">
      <c r="A216" t="s">
        <v>2941</v>
      </c>
      <c r="B216" t="s">
        <v>160</v>
      </c>
      <c r="C216" s="5">
        <v>45323</v>
      </c>
      <c r="D216" s="5">
        <v>45351</v>
      </c>
      <c r="E216" t="s">
        <v>56</v>
      </c>
      <c r="F216" t="s">
        <v>163</v>
      </c>
      <c r="G216" t="s">
        <v>163</v>
      </c>
      <c r="H216" t="s">
        <v>163</v>
      </c>
      <c r="I216" t="s">
        <v>163</v>
      </c>
      <c r="J216" t="s">
        <v>2942</v>
      </c>
      <c r="K216" t="s">
        <v>2943</v>
      </c>
      <c r="L216" t="s">
        <v>165</v>
      </c>
      <c r="M216" t="s">
        <v>59</v>
      </c>
      <c r="N216" t="s">
        <v>163</v>
      </c>
      <c r="O216" t="s">
        <v>2944</v>
      </c>
      <c r="P216" t="s">
        <v>89</v>
      </c>
      <c r="Q216" t="s">
        <v>94</v>
      </c>
      <c r="R216" t="s">
        <v>413</v>
      </c>
      <c r="S216" t="s">
        <v>120</v>
      </c>
      <c r="T216" t="s">
        <v>2945</v>
      </c>
      <c r="U216" t="s">
        <v>2946</v>
      </c>
      <c r="V216" t="s">
        <v>2947</v>
      </c>
      <c r="W216" t="s">
        <v>126</v>
      </c>
      <c r="X216" t="s">
        <v>2948</v>
      </c>
      <c r="Y216" t="s">
        <v>171</v>
      </c>
      <c r="Z216" t="s">
        <v>172</v>
      </c>
      <c r="AA216" t="s">
        <v>171</v>
      </c>
      <c r="AB216" t="s">
        <v>172</v>
      </c>
      <c r="AC216" t="s">
        <v>173</v>
      </c>
      <c r="AD216" t="s">
        <v>89</v>
      </c>
      <c r="AE216" t="s">
        <v>2949</v>
      </c>
      <c r="AF216" t="s">
        <v>163</v>
      </c>
      <c r="AG216" t="s">
        <v>163</v>
      </c>
      <c r="AH216" t="s">
        <v>163</v>
      </c>
      <c r="AI216" t="s">
        <v>163</v>
      </c>
      <c r="AJ216" t="s">
        <v>2242</v>
      </c>
      <c r="AK216" t="s">
        <v>2431</v>
      </c>
      <c r="AL216" t="s">
        <v>2432</v>
      </c>
      <c r="AM216" t="s">
        <v>2950</v>
      </c>
      <c r="AN216" t="s">
        <v>2951</v>
      </c>
      <c r="AO216" t="s">
        <v>179</v>
      </c>
      <c r="AP216" t="s">
        <v>163</v>
      </c>
      <c r="AQ216" t="s">
        <v>2950</v>
      </c>
      <c r="AR216" t="s">
        <v>2952</v>
      </c>
      <c r="AS216" t="s">
        <v>180</v>
      </c>
      <c r="AT216" t="s">
        <v>163</v>
      </c>
      <c r="AU216" t="s">
        <v>181</v>
      </c>
      <c r="AV216" s="5">
        <v>45351</v>
      </c>
      <c r="AW216" t="s">
        <v>425</v>
      </c>
    </row>
    <row r="217" spans="1:49" x14ac:dyDescent="0.25">
      <c r="A217" t="s">
        <v>2953</v>
      </c>
      <c r="B217" t="s">
        <v>160</v>
      </c>
      <c r="C217" s="5">
        <v>45323</v>
      </c>
      <c r="D217" s="5">
        <v>45351</v>
      </c>
      <c r="E217" t="s">
        <v>56</v>
      </c>
      <c r="F217" t="s">
        <v>163</v>
      </c>
      <c r="G217" t="s">
        <v>163</v>
      </c>
      <c r="H217" t="s">
        <v>163</v>
      </c>
      <c r="I217" t="s">
        <v>163</v>
      </c>
      <c r="J217" t="s">
        <v>2954</v>
      </c>
      <c r="K217" t="s">
        <v>2955</v>
      </c>
      <c r="L217" t="s">
        <v>165</v>
      </c>
      <c r="M217" t="s">
        <v>59</v>
      </c>
      <c r="N217" t="s">
        <v>163</v>
      </c>
      <c r="O217" t="s">
        <v>2956</v>
      </c>
      <c r="P217" t="s">
        <v>89</v>
      </c>
      <c r="Q217" t="s">
        <v>94</v>
      </c>
      <c r="R217" t="s">
        <v>2957</v>
      </c>
      <c r="S217" t="s">
        <v>101</v>
      </c>
      <c r="T217" t="s">
        <v>2958</v>
      </c>
      <c r="U217" t="s">
        <v>2959</v>
      </c>
      <c r="V217" t="s">
        <v>163</v>
      </c>
      <c r="W217" t="s">
        <v>126</v>
      </c>
      <c r="X217" t="s">
        <v>542</v>
      </c>
      <c r="Y217" t="s">
        <v>171</v>
      </c>
      <c r="Z217" t="s">
        <v>172</v>
      </c>
      <c r="AA217" t="s">
        <v>171</v>
      </c>
      <c r="AB217" t="s">
        <v>172</v>
      </c>
      <c r="AC217" t="s">
        <v>173</v>
      </c>
      <c r="AD217" t="s">
        <v>89</v>
      </c>
      <c r="AE217" t="s">
        <v>543</v>
      </c>
      <c r="AF217" t="s">
        <v>163</v>
      </c>
      <c r="AG217" t="s">
        <v>163</v>
      </c>
      <c r="AH217" t="s">
        <v>163</v>
      </c>
      <c r="AI217" t="s">
        <v>163</v>
      </c>
      <c r="AJ217" t="s">
        <v>2960</v>
      </c>
      <c r="AK217" t="s">
        <v>1437</v>
      </c>
      <c r="AL217" t="s">
        <v>2961</v>
      </c>
      <c r="AM217" t="s">
        <v>2962</v>
      </c>
      <c r="AN217" t="s">
        <v>2963</v>
      </c>
      <c r="AO217" t="s">
        <v>179</v>
      </c>
      <c r="AP217" t="s">
        <v>2964</v>
      </c>
      <c r="AQ217" t="s">
        <v>2965</v>
      </c>
      <c r="AR217" t="s">
        <v>2966</v>
      </c>
      <c r="AS217" t="s">
        <v>180</v>
      </c>
      <c r="AT217" t="s">
        <v>163</v>
      </c>
      <c r="AU217" t="s">
        <v>181</v>
      </c>
      <c r="AV217" s="5">
        <v>45351</v>
      </c>
      <c r="AW217" t="s">
        <v>2967</v>
      </c>
    </row>
    <row r="218" spans="1:49" x14ac:dyDescent="0.25">
      <c r="A218" t="s">
        <v>2968</v>
      </c>
      <c r="B218" t="s">
        <v>160</v>
      </c>
      <c r="C218" s="5">
        <v>45323</v>
      </c>
      <c r="D218" s="5">
        <v>45351</v>
      </c>
      <c r="E218" t="s">
        <v>56</v>
      </c>
      <c r="F218" t="s">
        <v>163</v>
      </c>
      <c r="G218" t="s">
        <v>163</v>
      </c>
      <c r="H218" t="s">
        <v>163</v>
      </c>
      <c r="I218" t="s">
        <v>163</v>
      </c>
      <c r="J218" t="s">
        <v>2969</v>
      </c>
      <c r="K218" t="s">
        <v>2970</v>
      </c>
      <c r="L218" t="s">
        <v>165</v>
      </c>
      <c r="M218" t="s">
        <v>59</v>
      </c>
      <c r="N218" t="s">
        <v>163</v>
      </c>
      <c r="O218" t="s">
        <v>2971</v>
      </c>
      <c r="P218" t="s">
        <v>89</v>
      </c>
      <c r="Q218" t="s">
        <v>94</v>
      </c>
      <c r="R218" t="s">
        <v>2972</v>
      </c>
      <c r="S218" t="s">
        <v>95</v>
      </c>
      <c r="T218" t="s">
        <v>2973</v>
      </c>
      <c r="U218" t="s">
        <v>2974</v>
      </c>
      <c r="V218" t="s">
        <v>163</v>
      </c>
      <c r="W218" t="s">
        <v>126</v>
      </c>
      <c r="X218" t="s">
        <v>2975</v>
      </c>
      <c r="Y218" t="s">
        <v>779</v>
      </c>
      <c r="Z218" t="s">
        <v>401</v>
      </c>
      <c r="AA218" t="s">
        <v>779</v>
      </c>
      <c r="AB218" t="s">
        <v>401</v>
      </c>
      <c r="AC218" t="s">
        <v>173</v>
      </c>
      <c r="AD218" t="s">
        <v>89</v>
      </c>
      <c r="AE218" t="s">
        <v>2976</v>
      </c>
      <c r="AF218" t="s">
        <v>163</v>
      </c>
      <c r="AG218" t="s">
        <v>163</v>
      </c>
      <c r="AH218" t="s">
        <v>163</v>
      </c>
      <c r="AI218" t="s">
        <v>163</v>
      </c>
      <c r="AJ218" t="s">
        <v>2977</v>
      </c>
      <c r="AK218" t="s">
        <v>2978</v>
      </c>
      <c r="AL218" t="s">
        <v>2979</v>
      </c>
      <c r="AM218" t="s">
        <v>2980</v>
      </c>
      <c r="AN218" t="s">
        <v>2981</v>
      </c>
      <c r="AO218" t="s">
        <v>179</v>
      </c>
      <c r="AP218" t="s">
        <v>163</v>
      </c>
      <c r="AQ218" t="s">
        <v>2982</v>
      </c>
      <c r="AR218" t="s">
        <v>2983</v>
      </c>
      <c r="AS218" t="s">
        <v>180</v>
      </c>
      <c r="AT218" t="s">
        <v>163</v>
      </c>
      <c r="AU218" t="s">
        <v>181</v>
      </c>
      <c r="AV218" s="5">
        <v>45351</v>
      </c>
      <c r="AW218" t="s">
        <v>200</v>
      </c>
    </row>
    <row r="219" spans="1:49" x14ac:dyDescent="0.25">
      <c r="A219" t="s">
        <v>2984</v>
      </c>
      <c r="B219" t="s">
        <v>160</v>
      </c>
      <c r="C219" s="5">
        <v>45323</v>
      </c>
      <c r="D219" s="5">
        <v>45351</v>
      </c>
      <c r="E219" t="s">
        <v>56</v>
      </c>
      <c r="F219" t="s">
        <v>163</v>
      </c>
      <c r="G219" t="s">
        <v>163</v>
      </c>
      <c r="H219" t="s">
        <v>163</v>
      </c>
      <c r="I219" t="s">
        <v>163</v>
      </c>
      <c r="J219" t="s">
        <v>2985</v>
      </c>
      <c r="K219" t="s">
        <v>2986</v>
      </c>
      <c r="L219" t="s">
        <v>274</v>
      </c>
      <c r="M219" t="s">
        <v>59</v>
      </c>
      <c r="N219" t="s">
        <v>163</v>
      </c>
      <c r="O219" t="s">
        <v>2987</v>
      </c>
      <c r="P219" t="s">
        <v>89</v>
      </c>
      <c r="Q219" t="s">
        <v>94</v>
      </c>
      <c r="R219" t="s">
        <v>382</v>
      </c>
      <c r="S219" t="s">
        <v>101</v>
      </c>
      <c r="T219" t="s">
        <v>2988</v>
      </c>
      <c r="U219" t="s">
        <v>2989</v>
      </c>
      <c r="V219" t="s">
        <v>163</v>
      </c>
      <c r="W219" t="s">
        <v>126</v>
      </c>
      <c r="X219" t="s">
        <v>2990</v>
      </c>
      <c r="Y219" t="s">
        <v>171</v>
      </c>
      <c r="Z219" t="s">
        <v>172</v>
      </c>
      <c r="AA219" t="s">
        <v>171</v>
      </c>
      <c r="AB219" t="s">
        <v>172</v>
      </c>
      <c r="AC219" t="s">
        <v>173</v>
      </c>
      <c r="AD219" t="s">
        <v>89</v>
      </c>
      <c r="AE219" t="s">
        <v>880</v>
      </c>
      <c r="AF219" t="s">
        <v>163</v>
      </c>
      <c r="AG219" t="s">
        <v>163</v>
      </c>
      <c r="AH219" t="s">
        <v>163</v>
      </c>
      <c r="AI219" t="s">
        <v>163</v>
      </c>
      <c r="AJ219" t="s">
        <v>2991</v>
      </c>
      <c r="AK219" t="s">
        <v>176</v>
      </c>
      <c r="AL219" t="s">
        <v>2992</v>
      </c>
      <c r="AM219" t="s">
        <v>2993</v>
      </c>
      <c r="AN219" t="s">
        <v>2994</v>
      </c>
      <c r="AO219" t="s">
        <v>179</v>
      </c>
      <c r="AP219" t="s">
        <v>163</v>
      </c>
      <c r="AQ219" t="s">
        <v>2993</v>
      </c>
      <c r="AR219" t="s">
        <v>2994</v>
      </c>
      <c r="AS219" t="s">
        <v>180</v>
      </c>
      <c r="AT219" t="s">
        <v>163</v>
      </c>
      <c r="AU219" t="s">
        <v>181</v>
      </c>
      <c r="AV219" s="5">
        <v>45351</v>
      </c>
      <c r="AW219" t="s">
        <v>200</v>
      </c>
    </row>
    <row r="220" spans="1:49" x14ac:dyDescent="0.25">
      <c r="A220" t="s">
        <v>2995</v>
      </c>
      <c r="B220" t="s">
        <v>160</v>
      </c>
      <c r="C220" s="5">
        <v>45323</v>
      </c>
      <c r="D220" s="5">
        <v>45351</v>
      </c>
      <c r="E220" t="s">
        <v>56</v>
      </c>
      <c r="F220" t="s">
        <v>163</v>
      </c>
      <c r="G220" t="s">
        <v>163</v>
      </c>
      <c r="H220" t="s">
        <v>163</v>
      </c>
      <c r="I220" t="s">
        <v>163</v>
      </c>
      <c r="J220" t="s">
        <v>2996</v>
      </c>
      <c r="K220" t="s">
        <v>2997</v>
      </c>
      <c r="L220" t="s">
        <v>274</v>
      </c>
      <c r="M220" t="s">
        <v>59</v>
      </c>
      <c r="N220" t="s">
        <v>163</v>
      </c>
      <c r="O220" t="s">
        <v>2998</v>
      </c>
      <c r="P220" t="s">
        <v>89</v>
      </c>
      <c r="Q220" t="s">
        <v>94</v>
      </c>
      <c r="R220" t="s">
        <v>1605</v>
      </c>
      <c r="S220" t="s">
        <v>101</v>
      </c>
      <c r="T220" t="s">
        <v>2999</v>
      </c>
      <c r="U220" t="s">
        <v>516</v>
      </c>
      <c r="V220" t="s">
        <v>163</v>
      </c>
      <c r="W220" t="s">
        <v>126</v>
      </c>
      <c r="X220" t="s">
        <v>3000</v>
      </c>
      <c r="Y220" t="s">
        <v>171</v>
      </c>
      <c r="Z220" t="s">
        <v>172</v>
      </c>
      <c r="AA220" t="s">
        <v>171</v>
      </c>
      <c r="AB220" t="s">
        <v>172</v>
      </c>
      <c r="AC220" t="s">
        <v>173</v>
      </c>
      <c r="AD220" t="s">
        <v>89</v>
      </c>
      <c r="AE220" t="s">
        <v>174</v>
      </c>
      <c r="AF220" t="s">
        <v>163</v>
      </c>
      <c r="AG220" t="s">
        <v>163</v>
      </c>
      <c r="AH220" t="s">
        <v>163</v>
      </c>
      <c r="AI220" t="s">
        <v>163</v>
      </c>
      <c r="AJ220" t="s">
        <v>163</v>
      </c>
      <c r="AK220" t="s">
        <v>163</v>
      </c>
      <c r="AL220" t="s">
        <v>163</v>
      </c>
      <c r="AM220" t="s">
        <v>3001</v>
      </c>
      <c r="AN220" t="s">
        <v>3002</v>
      </c>
      <c r="AO220" t="s">
        <v>179</v>
      </c>
      <c r="AP220" t="s">
        <v>163</v>
      </c>
      <c r="AQ220" t="s">
        <v>3001</v>
      </c>
      <c r="AR220" t="s">
        <v>3002</v>
      </c>
      <c r="AS220" t="s">
        <v>180</v>
      </c>
      <c r="AT220" t="s">
        <v>163</v>
      </c>
      <c r="AU220" t="s">
        <v>181</v>
      </c>
      <c r="AV220" s="5">
        <v>45351</v>
      </c>
      <c r="AW220" t="s">
        <v>200</v>
      </c>
    </row>
    <row r="221" spans="1:49" x14ac:dyDescent="0.25">
      <c r="A221" t="s">
        <v>3003</v>
      </c>
      <c r="B221" t="s">
        <v>160</v>
      </c>
      <c r="C221" s="5">
        <v>45323</v>
      </c>
      <c r="D221" s="5">
        <v>45351</v>
      </c>
      <c r="E221" t="s">
        <v>55</v>
      </c>
      <c r="F221" t="s">
        <v>678</v>
      </c>
      <c r="G221" t="s">
        <v>1525</v>
      </c>
      <c r="H221" t="s">
        <v>1526</v>
      </c>
      <c r="I221" t="s">
        <v>57</v>
      </c>
      <c r="J221" t="s">
        <v>163</v>
      </c>
      <c r="K221" t="s">
        <v>3004</v>
      </c>
      <c r="L221" t="s">
        <v>274</v>
      </c>
      <c r="M221" t="s">
        <v>59</v>
      </c>
      <c r="N221" t="s">
        <v>163</v>
      </c>
      <c r="O221" t="s">
        <v>1528</v>
      </c>
      <c r="P221" t="s">
        <v>70</v>
      </c>
      <c r="Q221" t="s">
        <v>94</v>
      </c>
      <c r="R221" t="s">
        <v>322</v>
      </c>
      <c r="S221" t="s">
        <v>101</v>
      </c>
      <c r="T221" t="s">
        <v>1529</v>
      </c>
      <c r="U221" t="s">
        <v>1530</v>
      </c>
      <c r="V221" t="s">
        <v>163</v>
      </c>
      <c r="W221" t="s">
        <v>126</v>
      </c>
      <c r="X221" t="s">
        <v>1531</v>
      </c>
      <c r="Y221" t="s">
        <v>1532</v>
      </c>
      <c r="Z221" t="s">
        <v>1533</v>
      </c>
      <c r="AA221" t="s">
        <v>1532</v>
      </c>
      <c r="AB221" t="s">
        <v>1533</v>
      </c>
      <c r="AC221" t="s">
        <v>1534</v>
      </c>
      <c r="AD221" t="s">
        <v>70</v>
      </c>
      <c r="AE221" t="s">
        <v>1535</v>
      </c>
      <c r="AF221" t="s">
        <v>163</v>
      </c>
      <c r="AG221" t="s">
        <v>163</v>
      </c>
      <c r="AH221" t="s">
        <v>163</v>
      </c>
      <c r="AI221" t="s">
        <v>163</v>
      </c>
      <c r="AJ221" t="s">
        <v>163</v>
      </c>
      <c r="AK221" t="s">
        <v>163</v>
      </c>
      <c r="AL221" t="s">
        <v>163</v>
      </c>
      <c r="AM221" t="s">
        <v>1536</v>
      </c>
      <c r="AN221" t="s">
        <v>163</v>
      </c>
      <c r="AO221" t="s">
        <v>179</v>
      </c>
      <c r="AP221" t="s">
        <v>163</v>
      </c>
      <c r="AQ221" t="s">
        <v>1536</v>
      </c>
      <c r="AR221" t="s">
        <v>1537</v>
      </c>
      <c r="AS221" t="s">
        <v>180</v>
      </c>
      <c r="AT221" t="s">
        <v>163</v>
      </c>
      <c r="AU221" t="s">
        <v>181</v>
      </c>
      <c r="AV221" s="5">
        <v>45351</v>
      </c>
      <c r="AW221" t="s">
        <v>182</v>
      </c>
    </row>
    <row r="222" spans="1:49" x14ac:dyDescent="0.25">
      <c r="A222" t="s">
        <v>3005</v>
      </c>
      <c r="B222" t="s">
        <v>160</v>
      </c>
      <c r="C222" s="5">
        <v>45323</v>
      </c>
      <c r="D222" s="5">
        <v>45351</v>
      </c>
      <c r="E222" t="s">
        <v>55</v>
      </c>
      <c r="F222" t="s">
        <v>666</v>
      </c>
      <c r="G222" t="s">
        <v>1125</v>
      </c>
      <c r="H222" t="s">
        <v>271</v>
      </c>
      <c r="I222" t="s">
        <v>57</v>
      </c>
      <c r="J222" t="s">
        <v>163</v>
      </c>
      <c r="K222" t="s">
        <v>3006</v>
      </c>
      <c r="L222" t="s">
        <v>274</v>
      </c>
      <c r="M222" t="s">
        <v>59</v>
      </c>
      <c r="N222" t="s">
        <v>163</v>
      </c>
      <c r="O222" t="s">
        <v>1127</v>
      </c>
      <c r="P222" t="s">
        <v>89</v>
      </c>
      <c r="Q222" t="s">
        <v>94</v>
      </c>
      <c r="R222" t="s">
        <v>187</v>
      </c>
      <c r="S222" t="s">
        <v>120</v>
      </c>
      <c r="T222" t="s">
        <v>1128</v>
      </c>
      <c r="U222" t="s">
        <v>1129</v>
      </c>
      <c r="V222" t="s">
        <v>163</v>
      </c>
      <c r="W222" t="s">
        <v>126</v>
      </c>
      <c r="X222" t="s">
        <v>1130</v>
      </c>
      <c r="Y222" t="s">
        <v>400</v>
      </c>
      <c r="Z222" t="s">
        <v>486</v>
      </c>
      <c r="AA222" t="s">
        <v>400</v>
      </c>
      <c r="AB222" t="s">
        <v>486</v>
      </c>
      <c r="AC222" t="s">
        <v>173</v>
      </c>
      <c r="AD222" t="s">
        <v>89</v>
      </c>
      <c r="AE222" t="s">
        <v>908</v>
      </c>
      <c r="AF222" t="s">
        <v>163</v>
      </c>
      <c r="AG222" t="s">
        <v>163</v>
      </c>
      <c r="AH222" t="s">
        <v>163</v>
      </c>
      <c r="AI222" t="s">
        <v>163</v>
      </c>
      <c r="AJ222" t="s">
        <v>163</v>
      </c>
      <c r="AK222" t="s">
        <v>163</v>
      </c>
      <c r="AL222" t="s">
        <v>163</v>
      </c>
      <c r="AM222" t="s">
        <v>1131</v>
      </c>
      <c r="AN222" t="s">
        <v>1132</v>
      </c>
      <c r="AO222" t="s">
        <v>179</v>
      </c>
      <c r="AP222" t="s">
        <v>163</v>
      </c>
      <c r="AQ222" t="s">
        <v>1131</v>
      </c>
      <c r="AR222" t="s">
        <v>1133</v>
      </c>
      <c r="AS222" t="s">
        <v>180</v>
      </c>
      <c r="AT222" t="s">
        <v>163</v>
      </c>
      <c r="AU222" t="s">
        <v>181</v>
      </c>
      <c r="AV222" s="5">
        <v>45351</v>
      </c>
      <c r="AW222" t="s">
        <v>182</v>
      </c>
    </row>
    <row r="223" spans="1:49" x14ac:dyDescent="0.25">
      <c r="A223" t="s">
        <v>3007</v>
      </c>
      <c r="B223" t="s">
        <v>160</v>
      </c>
      <c r="C223" s="5">
        <v>45323</v>
      </c>
      <c r="D223" s="5">
        <v>45351</v>
      </c>
      <c r="E223" t="s">
        <v>56</v>
      </c>
      <c r="F223" t="s">
        <v>163</v>
      </c>
      <c r="G223" t="s">
        <v>163</v>
      </c>
      <c r="H223" t="s">
        <v>163</v>
      </c>
      <c r="I223" t="s">
        <v>163</v>
      </c>
      <c r="J223" t="s">
        <v>285</v>
      </c>
      <c r="K223" t="s">
        <v>3008</v>
      </c>
      <c r="L223" t="s">
        <v>165</v>
      </c>
      <c r="M223" t="s">
        <v>59</v>
      </c>
      <c r="N223" t="s">
        <v>163</v>
      </c>
      <c r="O223" t="s">
        <v>287</v>
      </c>
      <c r="P223" t="s">
        <v>89</v>
      </c>
      <c r="Q223" t="s">
        <v>94</v>
      </c>
      <c r="R223" t="s">
        <v>288</v>
      </c>
      <c r="S223" t="s">
        <v>95</v>
      </c>
      <c r="T223" t="s">
        <v>289</v>
      </c>
      <c r="U223" t="s">
        <v>290</v>
      </c>
      <c r="V223" t="s">
        <v>163</v>
      </c>
      <c r="W223" t="s">
        <v>126</v>
      </c>
      <c r="X223" t="s">
        <v>291</v>
      </c>
      <c r="Y223" t="s">
        <v>171</v>
      </c>
      <c r="Z223" t="s">
        <v>172</v>
      </c>
      <c r="AA223" t="s">
        <v>171</v>
      </c>
      <c r="AB223" t="s">
        <v>172</v>
      </c>
      <c r="AC223" t="s">
        <v>173</v>
      </c>
      <c r="AD223" t="s">
        <v>89</v>
      </c>
      <c r="AE223" t="s">
        <v>292</v>
      </c>
      <c r="AF223" t="s">
        <v>163</v>
      </c>
      <c r="AG223" t="s">
        <v>163</v>
      </c>
      <c r="AH223" t="s">
        <v>163</v>
      </c>
      <c r="AI223" t="s">
        <v>163</v>
      </c>
      <c r="AJ223" t="s">
        <v>293</v>
      </c>
      <c r="AK223" t="s">
        <v>294</v>
      </c>
      <c r="AL223" t="s">
        <v>295</v>
      </c>
      <c r="AM223" t="s">
        <v>296</v>
      </c>
      <c r="AN223" t="s">
        <v>297</v>
      </c>
      <c r="AO223" t="s">
        <v>179</v>
      </c>
      <c r="AP223" t="s">
        <v>163</v>
      </c>
      <c r="AQ223" t="s">
        <v>298</v>
      </c>
      <c r="AR223" t="s">
        <v>299</v>
      </c>
      <c r="AS223" t="s">
        <v>180</v>
      </c>
      <c r="AT223" t="s">
        <v>163</v>
      </c>
      <c r="AU223" t="s">
        <v>181</v>
      </c>
      <c r="AV223" s="5">
        <v>45351</v>
      </c>
      <c r="AW223" t="s">
        <v>200</v>
      </c>
    </row>
    <row r="224" spans="1:49" x14ac:dyDescent="0.25">
      <c r="A224" t="s">
        <v>3009</v>
      </c>
      <c r="B224" t="s">
        <v>160</v>
      </c>
      <c r="C224" s="5">
        <v>45323</v>
      </c>
      <c r="D224" s="5">
        <v>45351</v>
      </c>
      <c r="E224" t="s">
        <v>56</v>
      </c>
      <c r="F224" t="s">
        <v>163</v>
      </c>
      <c r="G224" t="s">
        <v>163</v>
      </c>
      <c r="H224" t="s">
        <v>163</v>
      </c>
      <c r="I224" t="s">
        <v>163</v>
      </c>
      <c r="J224" t="s">
        <v>3010</v>
      </c>
      <c r="K224" t="s">
        <v>3011</v>
      </c>
      <c r="L224" t="s">
        <v>165</v>
      </c>
      <c r="M224" t="s">
        <v>59</v>
      </c>
      <c r="N224" t="s">
        <v>163</v>
      </c>
      <c r="O224" t="s">
        <v>3012</v>
      </c>
      <c r="P224" t="s">
        <v>70</v>
      </c>
      <c r="Q224" t="s">
        <v>94</v>
      </c>
      <c r="R224" t="s">
        <v>413</v>
      </c>
      <c r="S224" t="s">
        <v>101</v>
      </c>
      <c r="T224" t="s">
        <v>3013</v>
      </c>
      <c r="U224" t="s">
        <v>3014</v>
      </c>
      <c r="V224" t="s">
        <v>2356</v>
      </c>
      <c r="W224" t="s">
        <v>126</v>
      </c>
      <c r="X224" t="s">
        <v>3015</v>
      </c>
      <c r="Y224" t="s">
        <v>1532</v>
      </c>
      <c r="Z224" t="s">
        <v>1533</v>
      </c>
      <c r="AA224" t="s">
        <v>1532</v>
      </c>
      <c r="AB224" t="s">
        <v>1533</v>
      </c>
      <c r="AC224" t="s">
        <v>1534</v>
      </c>
      <c r="AD224" t="s">
        <v>70</v>
      </c>
      <c r="AE224" t="s">
        <v>3016</v>
      </c>
      <c r="AF224" t="s">
        <v>163</v>
      </c>
      <c r="AG224" t="s">
        <v>163</v>
      </c>
      <c r="AH224" t="s">
        <v>163</v>
      </c>
      <c r="AI224" t="s">
        <v>163</v>
      </c>
      <c r="AJ224" t="s">
        <v>1429</v>
      </c>
      <c r="AK224" t="s">
        <v>2544</v>
      </c>
      <c r="AL224" t="s">
        <v>654</v>
      </c>
      <c r="AM224" t="s">
        <v>3017</v>
      </c>
      <c r="AN224" t="s">
        <v>3018</v>
      </c>
      <c r="AO224" t="s">
        <v>179</v>
      </c>
      <c r="AP224" t="s">
        <v>163</v>
      </c>
      <c r="AQ224" t="s">
        <v>3019</v>
      </c>
      <c r="AR224" t="s">
        <v>3020</v>
      </c>
      <c r="AS224" t="s">
        <v>180</v>
      </c>
      <c r="AT224" t="s">
        <v>163</v>
      </c>
      <c r="AU224" t="s">
        <v>181</v>
      </c>
      <c r="AV224" s="5">
        <v>45351</v>
      </c>
      <c r="AW224" t="s">
        <v>425</v>
      </c>
    </row>
    <row r="225" spans="1:49" x14ac:dyDescent="0.25">
      <c r="A225" t="s">
        <v>3021</v>
      </c>
      <c r="B225" t="s">
        <v>160</v>
      </c>
      <c r="C225" s="5">
        <v>45323</v>
      </c>
      <c r="D225" s="5">
        <v>45351</v>
      </c>
      <c r="E225" t="s">
        <v>55</v>
      </c>
      <c r="F225" t="s">
        <v>3022</v>
      </c>
      <c r="G225" t="s">
        <v>882</v>
      </c>
      <c r="H225" t="s">
        <v>3023</v>
      </c>
      <c r="I225" t="s">
        <v>58</v>
      </c>
      <c r="J225" t="s">
        <v>163</v>
      </c>
      <c r="K225" t="s">
        <v>3024</v>
      </c>
      <c r="L225" t="s">
        <v>274</v>
      </c>
      <c r="M225" t="s">
        <v>59</v>
      </c>
      <c r="N225" t="s">
        <v>163</v>
      </c>
      <c r="O225" t="s">
        <v>3025</v>
      </c>
      <c r="P225" t="s">
        <v>89</v>
      </c>
      <c r="Q225" t="s">
        <v>94</v>
      </c>
      <c r="R225" t="s">
        <v>2823</v>
      </c>
      <c r="S225" t="s">
        <v>101</v>
      </c>
      <c r="T225" t="s">
        <v>3026</v>
      </c>
      <c r="U225" t="s">
        <v>3027</v>
      </c>
      <c r="V225" t="s">
        <v>163</v>
      </c>
      <c r="W225" t="s">
        <v>126</v>
      </c>
      <c r="X225" t="s">
        <v>3028</v>
      </c>
      <c r="Y225" t="s">
        <v>171</v>
      </c>
      <c r="Z225" t="s">
        <v>172</v>
      </c>
      <c r="AA225" t="s">
        <v>171</v>
      </c>
      <c r="AB225" t="s">
        <v>172</v>
      </c>
      <c r="AC225" t="s">
        <v>173</v>
      </c>
      <c r="AD225" t="s">
        <v>89</v>
      </c>
      <c r="AE225" t="s">
        <v>3029</v>
      </c>
      <c r="AF225" t="s">
        <v>163</v>
      </c>
      <c r="AG225" t="s">
        <v>163</v>
      </c>
      <c r="AH225" t="s">
        <v>163</v>
      </c>
      <c r="AI225" t="s">
        <v>163</v>
      </c>
      <c r="AJ225" t="s">
        <v>3030</v>
      </c>
      <c r="AK225" t="s">
        <v>478</v>
      </c>
      <c r="AL225" t="s">
        <v>3031</v>
      </c>
      <c r="AM225" t="s">
        <v>2573</v>
      </c>
      <c r="AN225" t="s">
        <v>163</v>
      </c>
      <c r="AO225" t="s">
        <v>179</v>
      </c>
      <c r="AP225" t="s">
        <v>163</v>
      </c>
      <c r="AQ225" t="s">
        <v>3032</v>
      </c>
      <c r="AR225" t="s">
        <v>163</v>
      </c>
      <c r="AS225" t="s">
        <v>180</v>
      </c>
      <c r="AT225" t="s">
        <v>163</v>
      </c>
      <c r="AU225" t="s">
        <v>181</v>
      </c>
      <c r="AV225" s="5">
        <v>45351</v>
      </c>
      <c r="AW225" t="s">
        <v>182</v>
      </c>
    </row>
    <row r="226" spans="1:49" x14ac:dyDescent="0.25">
      <c r="A226" t="s">
        <v>3033</v>
      </c>
      <c r="B226" t="s">
        <v>160</v>
      </c>
      <c r="C226" s="5">
        <v>45323</v>
      </c>
      <c r="D226" s="5">
        <v>45351</v>
      </c>
      <c r="E226" t="s">
        <v>55</v>
      </c>
      <c r="F226" t="s">
        <v>3034</v>
      </c>
      <c r="G226" t="s">
        <v>3035</v>
      </c>
      <c r="H226" t="s">
        <v>3036</v>
      </c>
      <c r="I226" t="s">
        <v>58</v>
      </c>
      <c r="J226" t="s">
        <v>163</v>
      </c>
      <c r="K226" t="s">
        <v>3037</v>
      </c>
      <c r="L226" t="s">
        <v>274</v>
      </c>
      <c r="M226" t="s">
        <v>59</v>
      </c>
      <c r="N226" t="s">
        <v>163</v>
      </c>
      <c r="O226" t="s">
        <v>3038</v>
      </c>
      <c r="P226" t="s">
        <v>89</v>
      </c>
      <c r="Q226" t="s">
        <v>94</v>
      </c>
      <c r="R226" t="s">
        <v>354</v>
      </c>
      <c r="S226" t="s">
        <v>101</v>
      </c>
      <c r="T226" t="s">
        <v>3039</v>
      </c>
      <c r="U226" t="s">
        <v>3040</v>
      </c>
      <c r="V226" t="s">
        <v>163</v>
      </c>
      <c r="W226" t="s">
        <v>126</v>
      </c>
      <c r="X226" t="s">
        <v>208</v>
      </c>
      <c r="Y226" t="s">
        <v>173</v>
      </c>
      <c r="Z226" t="s">
        <v>209</v>
      </c>
      <c r="AA226" t="s">
        <v>173</v>
      </c>
      <c r="AB226" t="s">
        <v>209</v>
      </c>
      <c r="AC226" t="s">
        <v>173</v>
      </c>
      <c r="AD226" t="s">
        <v>89</v>
      </c>
      <c r="AE226" t="s">
        <v>639</v>
      </c>
      <c r="AF226" t="s">
        <v>163</v>
      </c>
      <c r="AG226" t="s">
        <v>163</v>
      </c>
      <c r="AH226" t="s">
        <v>163</v>
      </c>
      <c r="AI226" t="s">
        <v>163</v>
      </c>
      <c r="AJ226" t="s">
        <v>3034</v>
      </c>
      <c r="AK226" t="s">
        <v>3035</v>
      </c>
      <c r="AL226" t="s">
        <v>3036</v>
      </c>
      <c r="AM226" t="s">
        <v>3041</v>
      </c>
      <c r="AN226" t="s">
        <v>3042</v>
      </c>
      <c r="AO226" t="s">
        <v>179</v>
      </c>
      <c r="AP226" t="s">
        <v>163</v>
      </c>
      <c r="AQ226" t="s">
        <v>163</v>
      </c>
      <c r="AR226" t="s">
        <v>163</v>
      </c>
      <c r="AS226" t="s">
        <v>180</v>
      </c>
      <c r="AT226" t="s">
        <v>163</v>
      </c>
      <c r="AU226" t="s">
        <v>181</v>
      </c>
      <c r="AV226" s="5">
        <v>45351</v>
      </c>
      <c r="AW226" t="s">
        <v>1740</v>
      </c>
    </row>
    <row r="227" spans="1:49" x14ac:dyDescent="0.25">
      <c r="A227" t="s">
        <v>3043</v>
      </c>
      <c r="B227" t="s">
        <v>160</v>
      </c>
      <c r="C227" s="5">
        <v>45323</v>
      </c>
      <c r="D227" s="5">
        <v>45351</v>
      </c>
      <c r="E227" t="s">
        <v>56</v>
      </c>
      <c r="F227" t="s">
        <v>163</v>
      </c>
      <c r="G227" t="s">
        <v>163</v>
      </c>
      <c r="H227" t="s">
        <v>163</v>
      </c>
      <c r="I227" t="s">
        <v>163</v>
      </c>
      <c r="J227" t="s">
        <v>3044</v>
      </c>
      <c r="K227" t="s">
        <v>3045</v>
      </c>
      <c r="L227" t="s">
        <v>165</v>
      </c>
      <c r="M227" t="s">
        <v>59</v>
      </c>
      <c r="N227" t="s">
        <v>163</v>
      </c>
      <c r="O227" t="s">
        <v>3046</v>
      </c>
      <c r="P227" t="s">
        <v>89</v>
      </c>
      <c r="Q227" t="s">
        <v>94</v>
      </c>
      <c r="R227" t="s">
        <v>322</v>
      </c>
      <c r="S227" t="s">
        <v>101</v>
      </c>
      <c r="T227" t="s">
        <v>1823</v>
      </c>
      <c r="U227" t="s">
        <v>3047</v>
      </c>
      <c r="V227" t="s">
        <v>163</v>
      </c>
      <c r="W227" t="s">
        <v>126</v>
      </c>
      <c r="X227" t="s">
        <v>1850</v>
      </c>
      <c r="Y227" t="s">
        <v>171</v>
      </c>
      <c r="Z227" t="s">
        <v>172</v>
      </c>
      <c r="AA227" t="s">
        <v>171</v>
      </c>
      <c r="AB227" t="s">
        <v>172</v>
      </c>
      <c r="AC227" t="s">
        <v>173</v>
      </c>
      <c r="AD227" t="s">
        <v>89</v>
      </c>
      <c r="AE227" t="s">
        <v>1851</v>
      </c>
      <c r="AF227" t="s">
        <v>163</v>
      </c>
      <c r="AG227" t="s">
        <v>163</v>
      </c>
      <c r="AH227" t="s">
        <v>163</v>
      </c>
      <c r="AI227" t="s">
        <v>163</v>
      </c>
      <c r="AJ227" t="s">
        <v>163</v>
      </c>
      <c r="AK227" t="s">
        <v>163</v>
      </c>
      <c r="AL227" t="s">
        <v>163</v>
      </c>
      <c r="AM227" t="s">
        <v>3048</v>
      </c>
      <c r="AN227" t="s">
        <v>3049</v>
      </c>
      <c r="AO227" t="s">
        <v>179</v>
      </c>
      <c r="AP227" t="s">
        <v>163</v>
      </c>
      <c r="AQ227" t="s">
        <v>3048</v>
      </c>
      <c r="AR227" t="s">
        <v>3049</v>
      </c>
      <c r="AS227" t="s">
        <v>180</v>
      </c>
      <c r="AT227" t="s">
        <v>163</v>
      </c>
      <c r="AU227" t="s">
        <v>181</v>
      </c>
      <c r="AV227" s="5">
        <v>45351</v>
      </c>
      <c r="AW227" t="s">
        <v>200</v>
      </c>
    </row>
    <row r="228" spans="1:49" x14ac:dyDescent="0.25">
      <c r="A228" t="s">
        <v>3050</v>
      </c>
      <c r="B228" t="s">
        <v>160</v>
      </c>
      <c r="C228" s="5">
        <v>45323</v>
      </c>
      <c r="D228" s="5">
        <v>45351</v>
      </c>
      <c r="E228" t="s">
        <v>56</v>
      </c>
      <c r="F228" t="s">
        <v>163</v>
      </c>
      <c r="G228" t="s">
        <v>163</v>
      </c>
      <c r="H228" t="s">
        <v>163</v>
      </c>
      <c r="I228" t="s">
        <v>163</v>
      </c>
      <c r="J228" t="s">
        <v>3051</v>
      </c>
      <c r="K228" t="s">
        <v>3052</v>
      </c>
      <c r="L228" t="s">
        <v>274</v>
      </c>
      <c r="M228" t="s">
        <v>59</v>
      </c>
      <c r="N228" t="s">
        <v>163</v>
      </c>
      <c r="O228" t="s">
        <v>3053</v>
      </c>
      <c r="P228" t="s">
        <v>89</v>
      </c>
      <c r="Q228" t="s">
        <v>94</v>
      </c>
      <c r="R228" t="s">
        <v>1542</v>
      </c>
      <c r="S228" t="s">
        <v>101</v>
      </c>
      <c r="T228" t="s">
        <v>3054</v>
      </c>
      <c r="U228" t="s">
        <v>664</v>
      </c>
      <c r="V228" t="s">
        <v>163</v>
      </c>
      <c r="W228" t="s">
        <v>126</v>
      </c>
      <c r="X228" t="s">
        <v>208</v>
      </c>
      <c r="Y228" t="s">
        <v>171</v>
      </c>
      <c r="Z228" t="s">
        <v>172</v>
      </c>
      <c r="AA228" t="s">
        <v>171</v>
      </c>
      <c r="AB228" t="s">
        <v>172</v>
      </c>
      <c r="AC228" t="s">
        <v>173</v>
      </c>
      <c r="AD228" t="s">
        <v>89</v>
      </c>
      <c r="AE228" t="s">
        <v>278</v>
      </c>
      <c r="AF228" t="s">
        <v>163</v>
      </c>
      <c r="AG228" t="s">
        <v>163</v>
      </c>
      <c r="AH228" t="s">
        <v>163</v>
      </c>
      <c r="AI228" t="s">
        <v>163</v>
      </c>
      <c r="AJ228" t="s">
        <v>3055</v>
      </c>
      <c r="AK228" t="s">
        <v>3056</v>
      </c>
      <c r="AL228" t="s">
        <v>3057</v>
      </c>
      <c r="AM228" t="s">
        <v>3058</v>
      </c>
      <c r="AN228" t="s">
        <v>163</v>
      </c>
      <c r="AO228" t="s">
        <v>179</v>
      </c>
      <c r="AP228" t="s">
        <v>163</v>
      </c>
      <c r="AQ228" t="s">
        <v>3058</v>
      </c>
      <c r="AR228" t="s">
        <v>3059</v>
      </c>
      <c r="AS228" t="s">
        <v>180</v>
      </c>
      <c r="AT228" t="s">
        <v>163</v>
      </c>
      <c r="AU228" t="s">
        <v>181</v>
      </c>
      <c r="AV228" s="5">
        <v>45351</v>
      </c>
      <c r="AW228" t="s">
        <v>200</v>
      </c>
    </row>
    <row r="229" spans="1:49" x14ac:dyDescent="0.25">
      <c r="A229" t="s">
        <v>3060</v>
      </c>
      <c r="B229" t="s">
        <v>160</v>
      </c>
      <c r="C229" s="5">
        <v>45323</v>
      </c>
      <c r="D229" s="5">
        <v>45351</v>
      </c>
      <c r="E229" t="s">
        <v>56</v>
      </c>
      <c r="F229" t="s">
        <v>163</v>
      </c>
      <c r="G229" t="s">
        <v>163</v>
      </c>
      <c r="H229" t="s">
        <v>163</v>
      </c>
      <c r="I229" t="s">
        <v>163</v>
      </c>
      <c r="J229" t="s">
        <v>3061</v>
      </c>
      <c r="K229" t="s">
        <v>3062</v>
      </c>
      <c r="L229" t="s">
        <v>220</v>
      </c>
      <c r="M229" t="s">
        <v>59</v>
      </c>
      <c r="N229" t="s">
        <v>163</v>
      </c>
      <c r="O229" t="s">
        <v>3063</v>
      </c>
      <c r="P229" t="s">
        <v>89</v>
      </c>
      <c r="Q229" t="s">
        <v>94</v>
      </c>
      <c r="R229" t="s">
        <v>1605</v>
      </c>
      <c r="S229" t="s">
        <v>120</v>
      </c>
      <c r="T229" t="s">
        <v>3064</v>
      </c>
      <c r="U229" t="s">
        <v>3065</v>
      </c>
      <c r="V229" t="s">
        <v>163</v>
      </c>
      <c r="W229" t="s">
        <v>126</v>
      </c>
      <c r="X229" t="s">
        <v>3066</v>
      </c>
      <c r="Y229" t="s">
        <v>261</v>
      </c>
      <c r="Z229" t="s">
        <v>262</v>
      </c>
      <c r="AA229" t="s">
        <v>261</v>
      </c>
      <c r="AB229" t="s">
        <v>262</v>
      </c>
      <c r="AC229" t="s">
        <v>173</v>
      </c>
      <c r="AD229" t="s">
        <v>89</v>
      </c>
      <c r="AE229" t="s">
        <v>3067</v>
      </c>
      <c r="AF229" t="s">
        <v>163</v>
      </c>
      <c r="AG229" t="s">
        <v>163</v>
      </c>
      <c r="AH229" t="s">
        <v>163</v>
      </c>
      <c r="AI229" t="s">
        <v>163</v>
      </c>
      <c r="AJ229" t="s">
        <v>3068</v>
      </c>
      <c r="AK229" t="s">
        <v>1933</v>
      </c>
      <c r="AL229" t="s">
        <v>360</v>
      </c>
      <c r="AM229" t="s">
        <v>3069</v>
      </c>
      <c r="AN229" t="s">
        <v>3070</v>
      </c>
      <c r="AO229" t="s">
        <v>179</v>
      </c>
      <c r="AP229" t="s">
        <v>163</v>
      </c>
      <c r="AQ229" t="s">
        <v>3071</v>
      </c>
      <c r="AR229" t="s">
        <v>3070</v>
      </c>
      <c r="AS229" t="s">
        <v>180</v>
      </c>
      <c r="AT229" t="s">
        <v>163</v>
      </c>
      <c r="AU229" t="s">
        <v>181</v>
      </c>
      <c r="AV229" s="5">
        <v>45351</v>
      </c>
      <c r="AW229" t="s">
        <v>2071</v>
      </c>
    </row>
    <row r="230" spans="1:49" x14ac:dyDescent="0.25">
      <c r="A230" t="s">
        <v>3072</v>
      </c>
      <c r="B230" t="s">
        <v>160</v>
      </c>
      <c r="C230" s="5">
        <v>45323</v>
      </c>
      <c r="D230" s="5">
        <v>45351</v>
      </c>
      <c r="E230" t="s">
        <v>56</v>
      </c>
      <c r="F230" t="s">
        <v>163</v>
      </c>
      <c r="G230" t="s">
        <v>163</v>
      </c>
      <c r="H230" t="s">
        <v>163</v>
      </c>
      <c r="I230" t="s">
        <v>163</v>
      </c>
      <c r="J230" t="s">
        <v>2275</v>
      </c>
      <c r="K230" t="s">
        <v>3073</v>
      </c>
      <c r="L230" t="s">
        <v>220</v>
      </c>
      <c r="M230" t="s">
        <v>59</v>
      </c>
      <c r="N230" t="s">
        <v>163</v>
      </c>
      <c r="O230" t="s">
        <v>2277</v>
      </c>
      <c r="P230" t="s">
        <v>89</v>
      </c>
      <c r="Q230" t="s">
        <v>94</v>
      </c>
      <c r="R230" t="s">
        <v>790</v>
      </c>
      <c r="S230" t="s">
        <v>120</v>
      </c>
      <c r="T230" t="s">
        <v>2278</v>
      </c>
      <c r="U230" t="s">
        <v>693</v>
      </c>
      <c r="V230" t="s">
        <v>452</v>
      </c>
      <c r="W230" t="s">
        <v>126</v>
      </c>
      <c r="X230" t="s">
        <v>2279</v>
      </c>
      <c r="Y230" t="s">
        <v>173</v>
      </c>
      <c r="Z230" t="s">
        <v>209</v>
      </c>
      <c r="AA230" t="s">
        <v>173</v>
      </c>
      <c r="AB230" t="s">
        <v>209</v>
      </c>
      <c r="AC230" t="s">
        <v>173</v>
      </c>
      <c r="AD230" t="s">
        <v>89</v>
      </c>
      <c r="AE230" t="s">
        <v>2280</v>
      </c>
      <c r="AF230" t="s">
        <v>163</v>
      </c>
      <c r="AG230" t="s">
        <v>163</v>
      </c>
      <c r="AH230" t="s">
        <v>163</v>
      </c>
      <c r="AI230" t="s">
        <v>163</v>
      </c>
      <c r="AJ230" t="s">
        <v>2281</v>
      </c>
      <c r="AK230" t="s">
        <v>2282</v>
      </c>
      <c r="AL230" t="s">
        <v>1125</v>
      </c>
      <c r="AM230" t="s">
        <v>2283</v>
      </c>
      <c r="AN230" t="s">
        <v>2284</v>
      </c>
      <c r="AO230" t="s">
        <v>179</v>
      </c>
      <c r="AP230" t="s">
        <v>163</v>
      </c>
      <c r="AQ230" t="s">
        <v>2283</v>
      </c>
      <c r="AR230" t="s">
        <v>2285</v>
      </c>
      <c r="AS230" t="s">
        <v>180</v>
      </c>
      <c r="AT230" t="s">
        <v>163</v>
      </c>
      <c r="AU230" t="s">
        <v>181</v>
      </c>
      <c r="AV230" s="5">
        <v>45351</v>
      </c>
      <c r="AW230" t="s">
        <v>425</v>
      </c>
    </row>
    <row r="231" spans="1:49" x14ac:dyDescent="0.25">
      <c r="A231" t="s">
        <v>3074</v>
      </c>
      <c r="B231" t="s">
        <v>160</v>
      </c>
      <c r="C231" s="5">
        <v>45323</v>
      </c>
      <c r="D231" s="5">
        <v>45351</v>
      </c>
      <c r="E231" t="s">
        <v>55</v>
      </c>
      <c r="F231" t="s">
        <v>3075</v>
      </c>
      <c r="G231" t="s">
        <v>311</v>
      </c>
      <c r="H231" t="s">
        <v>1768</v>
      </c>
      <c r="I231" t="s">
        <v>58</v>
      </c>
      <c r="J231" t="s">
        <v>163</v>
      </c>
      <c r="K231" t="s">
        <v>3076</v>
      </c>
      <c r="L231" t="s">
        <v>274</v>
      </c>
      <c r="M231" t="s">
        <v>59</v>
      </c>
      <c r="N231" t="s">
        <v>163</v>
      </c>
      <c r="O231" t="s">
        <v>3077</v>
      </c>
      <c r="P231" t="s">
        <v>89</v>
      </c>
      <c r="Q231" t="s">
        <v>94</v>
      </c>
      <c r="R231" t="s">
        <v>1623</v>
      </c>
      <c r="S231" t="s">
        <v>120</v>
      </c>
      <c r="T231" t="s">
        <v>2599</v>
      </c>
      <c r="U231" t="s">
        <v>878</v>
      </c>
      <c r="V231" t="s">
        <v>3078</v>
      </c>
      <c r="W231" t="s">
        <v>126</v>
      </c>
      <c r="X231" t="s">
        <v>325</v>
      </c>
      <c r="Y231" t="s">
        <v>173</v>
      </c>
      <c r="Z231" t="s">
        <v>209</v>
      </c>
      <c r="AA231" t="s">
        <v>173</v>
      </c>
      <c r="AB231" t="s">
        <v>209</v>
      </c>
      <c r="AC231" t="s">
        <v>173</v>
      </c>
      <c r="AD231" t="s">
        <v>89</v>
      </c>
      <c r="AE231" t="s">
        <v>326</v>
      </c>
      <c r="AF231" t="s">
        <v>163</v>
      </c>
      <c r="AG231" t="s">
        <v>163</v>
      </c>
      <c r="AH231" t="s">
        <v>163</v>
      </c>
      <c r="AI231" t="s">
        <v>163</v>
      </c>
      <c r="AJ231" t="s">
        <v>3075</v>
      </c>
      <c r="AK231" t="s">
        <v>311</v>
      </c>
      <c r="AL231" t="s">
        <v>1768</v>
      </c>
      <c r="AM231" t="s">
        <v>3079</v>
      </c>
      <c r="AN231" t="s">
        <v>3080</v>
      </c>
      <c r="AO231" t="s">
        <v>179</v>
      </c>
      <c r="AP231" t="s">
        <v>3081</v>
      </c>
      <c r="AQ231" t="s">
        <v>3082</v>
      </c>
      <c r="AR231" t="s">
        <v>3083</v>
      </c>
      <c r="AS231" t="s">
        <v>180</v>
      </c>
      <c r="AT231" t="s">
        <v>163</v>
      </c>
      <c r="AU231" t="s">
        <v>181</v>
      </c>
      <c r="AV231" s="5">
        <v>45351</v>
      </c>
      <c r="AW231" t="s">
        <v>3084</v>
      </c>
    </row>
    <row r="232" spans="1:49" x14ac:dyDescent="0.25">
      <c r="A232" t="s">
        <v>3085</v>
      </c>
      <c r="B232" t="s">
        <v>160</v>
      </c>
      <c r="C232" s="5">
        <v>45323</v>
      </c>
      <c r="D232" s="5">
        <v>45351</v>
      </c>
      <c r="E232" t="s">
        <v>56</v>
      </c>
      <c r="F232" t="s">
        <v>163</v>
      </c>
      <c r="G232" t="s">
        <v>163</v>
      </c>
      <c r="H232" t="s">
        <v>163</v>
      </c>
      <c r="I232" t="s">
        <v>163</v>
      </c>
      <c r="J232" t="s">
        <v>3086</v>
      </c>
      <c r="K232" t="s">
        <v>3087</v>
      </c>
      <c r="L232" t="s">
        <v>220</v>
      </c>
      <c r="M232" t="s">
        <v>59</v>
      </c>
      <c r="N232" t="s">
        <v>163</v>
      </c>
      <c r="O232" t="s">
        <v>3088</v>
      </c>
      <c r="P232" t="s">
        <v>89</v>
      </c>
      <c r="Q232" t="s">
        <v>94</v>
      </c>
      <c r="R232" t="s">
        <v>187</v>
      </c>
      <c r="S232" t="s">
        <v>101</v>
      </c>
      <c r="T232" t="s">
        <v>3089</v>
      </c>
      <c r="U232" t="s">
        <v>3090</v>
      </c>
      <c r="V232" t="s">
        <v>163</v>
      </c>
      <c r="W232" t="s">
        <v>126</v>
      </c>
      <c r="X232" t="s">
        <v>3091</v>
      </c>
      <c r="Y232" t="s">
        <v>171</v>
      </c>
      <c r="Z232" t="s">
        <v>172</v>
      </c>
      <c r="AA232" t="s">
        <v>171</v>
      </c>
      <c r="AB232" t="s">
        <v>172</v>
      </c>
      <c r="AC232" t="s">
        <v>173</v>
      </c>
      <c r="AD232" t="s">
        <v>89</v>
      </c>
      <c r="AE232" t="s">
        <v>3092</v>
      </c>
      <c r="AF232" t="s">
        <v>163</v>
      </c>
      <c r="AG232" t="s">
        <v>163</v>
      </c>
      <c r="AH232" t="s">
        <v>163</v>
      </c>
      <c r="AI232" t="s">
        <v>163</v>
      </c>
      <c r="AJ232" t="s">
        <v>3093</v>
      </c>
      <c r="AK232" t="s">
        <v>360</v>
      </c>
      <c r="AL232" t="s">
        <v>1565</v>
      </c>
      <c r="AM232" t="s">
        <v>3094</v>
      </c>
      <c r="AN232" t="s">
        <v>3095</v>
      </c>
      <c r="AO232" t="s">
        <v>179</v>
      </c>
      <c r="AP232" t="s">
        <v>163</v>
      </c>
      <c r="AQ232" t="s">
        <v>3094</v>
      </c>
      <c r="AR232" t="s">
        <v>3095</v>
      </c>
      <c r="AS232" t="s">
        <v>180</v>
      </c>
      <c r="AT232" t="s">
        <v>163</v>
      </c>
      <c r="AU232" t="s">
        <v>181</v>
      </c>
      <c r="AV232" s="5">
        <v>45351</v>
      </c>
      <c r="AW232" t="s">
        <v>3096</v>
      </c>
    </row>
    <row r="233" spans="1:49" x14ac:dyDescent="0.25">
      <c r="A233" t="s">
        <v>3097</v>
      </c>
      <c r="B233" t="s">
        <v>160</v>
      </c>
      <c r="C233" s="5">
        <v>45323</v>
      </c>
      <c r="D233" s="5">
        <v>45351</v>
      </c>
      <c r="E233" t="s">
        <v>56</v>
      </c>
      <c r="F233" t="s">
        <v>163</v>
      </c>
      <c r="G233" t="s">
        <v>163</v>
      </c>
      <c r="H233" t="s">
        <v>163</v>
      </c>
      <c r="I233" t="s">
        <v>163</v>
      </c>
      <c r="J233" t="s">
        <v>3098</v>
      </c>
      <c r="K233" t="s">
        <v>3099</v>
      </c>
      <c r="L233" t="s">
        <v>274</v>
      </c>
      <c r="M233" t="s">
        <v>59</v>
      </c>
      <c r="N233" t="s">
        <v>163</v>
      </c>
      <c r="O233" t="s">
        <v>3100</v>
      </c>
      <c r="P233" t="s">
        <v>89</v>
      </c>
      <c r="Q233" t="s">
        <v>94</v>
      </c>
      <c r="R233" t="s">
        <v>322</v>
      </c>
      <c r="S233" t="s">
        <v>120</v>
      </c>
      <c r="T233" t="s">
        <v>717</v>
      </c>
      <c r="U233" t="s">
        <v>3101</v>
      </c>
      <c r="V233" t="s">
        <v>163</v>
      </c>
      <c r="W233" t="s">
        <v>126</v>
      </c>
      <c r="X233" t="s">
        <v>325</v>
      </c>
      <c r="Y233" t="s">
        <v>173</v>
      </c>
      <c r="Z233" t="s">
        <v>209</v>
      </c>
      <c r="AA233" t="s">
        <v>173</v>
      </c>
      <c r="AB233" t="s">
        <v>209</v>
      </c>
      <c r="AC233" t="s">
        <v>173</v>
      </c>
      <c r="AD233" t="s">
        <v>89</v>
      </c>
      <c r="AE233" t="s">
        <v>326</v>
      </c>
      <c r="AF233" t="s">
        <v>163</v>
      </c>
      <c r="AG233" t="s">
        <v>163</v>
      </c>
      <c r="AH233" t="s">
        <v>163</v>
      </c>
      <c r="AI233" t="s">
        <v>163</v>
      </c>
      <c r="AJ233" t="s">
        <v>3102</v>
      </c>
      <c r="AK233" t="s">
        <v>3103</v>
      </c>
      <c r="AL233" t="s">
        <v>3104</v>
      </c>
      <c r="AM233" t="s">
        <v>3105</v>
      </c>
      <c r="AN233" t="s">
        <v>3106</v>
      </c>
      <c r="AO233" t="s">
        <v>179</v>
      </c>
      <c r="AP233" t="s">
        <v>163</v>
      </c>
      <c r="AQ233" t="s">
        <v>3105</v>
      </c>
      <c r="AR233" t="s">
        <v>3107</v>
      </c>
      <c r="AS233" t="s">
        <v>180</v>
      </c>
      <c r="AT233" t="s">
        <v>163</v>
      </c>
      <c r="AU233" t="s">
        <v>181</v>
      </c>
      <c r="AV233" s="5">
        <v>45351</v>
      </c>
      <c r="AW233" t="s">
        <v>1393</v>
      </c>
    </row>
    <row r="234" spans="1:49" x14ac:dyDescent="0.25">
      <c r="A234" t="s">
        <v>3108</v>
      </c>
      <c r="B234" t="s">
        <v>160</v>
      </c>
      <c r="C234" s="5">
        <v>45323</v>
      </c>
      <c r="D234" s="5">
        <v>45351</v>
      </c>
      <c r="E234" t="s">
        <v>56</v>
      </c>
      <c r="F234" t="s">
        <v>163</v>
      </c>
      <c r="G234" t="s">
        <v>163</v>
      </c>
      <c r="H234" t="s">
        <v>163</v>
      </c>
      <c r="I234" t="s">
        <v>163</v>
      </c>
      <c r="J234" t="s">
        <v>3109</v>
      </c>
      <c r="K234" t="s">
        <v>3110</v>
      </c>
      <c r="L234" t="s">
        <v>274</v>
      </c>
      <c r="M234" t="s">
        <v>59</v>
      </c>
      <c r="N234" t="s">
        <v>163</v>
      </c>
      <c r="O234" t="s">
        <v>3111</v>
      </c>
      <c r="P234" t="s">
        <v>91</v>
      </c>
      <c r="Q234" t="s">
        <v>94</v>
      </c>
      <c r="R234" t="s">
        <v>413</v>
      </c>
      <c r="S234" t="s">
        <v>120</v>
      </c>
      <c r="T234" t="s">
        <v>2186</v>
      </c>
      <c r="U234" t="s">
        <v>3112</v>
      </c>
      <c r="V234" t="s">
        <v>3113</v>
      </c>
      <c r="W234" t="s">
        <v>126</v>
      </c>
      <c r="X234" t="s">
        <v>192</v>
      </c>
      <c r="Y234" t="s">
        <v>335</v>
      </c>
      <c r="Z234" t="s">
        <v>2188</v>
      </c>
      <c r="AA234" t="s">
        <v>335</v>
      </c>
      <c r="AB234" t="s">
        <v>2188</v>
      </c>
      <c r="AC234" t="s">
        <v>228</v>
      </c>
      <c r="AD234" t="s">
        <v>91</v>
      </c>
      <c r="AE234" t="s">
        <v>3114</v>
      </c>
      <c r="AF234" t="s">
        <v>163</v>
      </c>
      <c r="AG234" t="s">
        <v>163</v>
      </c>
      <c r="AH234" t="s">
        <v>163</v>
      </c>
      <c r="AI234" t="s">
        <v>163</v>
      </c>
      <c r="AJ234" t="s">
        <v>3115</v>
      </c>
      <c r="AK234" t="s">
        <v>420</v>
      </c>
      <c r="AL234" t="s">
        <v>420</v>
      </c>
      <c r="AM234" t="s">
        <v>3116</v>
      </c>
      <c r="AN234" t="s">
        <v>3117</v>
      </c>
      <c r="AO234" t="s">
        <v>179</v>
      </c>
      <c r="AP234" t="s">
        <v>163</v>
      </c>
      <c r="AQ234" t="s">
        <v>3118</v>
      </c>
      <c r="AR234" t="s">
        <v>3119</v>
      </c>
      <c r="AS234" t="s">
        <v>180</v>
      </c>
      <c r="AT234" t="s">
        <v>163</v>
      </c>
      <c r="AU234" t="s">
        <v>181</v>
      </c>
      <c r="AV234" s="5">
        <v>45351</v>
      </c>
      <c r="AW234" t="s">
        <v>425</v>
      </c>
    </row>
    <row r="235" spans="1:49" x14ac:dyDescent="0.25">
      <c r="A235" t="s">
        <v>3120</v>
      </c>
      <c r="B235" t="s">
        <v>160</v>
      </c>
      <c r="C235" s="5">
        <v>45323</v>
      </c>
      <c r="D235" s="5">
        <v>45351</v>
      </c>
      <c r="E235" t="s">
        <v>56</v>
      </c>
      <c r="F235" t="s">
        <v>163</v>
      </c>
      <c r="G235" t="s">
        <v>163</v>
      </c>
      <c r="H235" t="s">
        <v>163</v>
      </c>
      <c r="I235" t="s">
        <v>163</v>
      </c>
      <c r="J235" t="s">
        <v>3121</v>
      </c>
      <c r="K235" t="s">
        <v>3122</v>
      </c>
      <c r="L235" t="s">
        <v>220</v>
      </c>
      <c r="M235" t="s">
        <v>59</v>
      </c>
      <c r="N235" t="s">
        <v>163</v>
      </c>
      <c r="O235" t="s">
        <v>3123</v>
      </c>
      <c r="P235" t="s">
        <v>89</v>
      </c>
      <c r="Q235" t="s">
        <v>94</v>
      </c>
      <c r="R235" t="s">
        <v>187</v>
      </c>
      <c r="S235" t="s">
        <v>101</v>
      </c>
      <c r="T235" t="s">
        <v>3124</v>
      </c>
      <c r="U235" t="s">
        <v>3125</v>
      </c>
      <c r="V235" t="s">
        <v>247</v>
      </c>
      <c r="W235" t="s">
        <v>126</v>
      </c>
      <c r="X235" t="s">
        <v>3126</v>
      </c>
      <c r="Y235" t="s">
        <v>400</v>
      </c>
      <c r="Z235" t="s">
        <v>486</v>
      </c>
      <c r="AA235" t="s">
        <v>400</v>
      </c>
      <c r="AB235" t="s">
        <v>486</v>
      </c>
      <c r="AC235" t="s">
        <v>173</v>
      </c>
      <c r="AD235" t="s">
        <v>89</v>
      </c>
      <c r="AE235" t="s">
        <v>3127</v>
      </c>
      <c r="AF235" t="s">
        <v>163</v>
      </c>
      <c r="AG235" t="s">
        <v>163</v>
      </c>
      <c r="AH235" t="s">
        <v>163</v>
      </c>
      <c r="AI235" t="s">
        <v>163</v>
      </c>
      <c r="AJ235" t="s">
        <v>3128</v>
      </c>
      <c r="AK235" t="s">
        <v>3129</v>
      </c>
      <c r="AL235" t="s">
        <v>3130</v>
      </c>
      <c r="AM235" t="s">
        <v>3131</v>
      </c>
      <c r="AN235" t="s">
        <v>3132</v>
      </c>
      <c r="AO235" t="s">
        <v>179</v>
      </c>
      <c r="AP235" t="s">
        <v>163</v>
      </c>
      <c r="AQ235" t="s">
        <v>3133</v>
      </c>
      <c r="AR235" t="s">
        <v>3134</v>
      </c>
      <c r="AS235" t="s">
        <v>180</v>
      </c>
      <c r="AT235" t="s">
        <v>163</v>
      </c>
      <c r="AU235" t="s">
        <v>181</v>
      </c>
      <c r="AV235" s="5">
        <v>45351</v>
      </c>
      <c r="AW235" t="s">
        <v>425</v>
      </c>
    </row>
    <row r="236" spans="1:49" x14ac:dyDescent="0.25">
      <c r="A236" t="s">
        <v>3135</v>
      </c>
      <c r="B236" t="s">
        <v>160</v>
      </c>
      <c r="C236" s="5">
        <v>45323</v>
      </c>
      <c r="D236" s="5">
        <v>45351</v>
      </c>
      <c r="E236" t="s">
        <v>56</v>
      </c>
      <c r="F236" t="s">
        <v>163</v>
      </c>
      <c r="G236" t="s">
        <v>163</v>
      </c>
      <c r="H236" t="s">
        <v>163</v>
      </c>
      <c r="I236" t="s">
        <v>163</v>
      </c>
      <c r="J236" t="s">
        <v>3136</v>
      </c>
      <c r="K236" t="s">
        <v>3137</v>
      </c>
      <c r="L236" t="s">
        <v>274</v>
      </c>
      <c r="M236" t="s">
        <v>59</v>
      </c>
      <c r="N236" t="s">
        <v>163</v>
      </c>
      <c r="O236" t="s">
        <v>3138</v>
      </c>
      <c r="P236" t="s">
        <v>89</v>
      </c>
      <c r="Q236" t="s">
        <v>94</v>
      </c>
      <c r="R236" t="s">
        <v>187</v>
      </c>
      <c r="S236" t="s">
        <v>101</v>
      </c>
      <c r="T236" t="s">
        <v>3139</v>
      </c>
      <c r="U236" t="s">
        <v>3140</v>
      </c>
      <c r="V236" t="s">
        <v>163</v>
      </c>
      <c r="W236" t="s">
        <v>126</v>
      </c>
      <c r="X236" t="s">
        <v>1171</v>
      </c>
      <c r="Y236" t="s">
        <v>171</v>
      </c>
      <c r="Z236" t="s">
        <v>172</v>
      </c>
      <c r="AA236" t="s">
        <v>171</v>
      </c>
      <c r="AB236" t="s">
        <v>172</v>
      </c>
      <c r="AC236" t="s">
        <v>173</v>
      </c>
      <c r="AD236" t="s">
        <v>89</v>
      </c>
      <c r="AE236" t="s">
        <v>1172</v>
      </c>
      <c r="AF236" t="s">
        <v>163</v>
      </c>
      <c r="AG236" t="s">
        <v>163</v>
      </c>
      <c r="AH236" t="s">
        <v>163</v>
      </c>
      <c r="AI236" t="s">
        <v>163</v>
      </c>
      <c r="AJ236" t="s">
        <v>3141</v>
      </c>
      <c r="AK236" t="s">
        <v>1121</v>
      </c>
      <c r="AL236" t="s">
        <v>3142</v>
      </c>
      <c r="AM236" t="s">
        <v>3143</v>
      </c>
      <c r="AN236" t="s">
        <v>3144</v>
      </c>
      <c r="AO236" t="s">
        <v>179</v>
      </c>
      <c r="AP236" t="s">
        <v>3145</v>
      </c>
      <c r="AQ236" t="s">
        <v>3146</v>
      </c>
      <c r="AR236" t="s">
        <v>3147</v>
      </c>
      <c r="AS236" t="s">
        <v>180</v>
      </c>
      <c r="AT236" t="s">
        <v>163</v>
      </c>
      <c r="AU236" t="s">
        <v>181</v>
      </c>
      <c r="AV236" s="5">
        <v>45351</v>
      </c>
      <c r="AW236" t="s">
        <v>317</v>
      </c>
    </row>
    <row r="237" spans="1:49" x14ac:dyDescent="0.25">
      <c r="A237" t="s">
        <v>3148</v>
      </c>
      <c r="B237" t="s">
        <v>160</v>
      </c>
      <c r="C237" s="5">
        <v>45323</v>
      </c>
      <c r="D237" s="5">
        <v>45351</v>
      </c>
      <c r="E237" t="s">
        <v>56</v>
      </c>
      <c r="F237" t="s">
        <v>163</v>
      </c>
      <c r="G237" t="s">
        <v>163</v>
      </c>
      <c r="H237" t="s">
        <v>163</v>
      </c>
      <c r="I237" t="s">
        <v>163</v>
      </c>
      <c r="J237" t="s">
        <v>3149</v>
      </c>
      <c r="K237" t="s">
        <v>3150</v>
      </c>
      <c r="L237" t="s">
        <v>220</v>
      </c>
      <c r="M237" t="s">
        <v>59</v>
      </c>
      <c r="N237" t="s">
        <v>163</v>
      </c>
      <c r="O237" t="s">
        <v>3151</v>
      </c>
      <c r="P237" t="s">
        <v>89</v>
      </c>
      <c r="Q237" t="s">
        <v>94</v>
      </c>
      <c r="R237" t="s">
        <v>1735</v>
      </c>
      <c r="S237" t="s">
        <v>101</v>
      </c>
      <c r="T237" t="s">
        <v>3152</v>
      </c>
      <c r="U237" t="s">
        <v>3153</v>
      </c>
      <c r="V237" t="s">
        <v>163</v>
      </c>
      <c r="W237" t="s">
        <v>126</v>
      </c>
      <c r="X237" t="s">
        <v>1626</v>
      </c>
      <c r="Y237" t="s">
        <v>171</v>
      </c>
      <c r="Z237" t="s">
        <v>172</v>
      </c>
      <c r="AA237" t="s">
        <v>171</v>
      </c>
      <c r="AB237" t="s">
        <v>172</v>
      </c>
      <c r="AC237" t="s">
        <v>173</v>
      </c>
      <c r="AD237" t="s">
        <v>89</v>
      </c>
      <c r="AE237" t="s">
        <v>948</v>
      </c>
      <c r="AF237" t="s">
        <v>163</v>
      </c>
      <c r="AG237" t="s">
        <v>163</v>
      </c>
      <c r="AH237" t="s">
        <v>163</v>
      </c>
      <c r="AI237" t="s">
        <v>163</v>
      </c>
      <c r="AJ237" t="s">
        <v>163</v>
      </c>
      <c r="AK237" t="s">
        <v>163</v>
      </c>
      <c r="AL237" t="s">
        <v>163</v>
      </c>
      <c r="AM237" t="s">
        <v>3154</v>
      </c>
      <c r="AN237" t="s">
        <v>3155</v>
      </c>
      <c r="AO237" t="s">
        <v>179</v>
      </c>
      <c r="AP237" t="s">
        <v>163</v>
      </c>
      <c r="AQ237" t="s">
        <v>3154</v>
      </c>
      <c r="AR237" t="s">
        <v>3156</v>
      </c>
      <c r="AS237" t="s">
        <v>180</v>
      </c>
      <c r="AT237" t="s">
        <v>163</v>
      </c>
      <c r="AU237" t="s">
        <v>181</v>
      </c>
      <c r="AV237" s="5">
        <v>45351</v>
      </c>
      <c r="AW237" t="s">
        <v>200</v>
      </c>
    </row>
    <row r="238" spans="1:49" x14ac:dyDescent="0.25">
      <c r="A238" t="s">
        <v>3157</v>
      </c>
      <c r="B238" t="s">
        <v>160</v>
      </c>
      <c r="C238" s="5">
        <v>45323</v>
      </c>
      <c r="D238" s="5">
        <v>45351</v>
      </c>
      <c r="E238" t="s">
        <v>56</v>
      </c>
      <c r="F238" t="s">
        <v>163</v>
      </c>
      <c r="G238" t="s">
        <v>163</v>
      </c>
      <c r="H238" t="s">
        <v>163</v>
      </c>
      <c r="I238" t="s">
        <v>163</v>
      </c>
      <c r="J238" t="s">
        <v>3158</v>
      </c>
      <c r="K238" t="s">
        <v>3159</v>
      </c>
      <c r="L238" t="s">
        <v>274</v>
      </c>
      <c r="M238" t="s">
        <v>59</v>
      </c>
      <c r="N238" t="s">
        <v>163</v>
      </c>
      <c r="O238" t="s">
        <v>3160</v>
      </c>
      <c r="P238" t="s">
        <v>89</v>
      </c>
      <c r="Q238" t="s">
        <v>94</v>
      </c>
      <c r="R238" t="s">
        <v>3161</v>
      </c>
      <c r="S238" t="s">
        <v>101</v>
      </c>
      <c r="T238" t="s">
        <v>1577</v>
      </c>
      <c r="U238" t="s">
        <v>3162</v>
      </c>
      <c r="V238" t="s">
        <v>163</v>
      </c>
      <c r="W238" t="s">
        <v>126</v>
      </c>
      <c r="X238" t="s">
        <v>762</v>
      </c>
      <c r="Y238" t="s">
        <v>171</v>
      </c>
      <c r="Z238" t="s">
        <v>172</v>
      </c>
      <c r="AA238" t="s">
        <v>171</v>
      </c>
      <c r="AB238" t="s">
        <v>172</v>
      </c>
      <c r="AC238" t="s">
        <v>173</v>
      </c>
      <c r="AD238" t="s">
        <v>89</v>
      </c>
      <c r="AE238" t="s">
        <v>278</v>
      </c>
      <c r="AF238" t="s">
        <v>163</v>
      </c>
      <c r="AG238" t="s">
        <v>163</v>
      </c>
      <c r="AH238" t="s">
        <v>163</v>
      </c>
      <c r="AI238" t="s">
        <v>163</v>
      </c>
      <c r="AJ238" t="s">
        <v>3163</v>
      </c>
      <c r="AK238" t="s">
        <v>667</v>
      </c>
      <c r="AL238" t="s">
        <v>3164</v>
      </c>
      <c r="AM238" t="s">
        <v>3165</v>
      </c>
      <c r="AN238" t="s">
        <v>3166</v>
      </c>
      <c r="AO238" t="s">
        <v>179</v>
      </c>
      <c r="AP238" t="s">
        <v>3167</v>
      </c>
      <c r="AQ238" t="s">
        <v>3168</v>
      </c>
      <c r="AR238" t="s">
        <v>3169</v>
      </c>
      <c r="AS238" t="s">
        <v>180</v>
      </c>
      <c r="AT238" t="s">
        <v>163</v>
      </c>
      <c r="AU238" t="s">
        <v>181</v>
      </c>
      <c r="AV238" s="5">
        <v>45351</v>
      </c>
      <c r="AW238" t="s">
        <v>587</v>
      </c>
    </row>
    <row r="239" spans="1:49" x14ac:dyDescent="0.25">
      <c r="A239" t="s">
        <v>3170</v>
      </c>
      <c r="B239" t="s">
        <v>160</v>
      </c>
      <c r="C239" s="5">
        <v>45323</v>
      </c>
      <c r="D239" s="5">
        <v>45351</v>
      </c>
      <c r="E239" t="s">
        <v>55</v>
      </c>
      <c r="F239" t="s">
        <v>3171</v>
      </c>
      <c r="G239" t="s">
        <v>3172</v>
      </c>
      <c r="H239" t="s">
        <v>3173</v>
      </c>
      <c r="I239" t="s">
        <v>57</v>
      </c>
      <c r="J239" t="s">
        <v>163</v>
      </c>
      <c r="K239" t="s">
        <v>3174</v>
      </c>
      <c r="L239" t="s">
        <v>274</v>
      </c>
      <c r="M239" t="s">
        <v>59</v>
      </c>
      <c r="N239" t="s">
        <v>163</v>
      </c>
      <c r="O239" t="s">
        <v>3175</v>
      </c>
      <c r="P239" t="s">
        <v>89</v>
      </c>
      <c r="Q239" t="s">
        <v>94</v>
      </c>
      <c r="R239" t="s">
        <v>187</v>
      </c>
      <c r="S239" t="s">
        <v>120</v>
      </c>
      <c r="T239" t="s">
        <v>3176</v>
      </c>
      <c r="U239" t="s">
        <v>3177</v>
      </c>
      <c r="V239" t="s">
        <v>163</v>
      </c>
      <c r="W239" t="s">
        <v>126</v>
      </c>
      <c r="X239" t="s">
        <v>3176</v>
      </c>
      <c r="Y239" t="s">
        <v>400</v>
      </c>
      <c r="Z239" t="s">
        <v>486</v>
      </c>
      <c r="AA239" t="s">
        <v>400</v>
      </c>
      <c r="AB239" t="s">
        <v>486</v>
      </c>
      <c r="AC239" t="s">
        <v>173</v>
      </c>
      <c r="AD239" t="s">
        <v>89</v>
      </c>
      <c r="AE239" t="s">
        <v>487</v>
      </c>
      <c r="AF239" t="s">
        <v>163</v>
      </c>
      <c r="AG239" t="s">
        <v>163</v>
      </c>
      <c r="AH239" t="s">
        <v>163</v>
      </c>
      <c r="AI239" t="s">
        <v>163</v>
      </c>
      <c r="AJ239" t="s">
        <v>3178</v>
      </c>
      <c r="AK239" t="s">
        <v>3179</v>
      </c>
      <c r="AL239" t="s">
        <v>2866</v>
      </c>
      <c r="AM239" t="s">
        <v>3180</v>
      </c>
      <c r="AN239" t="s">
        <v>3181</v>
      </c>
      <c r="AO239" t="s">
        <v>179</v>
      </c>
      <c r="AP239" t="s">
        <v>163</v>
      </c>
      <c r="AQ239" t="s">
        <v>3180</v>
      </c>
      <c r="AR239" t="s">
        <v>3181</v>
      </c>
      <c r="AS239" t="s">
        <v>180</v>
      </c>
      <c r="AT239" t="s">
        <v>163</v>
      </c>
      <c r="AU239" t="s">
        <v>181</v>
      </c>
      <c r="AV239" s="5">
        <v>45351</v>
      </c>
      <c r="AW239" t="s">
        <v>182</v>
      </c>
    </row>
    <row r="240" spans="1:49" x14ac:dyDescent="0.25">
      <c r="A240" t="s">
        <v>3182</v>
      </c>
      <c r="B240" t="s">
        <v>160</v>
      </c>
      <c r="C240" s="5">
        <v>45323</v>
      </c>
      <c r="D240" s="5">
        <v>45351</v>
      </c>
      <c r="E240" t="s">
        <v>56</v>
      </c>
      <c r="F240" t="s">
        <v>163</v>
      </c>
      <c r="G240" t="s">
        <v>163</v>
      </c>
      <c r="H240" t="s">
        <v>163</v>
      </c>
      <c r="I240" t="s">
        <v>163</v>
      </c>
      <c r="J240" t="s">
        <v>2820</v>
      </c>
      <c r="K240" t="s">
        <v>3183</v>
      </c>
      <c r="L240" t="s">
        <v>163</v>
      </c>
      <c r="M240" t="s">
        <v>59</v>
      </c>
      <c r="N240" t="s">
        <v>163</v>
      </c>
      <c r="O240" t="s">
        <v>2822</v>
      </c>
      <c r="P240" t="s">
        <v>88</v>
      </c>
      <c r="Q240" t="s">
        <v>94</v>
      </c>
      <c r="R240" t="s">
        <v>2823</v>
      </c>
      <c r="S240" t="s">
        <v>120</v>
      </c>
      <c r="T240" t="s">
        <v>2824</v>
      </c>
      <c r="U240" t="s">
        <v>2825</v>
      </c>
      <c r="V240" t="s">
        <v>2826</v>
      </c>
      <c r="W240" t="s">
        <v>126</v>
      </c>
      <c r="X240" t="s">
        <v>2827</v>
      </c>
      <c r="Y240" t="s">
        <v>779</v>
      </c>
      <c r="Z240" t="s">
        <v>2828</v>
      </c>
      <c r="AA240" t="s">
        <v>779</v>
      </c>
      <c r="AB240" t="s">
        <v>2828</v>
      </c>
      <c r="AC240" t="s">
        <v>1156</v>
      </c>
      <c r="AD240" t="s">
        <v>88</v>
      </c>
      <c r="AE240" t="s">
        <v>2829</v>
      </c>
      <c r="AF240" t="s">
        <v>163</v>
      </c>
      <c r="AG240" t="s">
        <v>163</v>
      </c>
      <c r="AH240" t="s">
        <v>163</v>
      </c>
      <c r="AI240" t="s">
        <v>163</v>
      </c>
      <c r="AJ240" t="s">
        <v>1732</v>
      </c>
      <c r="AK240" t="s">
        <v>3184</v>
      </c>
      <c r="AL240" t="s">
        <v>162</v>
      </c>
      <c r="AM240" t="s">
        <v>2832</v>
      </c>
      <c r="AN240" t="s">
        <v>2833</v>
      </c>
      <c r="AO240" t="s">
        <v>179</v>
      </c>
      <c r="AP240" t="s">
        <v>2834</v>
      </c>
      <c r="AQ240" t="s">
        <v>2835</v>
      </c>
      <c r="AR240" t="s">
        <v>2836</v>
      </c>
      <c r="AS240" t="s">
        <v>180</v>
      </c>
      <c r="AT240" t="s">
        <v>163</v>
      </c>
      <c r="AU240" t="s">
        <v>181</v>
      </c>
      <c r="AV240" s="5">
        <v>45351</v>
      </c>
      <c r="AW240" t="s">
        <v>444</v>
      </c>
    </row>
    <row r="241" spans="1:49" x14ac:dyDescent="0.25">
      <c r="A241" t="s">
        <v>3185</v>
      </c>
      <c r="B241" t="s">
        <v>160</v>
      </c>
      <c r="C241" s="5">
        <v>45323</v>
      </c>
      <c r="D241" s="5">
        <v>45351</v>
      </c>
      <c r="E241" t="s">
        <v>56</v>
      </c>
      <c r="F241" t="s">
        <v>163</v>
      </c>
      <c r="G241" t="s">
        <v>163</v>
      </c>
      <c r="H241" t="s">
        <v>163</v>
      </c>
      <c r="I241" t="s">
        <v>163</v>
      </c>
      <c r="J241" t="s">
        <v>3186</v>
      </c>
      <c r="K241" t="s">
        <v>3187</v>
      </c>
      <c r="L241" t="s">
        <v>165</v>
      </c>
      <c r="M241" t="s">
        <v>59</v>
      </c>
      <c r="N241" t="s">
        <v>163</v>
      </c>
      <c r="O241" t="s">
        <v>3188</v>
      </c>
      <c r="P241" t="s">
        <v>91</v>
      </c>
      <c r="Q241" t="s">
        <v>94</v>
      </c>
      <c r="R241" t="s">
        <v>413</v>
      </c>
      <c r="S241" t="s">
        <v>120</v>
      </c>
      <c r="T241" t="s">
        <v>2990</v>
      </c>
      <c r="U241" t="s">
        <v>3189</v>
      </c>
      <c r="V241" t="s">
        <v>163</v>
      </c>
      <c r="W241" t="s">
        <v>126</v>
      </c>
      <c r="X241" t="s">
        <v>3190</v>
      </c>
      <c r="Y241" t="s">
        <v>1279</v>
      </c>
      <c r="Z241" t="s">
        <v>453</v>
      </c>
      <c r="AA241" t="s">
        <v>1279</v>
      </c>
      <c r="AB241" t="s">
        <v>453</v>
      </c>
      <c r="AC241" t="s">
        <v>228</v>
      </c>
      <c r="AD241" t="s">
        <v>91</v>
      </c>
      <c r="AE241" t="s">
        <v>3191</v>
      </c>
      <c r="AF241" t="s">
        <v>163</v>
      </c>
      <c r="AG241" t="s">
        <v>163</v>
      </c>
      <c r="AH241" t="s">
        <v>163</v>
      </c>
      <c r="AI241" t="s">
        <v>163</v>
      </c>
      <c r="AJ241" t="s">
        <v>3192</v>
      </c>
      <c r="AK241" t="s">
        <v>478</v>
      </c>
      <c r="AL241" t="s">
        <v>3193</v>
      </c>
      <c r="AM241" t="s">
        <v>3194</v>
      </c>
      <c r="AN241" t="s">
        <v>3195</v>
      </c>
      <c r="AO241" t="s">
        <v>179</v>
      </c>
      <c r="AP241" t="s">
        <v>3196</v>
      </c>
      <c r="AQ241" t="s">
        <v>3194</v>
      </c>
      <c r="AR241" t="s">
        <v>3197</v>
      </c>
      <c r="AS241" t="s">
        <v>180</v>
      </c>
      <c r="AT241" t="s">
        <v>163</v>
      </c>
      <c r="AU241" t="s">
        <v>181</v>
      </c>
      <c r="AV241" s="5">
        <v>45351</v>
      </c>
      <c r="AW241" t="s">
        <v>317</v>
      </c>
    </row>
    <row r="242" spans="1:49" x14ac:dyDescent="0.25">
      <c r="A242" t="s">
        <v>3198</v>
      </c>
      <c r="B242" t="s">
        <v>160</v>
      </c>
      <c r="C242" s="5">
        <v>45323</v>
      </c>
      <c r="D242" s="5">
        <v>45351</v>
      </c>
      <c r="E242" t="s">
        <v>55</v>
      </c>
      <c r="F242" t="s">
        <v>1866</v>
      </c>
      <c r="G242" t="s">
        <v>1867</v>
      </c>
      <c r="H242" t="s">
        <v>1868</v>
      </c>
      <c r="I242" t="s">
        <v>57</v>
      </c>
      <c r="J242" t="s">
        <v>163</v>
      </c>
      <c r="K242" t="s">
        <v>3199</v>
      </c>
      <c r="L242" t="s">
        <v>274</v>
      </c>
      <c r="M242" t="s">
        <v>59</v>
      </c>
      <c r="N242" t="s">
        <v>163</v>
      </c>
      <c r="O242" t="s">
        <v>3200</v>
      </c>
      <c r="P242" t="s">
        <v>89</v>
      </c>
      <c r="Q242" t="s">
        <v>94</v>
      </c>
      <c r="R242" t="s">
        <v>482</v>
      </c>
      <c r="S242" t="s">
        <v>101</v>
      </c>
      <c r="T242" t="s">
        <v>176</v>
      </c>
      <c r="U242" t="s">
        <v>3201</v>
      </c>
      <c r="V242" t="s">
        <v>567</v>
      </c>
      <c r="W242" t="s">
        <v>126</v>
      </c>
      <c r="X242" t="s">
        <v>208</v>
      </c>
      <c r="Y242" t="s">
        <v>173</v>
      </c>
      <c r="Z242" t="s">
        <v>209</v>
      </c>
      <c r="AA242" t="s">
        <v>173</v>
      </c>
      <c r="AB242" t="s">
        <v>209</v>
      </c>
      <c r="AC242" t="s">
        <v>173</v>
      </c>
      <c r="AD242" t="s">
        <v>89</v>
      </c>
      <c r="AE242" t="s">
        <v>639</v>
      </c>
      <c r="AF242" t="s">
        <v>163</v>
      </c>
      <c r="AG242" t="s">
        <v>163</v>
      </c>
      <c r="AH242" t="s">
        <v>163</v>
      </c>
      <c r="AI242" t="s">
        <v>163</v>
      </c>
      <c r="AJ242" t="s">
        <v>3202</v>
      </c>
      <c r="AK242" t="s">
        <v>1121</v>
      </c>
      <c r="AL242" t="s">
        <v>3203</v>
      </c>
      <c r="AM242" t="s">
        <v>3204</v>
      </c>
      <c r="AN242" t="s">
        <v>3205</v>
      </c>
      <c r="AO242" t="s">
        <v>179</v>
      </c>
      <c r="AP242" t="s">
        <v>163</v>
      </c>
      <c r="AQ242" t="s">
        <v>3204</v>
      </c>
      <c r="AR242" t="s">
        <v>3205</v>
      </c>
      <c r="AS242" t="s">
        <v>180</v>
      </c>
      <c r="AT242" t="s">
        <v>163</v>
      </c>
      <c r="AU242" t="s">
        <v>181</v>
      </c>
      <c r="AV242" s="5">
        <v>45351</v>
      </c>
      <c r="AW242" t="s">
        <v>736</v>
      </c>
    </row>
    <row r="243" spans="1:49" x14ac:dyDescent="0.25">
      <c r="A243" t="s">
        <v>3206</v>
      </c>
      <c r="B243" t="s">
        <v>160</v>
      </c>
      <c r="C243" s="5">
        <v>45323</v>
      </c>
      <c r="D243" s="5">
        <v>45351</v>
      </c>
      <c r="E243" t="s">
        <v>56</v>
      </c>
      <c r="F243" t="s">
        <v>163</v>
      </c>
      <c r="G243" t="s">
        <v>163</v>
      </c>
      <c r="H243" t="s">
        <v>163</v>
      </c>
      <c r="I243" t="s">
        <v>163</v>
      </c>
      <c r="J243" t="s">
        <v>3207</v>
      </c>
      <c r="K243" t="s">
        <v>3208</v>
      </c>
      <c r="L243" t="s">
        <v>165</v>
      </c>
      <c r="M243" t="s">
        <v>59</v>
      </c>
      <c r="N243" t="s">
        <v>163</v>
      </c>
      <c r="O243" t="s">
        <v>3209</v>
      </c>
      <c r="P243" t="s">
        <v>89</v>
      </c>
      <c r="Q243" t="s">
        <v>94</v>
      </c>
      <c r="R243" t="s">
        <v>3210</v>
      </c>
      <c r="S243" t="s">
        <v>120</v>
      </c>
      <c r="T243" t="s">
        <v>3211</v>
      </c>
      <c r="U243" t="s">
        <v>3212</v>
      </c>
      <c r="V243" t="s">
        <v>163</v>
      </c>
      <c r="W243" t="s">
        <v>126</v>
      </c>
      <c r="X243" t="s">
        <v>3211</v>
      </c>
      <c r="Y243" t="s">
        <v>261</v>
      </c>
      <c r="Z243" t="s">
        <v>262</v>
      </c>
      <c r="AA243" t="s">
        <v>261</v>
      </c>
      <c r="AB243" t="s">
        <v>262</v>
      </c>
      <c r="AC243" t="s">
        <v>173</v>
      </c>
      <c r="AD243" t="s">
        <v>89</v>
      </c>
      <c r="AE243" t="s">
        <v>3213</v>
      </c>
      <c r="AF243" t="s">
        <v>163</v>
      </c>
      <c r="AG243" t="s">
        <v>163</v>
      </c>
      <c r="AH243" t="s">
        <v>163</v>
      </c>
      <c r="AI243" t="s">
        <v>163</v>
      </c>
      <c r="AJ243" t="s">
        <v>3214</v>
      </c>
      <c r="AK243" t="s">
        <v>420</v>
      </c>
      <c r="AL243" t="s">
        <v>925</v>
      </c>
      <c r="AM243" t="s">
        <v>3215</v>
      </c>
      <c r="AN243" t="s">
        <v>3216</v>
      </c>
      <c r="AO243" t="s">
        <v>179</v>
      </c>
      <c r="AP243" t="s">
        <v>163</v>
      </c>
      <c r="AQ243" t="s">
        <v>3215</v>
      </c>
      <c r="AR243" t="s">
        <v>3216</v>
      </c>
      <c r="AS243" t="s">
        <v>180</v>
      </c>
      <c r="AT243" t="s">
        <v>163</v>
      </c>
      <c r="AU243" t="s">
        <v>181</v>
      </c>
      <c r="AV243" s="5">
        <v>45351</v>
      </c>
      <c r="AW243" t="s">
        <v>940</v>
      </c>
    </row>
    <row r="244" spans="1:49" x14ac:dyDescent="0.25">
      <c r="A244" t="s">
        <v>3217</v>
      </c>
      <c r="B244" t="s">
        <v>160</v>
      </c>
      <c r="C244" s="5">
        <v>45323</v>
      </c>
      <c r="D244" s="5">
        <v>45351</v>
      </c>
      <c r="E244" t="s">
        <v>56</v>
      </c>
      <c r="F244" t="s">
        <v>163</v>
      </c>
      <c r="G244" t="s">
        <v>163</v>
      </c>
      <c r="H244" t="s">
        <v>163</v>
      </c>
      <c r="I244" t="s">
        <v>163</v>
      </c>
      <c r="J244" t="s">
        <v>1846</v>
      </c>
      <c r="K244" t="s">
        <v>3218</v>
      </c>
      <c r="L244" t="s">
        <v>165</v>
      </c>
      <c r="M244" t="s">
        <v>59</v>
      </c>
      <c r="N244" t="s">
        <v>163</v>
      </c>
      <c r="O244" t="s">
        <v>1848</v>
      </c>
      <c r="P244" t="s">
        <v>89</v>
      </c>
      <c r="Q244" t="s">
        <v>94</v>
      </c>
      <c r="R244" t="s">
        <v>322</v>
      </c>
      <c r="S244" t="s">
        <v>101</v>
      </c>
      <c r="T244" t="s">
        <v>1849</v>
      </c>
      <c r="U244" t="s">
        <v>1452</v>
      </c>
      <c r="V244" t="s">
        <v>1560</v>
      </c>
      <c r="W244" t="s">
        <v>126</v>
      </c>
      <c r="X244" t="s">
        <v>1850</v>
      </c>
      <c r="Y244" t="s">
        <v>171</v>
      </c>
      <c r="Z244" t="s">
        <v>172</v>
      </c>
      <c r="AA244" t="s">
        <v>171</v>
      </c>
      <c r="AB244" t="s">
        <v>172</v>
      </c>
      <c r="AC244" t="s">
        <v>173</v>
      </c>
      <c r="AD244" t="s">
        <v>89</v>
      </c>
      <c r="AE244" t="s">
        <v>1851</v>
      </c>
      <c r="AF244" t="s">
        <v>163</v>
      </c>
      <c r="AG244" t="s">
        <v>163</v>
      </c>
      <c r="AH244" t="s">
        <v>163</v>
      </c>
      <c r="AI244" t="s">
        <v>163</v>
      </c>
      <c r="AJ244" t="s">
        <v>1852</v>
      </c>
      <c r="AK244" t="s">
        <v>1853</v>
      </c>
      <c r="AL244" t="s">
        <v>1854</v>
      </c>
      <c r="AM244" t="s">
        <v>1855</v>
      </c>
      <c r="AN244" t="s">
        <v>1856</v>
      </c>
      <c r="AO244" t="s">
        <v>179</v>
      </c>
      <c r="AP244" t="s">
        <v>163</v>
      </c>
      <c r="AQ244" t="s">
        <v>1857</v>
      </c>
      <c r="AR244" t="s">
        <v>1856</v>
      </c>
      <c r="AS244" t="s">
        <v>180</v>
      </c>
      <c r="AT244" t="s">
        <v>163</v>
      </c>
      <c r="AU244" t="s">
        <v>181</v>
      </c>
      <c r="AV244" s="5">
        <v>45351</v>
      </c>
      <c r="AW244" t="s">
        <v>425</v>
      </c>
    </row>
    <row r="245" spans="1:49" x14ac:dyDescent="0.25">
      <c r="A245" t="s">
        <v>3219</v>
      </c>
      <c r="B245" t="s">
        <v>160</v>
      </c>
      <c r="C245" s="5">
        <v>45323</v>
      </c>
      <c r="D245" s="5">
        <v>45351</v>
      </c>
      <c r="E245" t="s">
        <v>56</v>
      </c>
      <c r="F245" t="s">
        <v>163</v>
      </c>
      <c r="G245" t="s">
        <v>163</v>
      </c>
      <c r="H245" t="s">
        <v>163</v>
      </c>
      <c r="I245" t="s">
        <v>163</v>
      </c>
      <c r="J245" t="s">
        <v>3220</v>
      </c>
      <c r="K245" t="s">
        <v>3221</v>
      </c>
      <c r="L245" t="s">
        <v>165</v>
      </c>
      <c r="M245" t="s">
        <v>59</v>
      </c>
      <c r="N245" t="s">
        <v>163</v>
      </c>
      <c r="O245" t="s">
        <v>3222</v>
      </c>
      <c r="P245" t="s">
        <v>61</v>
      </c>
      <c r="Q245" t="s">
        <v>94</v>
      </c>
      <c r="R245" t="s">
        <v>222</v>
      </c>
      <c r="S245" t="s">
        <v>120</v>
      </c>
      <c r="T245" t="s">
        <v>3223</v>
      </c>
      <c r="U245" t="s">
        <v>324</v>
      </c>
      <c r="V245" t="s">
        <v>163</v>
      </c>
      <c r="W245" t="s">
        <v>126</v>
      </c>
      <c r="X245" t="s">
        <v>3224</v>
      </c>
      <c r="Y245" t="s">
        <v>3225</v>
      </c>
      <c r="Z245" t="s">
        <v>3226</v>
      </c>
      <c r="AA245" t="s">
        <v>3225</v>
      </c>
      <c r="AB245" t="s">
        <v>3226</v>
      </c>
      <c r="AC245" t="s">
        <v>247</v>
      </c>
      <c r="AD245" t="s">
        <v>61</v>
      </c>
      <c r="AE245" t="s">
        <v>3227</v>
      </c>
      <c r="AF245" t="s">
        <v>163</v>
      </c>
      <c r="AG245" t="s">
        <v>163</v>
      </c>
      <c r="AH245" t="s">
        <v>163</v>
      </c>
      <c r="AI245" t="s">
        <v>163</v>
      </c>
      <c r="AJ245" t="s">
        <v>3228</v>
      </c>
      <c r="AK245" t="s">
        <v>654</v>
      </c>
      <c r="AL245" t="s">
        <v>2023</v>
      </c>
      <c r="AM245" t="s">
        <v>3229</v>
      </c>
      <c r="AN245" t="s">
        <v>3230</v>
      </c>
      <c r="AO245" t="s">
        <v>179</v>
      </c>
      <c r="AP245" t="s">
        <v>3231</v>
      </c>
      <c r="AQ245" t="s">
        <v>3232</v>
      </c>
      <c r="AR245" t="s">
        <v>3233</v>
      </c>
      <c r="AS245" t="s">
        <v>180</v>
      </c>
      <c r="AT245" t="s">
        <v>163</v>
      </c>
      <c r="AU245" t="s">
        <v>181</v>
      </c>
      <c r="AV245" s="5">
        <v>45351</v>
      </c>
      <c r="AW245" t="s">
        <v>317</v>
      </c>
    </row>
    <row r="246" spans="1:49" x14ac:dyDescent="0.25">
      <c r="A246" t="s">
        <v>3234</v>
      </c>
      <c r="B246" t="s">
        <v>160</v>
      </c>
      <c r="C246" s="5">
        <v>45323</v>
      </c>
      <c r="D246" s="5">
        <v>45351</v>
      </c>
      <c r="E246" t="s">
        <v>56</v>
      </c>
      <c r="F246" t="s">
        <v>163</v>
      </c>
      <c r="G246" t="s">
        <v>163</v>
      </c>
      <c r="H246" t="s">
        <v>163</v>
      </c>
      <c r="I246" t="s">
        <v>163</v>
      </c>
      <c r="J246" t="s">
        <v>3235</v>
      </c>
      <c r="K246" t="s">
        <v>3236</v>
      </c>
      <c r="L246" t="s">
        <v>165</v>
      </c>
      <c r="M246" t="s">
        <v>59</v>
      </c>
      <c r="N246" t="s">
        <v>163</v>
      </c>
      <c r="O246" t="s">
        <v>3237</v>
      </c>
      <c r="P246" t="s">
        <v>89</v>
      </c>
      <c r="Q246" t="s">
        <v>94</v>
      </c>
      <c r="R246" t="s">
        <v>187</v>
      </c>
      <c r="S246" t="s">
        <v>101</v>
      </c>
      <c r="T246" t="s">
        <v>3238</v>
      </c>
      <c r="U246" t="s">
        <v>1452</v>
      </c>
      <c r="V246" t="s">
        <v>163</v>
      </c>
      <c r="W246" t="s">
        <v>126</v>
      </c>
      <c r="X246" t="s">
        <v>3239</v>
      </c>
      <c r="Y246" t="s">
        <v>171</v>
      </c>
      <c r="Z246" t="s">
        <v>172</v>
      </c>
      <c r="AA246" t="s">
        <v>171</v>
      </c>
      <c r="AB246" t="s">
        <v>172</v>
      </c>
      <c r="AC246" t="s">
        <v>173</v>
      </c>
      <c r="AD246" t="s">
        <v>89</v>
      </c>
      <c r="AE246" t="s">
        <v>2063</v>
      </c>
      <c r="AF246" t="s">
        <v>163</v>
      </c>
      <c r="AG246" t="s">
        <v>163</v>
      </c>
      <c r="AH246" t="s">
        <v>163</v>
      </c>
      <c r="AI246" t="s">
        <v>163</v>
      </c>
      <c r="AJ246" t="s">
        <v>3240</v>
      </c>
      <c r="AK246" t="s">
        <v>3241</v>
      </c>
      <c r="AL246" t="s">
        <v>2845</v>
      </c>
      <c r="AM246" t="s">
        <v>3242</v>
      </c>
      <c r="AN246" t="s">
        <v>3243</v>
      </c>
      <c r="AO246" t="s">
        <v>179</v>
      </c>
      <c r="AP246" t="s">
        <v>163</v>
      </c>
      <c r="AQ246" t="s">
        <v>3244</v>
      </c>
      <c r="AR246" t="s">
        <v>3245</v>
      </c>
      <c r="AS246" t="s">
        <v>180</v>
      </c>
      <c r="AT246" t="s">
        <v>163</v>
      </c>
      <c r="AU246" t="s">
        <v>181</v>
      </c>
      <c r="AV246" s="5">
        <v>45351</v>
      </c>
      <c r="AW246" t="s">
        <v>1393</v>
      </c>
    </row>
    <row r="247" spans="1:49" x14ac:dyDescent="0.25">
      <c r="A247" t="s">
        <v>3246</v>
      </c>
      <c r="B247" t="s">
        <v>160</v>
      </c>
      <c r="C247" s="5">
        <v>45323</v>
      </c>
      <c r="D247" s="5">
        <v>45351</v>
      </c>
      <c r="E247" t="s">
        <v>56</v>
      </c>
      <c r="F247" t="s">
        <v>163</v>
      </c>
      <c r="G247" t="s">
        <v>163</v>
      </c>
      <c r="H247" t="s">
        <v>163</v>
      </c>
      <c r="I247" t="s">
        <v>163</v>
      </c>
      <c r="J247" t="s">
        <v>3247</v>
      </c>
      <c r="K247" t="s">
        <v>3248</v>
      </c>
      <c r="L247" t="s">
        <v>165</v>
      </c>
      <c r="M247" t="s">
        <v>59</v>
      </c>
      <c r="N247" t="s">
        <v>163</v>
      </c>
      <c r="O247" t="s">
        <v>3249</v>
      </c>
      <c r="P247" t="s">
        <v>89</v>
      </c>
      <c r="Q247" t="s">
        <v>94</v>
      </c>
      <c r="R247" t="s">
        <v>187</v>
      </c>
      <c r="S247" t="s">
        <v>101</v>
      </c>
      <c r="T247" t="s">
        <v>3250</v>
      </c>
      <c r="U247" t="s">
        <v>2143</v>
      </c>
      <c r="V247" t="s">
        <v>163</v>
      </c>
      <c r="W247" t="s">
        <v>126</v>
      </c>
      <c r="X247" t="s">
        <v>2445</v>
      </c>
      <c r="Y247" t="s">
        <v>261</v>
      </c>
      <c r="Z247" t="s">
        <v>262</v>
      </c>
      <c r="AA247" t="s">
        <v>261</v>
      </c>
      <c r="AB247" t="s">
        <v>262</v>
      </c>
      <c r="AC247" t="s">
        <v>173</v>
      </c>
      <c r="AD247" t="s">
        <v>89</v>
      </c>
      <c r="AE247" t="s">
        <v>263</v>
      </c>
      <c r="AF247" t="s">
        <v>163</v>
      </c>
      <c r="AG247" t="s">
        <v>163</v>
      </c>
      <c r="AH247" t="s">
        <v>163</v>
      </c>
      <c r="AI247" t="s">
        <v>163</v>
      </c>
      <c r="AJ247" t="s">
        <v>3251</v>
      </c>
      <c r="AK247" t="s">
        <v>680</v>
      </c>
      <c r="AL247" t="s">
        <v>3252</v>
      </c>
      <c r="AM247" t="s">
        <v>3253</v>
      </c>
      <c r="AN247" t="s">
        <v>3254</v>
      </c>
      <c r="AO247" t="s">
        <v>179</v>
      </c>
      <c r="AP247" t="s">
        <v>163</v>
      </c>
      <c r="AQ247" t="s">
        <v>3255</v>
      </c>
      <c r="AR247" t="s">
        <v>3254</v>
      </c>
      <c r="AS247" t="s">
        <v>180</v>
      </c>
      <c r="AT247" t="s">
        <v>163</v>
      </c>
      <c r="AU247" t="s">
        <v>181</v>
      </c>
      <c r="AV247" s="5">
        <v>45351</v>
      </c>
      <c r="AW247" t="s">
        <v>200</v>
      </c>
    </row>
    <row r="248" spans="1:49" x14ac:dyDescent="0.25">
      <c r="A248" t="s">
        <v>3256</v>
      </c>
      <c r="B248" t="s">
        <v>160</v>
      </c>
      <c r="C248" s="5">
        <v>45323</v>
      </c>
      <c r="D248" s="5">
        <v>45351</v>
      </c>
      <c r="E248" t="s">
        <v>56</v>
      </c>
      <c r="F248" t="s">
        <v>163</v>
      </c>
      <c r="G248" t="s">
        <v>163</v>
      </c>
      <c r="H248" t="s">
        <v>163</v>
      </c>
      <c r="I248" t="s">
        <v>163</v>
      </c>
      <c r="J248" t="s">
        <v>3257</v>
      </c>
      <c r="K248" t="s">
        <v>3258</v>
      </c>
      <c r="L248" t="s">
        <v>220</v>
      </c>
      <c r="M248" t="s">
        <v>59</v>
      </c>
      <c r="N248" t="s">
        <v>163</v>
      </c>
      <c r="O248" t="s">
        <v>3259</v>
      </c>
      <c r="P248" t="s">
        <v>89</v>
      </c>
      <c r="Q248" t="s">
        <v>94</v>
      </c>
      <c r="R248" t="s">
        <v>430</v>
      </c>
      <c r="S248" t="s">
        <v>96</v>
      </c>
      <c r="T248" t="s">
        <v>3260</v>
      </c>
      <c r="U248" t="s">
        <v>3261</v>
      </c>
      <c r="V248" t="s">
        <v>163</v>
      </c>
      <c r="W248" t="s">
        <v>126</v>
      </c>
      <c r="X248" t="s">
        <v>3262</v>
      </c>
      <c r="Y248" t="s">
        <v>171</v>
      </c>
      <c r="Z248" t="s">
        <v>172</v>
      </c>
      <c r="AA248" t="s">
        <v>171</v>
      </c>
      <c r="AB248" t="s">
        <v>172</v>
      </c>
      <c r="AC248" t="s">
        <v>173</v>
      </c>
      <c r="AD248" t="s">
        <v>89</v>
      </c>
      <c r="AE248" t="s">
        <v>997</v>
      </c>
      <c r="AF248" t="s">
        <v>163</v>
      </c>
      <c r="AG248" t="s">
        <v>163</v>
      </c>
      <c r="AH248" t="s">
        <v>163</v>
      </c>
      <c r="AI248" t="s">
        <v>163</v>
      </c>
      <c r="AJ248" t="s">
        <v>163</v>
      </c>
      <c r="AK248" t="s">
        <v>163</v>
      </c>
      <c r="AL248" t="s">
        <v>163</v>
      </c>
      <c r="AM248" t="s">
        <v>3263</v>
      </c>
      <c r="AN248" t="s">
        <v>3264</v>
      </c>
      <c r="AO248" t="s">
        <v>179</v>
      </c>
      <c r="AP248" t="s">
        <v>163</v>
      </c>
      <c r="AQ248" t="s">
        <v>3265</v>
      </c>
      <c r="AR248" t="s">
        <v>3266</v>
      </c>
      <c r="AS248" t="s">
        <v>180</v>
      </c>
      <c r="AT248" t="s">
        <v>163</v>
      </c>
      <c r="AU248" t="s">
        <v>181</v>
      </c>
      <c r="AV248" s="5">
        <v>45351</v>
      </c>
      <c r="AW248" t="s">
        <v>200</v>
      </c>
    </row>
    <row r="249" spans="1:49" x14ac:dyDescent="0.25">
      <c r="A249" t="s">
        <v>3267</v>
      </c>
      <c r="B249" t="s">
        <v>160</v>
      </c>
      <c r="C249" s="5">
        <v>45323</v>
      </c>
      <c r="D249" s="5">
        <v>45351</v>
      </c>
      <c r="E249" t="s">
        <v>55</v>
      </c>
      <c r="F249" t="s">
        <v>1429</v>
      </c>
      <c r="G249" t="s">
        <v>2544</v>
      </c>
      <c r="H249" t="s">
        <v>2243</v>
      </c>
      <c r="I249" t="s">
        <v>58</v>
      </c>
      <c r="J249" t="s">
        <v>163</v>
      </c>
      <c r="K249" t="s">
        <v>3268</v>
      </c>
      <c r="L249" t="s">
        <v>165</v>
      </c>
      <c r="M249" t="s">
        <v>59</v>
      </c>
      <c r="N249" t="s">
        <v>163</v>
      </c>
      <c r="O249" t="s">
        <v>3269</v>
      </c>
      <c r="P249" t="s">
        <v>89</v>
      </c>
      <c r="Q249" t="s">
        <v>94</v>
      </c>
      <c r="R249" t="s">
        <v>322</v>
      </c>
      <c r="S249" t="s">
        <v>101</v>
      </c>
      <c r="T249" t="s">
        <v>3270</v>
      </c>
      <c r="U249" t="s">
        <v>3271</v>
      </c>
      <c r="V249" t="s">
        <v>163</v>
      </c>
      <c r="W249" t="s">
        <v>126</v>
      </c>
      <c r="X249" t="s">
        <v>3272</v>
      </c>
      <c r="Y249" t="s">
        <v>171</v>
      </c>
      <c r="Z249" t="s">
        <v>172</v>
      </c>
      <c r="AA249" t="s">
        <v>171</v>
      </c>
      <c r="AB249" t="s">
        <v>172</v>
      </c>
      <c r="AC249" t="s">
        <v>173</v>
      </c>
      <c r="AD249" t="s">
        <v>89</v>
      </c>
      <c r="AE249" t="s">
        <v>3273</v>
      </c>
      <c r="AF249" t="s">
        <v>163</v>
      </c>
      <c r="AG249" t="s">
        <v>163</v>
      </c>
      <c r="AH249" t="s">
        <v>163</v>
      </c>
      <c r="AI249" t="s">
        <v>163</v>
      </c>
      <c r="AJ249" t="s">
        <v>163</v>
      </c>
      <c r="AK249" t="s">
        <v>163</v>
      </c>
      <c r="AL249" t="s">
        <v>163</v>
      </c>
      <c r="AM249" t="s">
        <v>3274</v>
      </c>
      <c r="AN249" t="s">
        <v>163</v>
      </c>
      <c r="AO249" t="s">
        <v>179</v>
      </c>
      <c r="AP249" t="s">
        <v>163</v>
      </c>
      <c r="AQ249" t="s">
        <v>3274</v>
      </c>
      <c r="AR249" t="s">
        <v>3275</v>
      </c>
      <c r="AS249" t="s">
        <v>180</v>
      </c>
      <c r="AT249" t="s">
        <v>163</v>
      </c>
      <c r="AU249" t="s">
        <v>181</v>
      </c>
      <c r="AV249" s="5">
        <v>45351</v>
      </c>
      <c r="AW249" t="s">
        <v>182</v>
      </c>
    </row>
    <row r="250" spans="1:49" x14ac:dyDescent="0.25">
      <c r="A250" t="s">
        <v>3276</v>
      </c>
      <c r="B250" t="s">
        <v>160</v>
      </c>
      <c r="C250" s="5">
        <v>45323</v>
      </c>
      <c r="D250" s="5">
        <v>45351</v>
      </c>
      <c r="E250" t="s">
        <v>56</v>
      </c>
      <c r="F250" t="s">
        <v>163</v>
      </c>
      <c r="G250" t="s">
        <v>163</v>
      </c>
      <c r="H250" t="s">
        <v>163</v>
      </c>
      <c r="I250" t="s">
        <v>163</v>
      </c>
      <c r="J250" t="s">
        <v>1458</v>
      </c>
      <c r="K250" t="s">
        <v>3277</v>
      </c>
      <c r="L250" t="s">
        <v>165</v>
      </c>
      <c r="M250" t="s">
        <v>59</v>
      </c>
      <c r="N250" t="s">
        <v>163</v>
      </c>
      <c r="O250" t="s">
        <v>1460</v>
      </c>
      <c r="P250" t="s">
        <v>89</v>
      </c>
      <c r="Q250" t="s">
        <v>94</v>
      </c>
      <c r="R250" t="s">
        <v>430</v>
      </c>
      <c r="S250" t="s">
        <v>101</v>
      </c>
      <c r="T250" t="s">
        <v>1461</v>
      </c>
      <c r="U250" t="s">
        <v>1462</v>
      </c>
      <c r="V250" t="s">
        <v>163</v>
      </c>
      <c r="W250" t="s">
        <v>126</v>
      </c>
      <c r="X250" t="s">
        <v>1463</v>
      </c>
      <c r="Y250" t="s">
        <v>171</v>
      </c>
      <c r="Z250" t="s">
        <v>172</v>
      </c>
      <c r="AA250" t="s">
        <v>171</v>
      </c>
      <c r="AB250" t="s">
        <v>172</v>
      </c>
      <c r="AC250" t="s">
        <v>173</v>
      </c>
      <c r="AD250" t="s">
        <v>89</v>
      </c>
      <c r="AE250" t="s">
        <v>1464</v>
      </c>
      <c r="AF250" t="s">
        <v>163</v>
      </c>
      <c r="AG250" t="s">
        <v>163</v>
      </c>
      <c r="AH250" t="s">
        <v>163</v>
      </c>
      <c r="AI250" t="s">
        <v>163</v>
      </c>
      <c r="AJ250" t="s">
        <v>1465</v>
      </c>
      <c r="AK250" t="s">
        <v>591</v>
      </c>
      <c r="AL250" t="s">
        <v>478</v>
      </c>
      <c r="AM250" t="s">
        <v>1466</v>
      </c>
      <c r="AN250" t="s">
        <v>1467</v>
      </c>
      <c r="AO250" t="s">
        <v>179</v>
      </c>
      <c r="AP250" t="s">
        <v>163</v>
      </c>
      <c r="AQ250" t="s">
        <v>1468</v>
      </c>
      <c r="AR250" t="s">
        <v>1469</v>
      </c>
      <c r="AS250" t="s">
        <v>180</v>
      </c>
      <c r="AT250" t="s">
        <v>163</v>
      </c>
      <c r="AU250" t="s">
        <v>181</v>
      </c>
      <c r="AV250" s="5">
        <v>45351</v>
      </c>
      <c r="AW250" t="s">
        <v>200</v>
      </c>
    </row>
    <row r="251" spans="1:49" x14ac:dyDescent="0.25">
      <c r="A251" t="s">
        <v>3278</v>
      </c>
      <c r="B251" t="s">
        <v>160</v>
      </c>
      <c r="C251" s="5">
        <v>45323</v>
      </c>
      <c r="D251" s="5">
        <v>45351</v>
      </c>
      <c r="E251" t="s">
        <v>56</v>
      </c>
      <c r="F251" t="s">
        <v>163</v>
      </c>
      <c r="G251" t="s">
        <v>163</v>
      </c>
      <c r="H251" t="s">
        <v>163</v>
      </c>
      <c r="I251" t="s">
        <v>163</v>
      </c>
      <c r="J251" t="s">
        <v>634</v>
      </c>
      <c r="K251" t="s">
        <v>3279</v>
      </c>
      <c r="L251" t="s">
        <v>165</v>
      </c>
      <c r="M251" t="s">
        <v>59</v>
      </c>
      <c r="N251" t="s">
        <v>163</v>
      </c>
      <c r="O251" t="s">
        <v>636</v>
      </c>
      <c r="P251" t="s">
        <v>89</v>
      </c>
      <c r="Q251" t="s">
        <v>94</v>
      </c>
      <c r="R251" t="s">
        <v>187</v>
      </c>
      <c r="S251" t="s">
        <v>101</v>
      </c>
      <c r="T251" t="s">
        <v>383</v>
      </c>
      <c r="U251" t="s">
        <v>637</v>
      </c>
      <c r="V251" t="s">
        <v>163</v>
      </c>
      <c r="W251" t="s">
        <v>126</v>
      </c>
      <c r="X251" t="s">
        <v>638</v>
      </c>
      <c r="Y251" t="s">
        <v>173</v>
      </c>
      <c r="Z251" t="s">
        <v>209</v>
      </c>
      <c r="AA251" t="s">
        <v>173</v>
      </c>
      <c r="AB251" t="s">
        <v>209</v>
      </c>
      <c r="AC251" t="s">
        <v>173</v>
      </c>
      <c r="AD251" t="s">
        <v>89</v>
      </c>
      <c r="AE251" t="s">
        <v>639</v>
      </c>
      <c r="AF251" t="s">
        <v>163</v>
      </c>
      <c r="AG251" t="s">
        <v>163</v>
      </c>
      <c r="AH251" t="s">
        <v>163</v>
      </c>
      <c r="AI251" t="s">
        <v>163</v>
      </c>
      <c r="AJ251" t="s">
        <v>640</v>
      </c>
      <c r="AK251" t="s">
        <v>641</v>
      </c>
      <c r="AL251" t="s">
        <v>389</v>
      </c>
      <c r="AM251" t="s">
        <v>642</v>
      </c>
      <c r="AN251" t="s">
        <v>643</v>
      </c>
      <c r="AO251" t="s">
        <v>179</v>
      </c>
      <c r="AP251" t="s">
        <v>163</v>
      </c>
      <c r="AQ251" t="s">
        <v>644</v>
      </c>
      <c r="AR251" t="s">
        <v>643</v>
      </c>
      <c r="AS251" t="s">
        <v>180</v>
      </c>
      <c r="AT251" t="s">
        <v>163</v>
      </c>
      <c r="AU251" t="s">
        <v>181</v>
      </c>
      <c r="AV251" s="5">
        <v>45351</v>
      </c>
      <c r="AW251" t="s">
        <v>200</v>
      </c>
    </row>
    <row r="252" spans="1:49" x14ac:dyDescent="0.25">
      <c r="A252" t="s">
        <v>3280</v>
      </c>
      <c r="B252" t="s">
        <v>160</v>
      </c>
      <c r="C252" s="5">
        <v>45323</v>
      </c>
      <c r="D252" s="5">
        <v>45351</v>
      </c>
      <c r="E252" t="s">
        <v>56</v>
      </c>
      <c r="F252" t="s">
        <v>163</v>
      </c>
      <c r="G252" t="s">
        <v>163</v>
      </c>
      <c r="H252" t="s">
        <v>163</v>
      </c>
      <c r="I252" t="s">
        <v>163</v>
      </c>
      <c r="J252" t="s">
        <v>3281</v>
      </c>
      <c r="K252" t="s">
        <v>3282</v>
      </c>
      <c r="L252" t="s">
        <v>220</v>
      </c>
      <c r="M252" t="s">
        <v>59</v>
      </c>
      <c r="N252" t="s">
        <v>163</v>
      </c>
      <c r="O252" t="s">
        <v>3283</v>
      </c>
      <c r="P252" t="s">
        <v>89</v>
      </c>
      <c r="Q252" t="s">
        <v>94</v>
      </c>
      <c r="R252" t="s">
        <v>304</v>
      </c>
      <c r="S252" t="s">
        <v>101</v>
      </c>
      <c r="T252" t="s">
        <v>3284</v>
      </c>
      <c r="U252" t="s">
        <v>3285</v>
      </c>
      <c r="V252" t="s">
        <v>163</v>
      </c>
      <c r="W252" t="s">
        <v>126</v>
      </c>
      <c r="X252" t="s">
        <v>3286</v>
      </c>
      <c r="Y252" t="s">
        <v>400</v>
      </c>
      <c r="Z252" t="s">
        <v>486</v>
      </c>
      <c r="AA252" t="s">
        <v>400</v>
      </c>
      <c r="AB252" t="s">
        <v>486</v>
      </c>
      <c r="AC252" t="s">
        <v>173</v>
      </c>
      <c r="AD252" t="s">
        <v>89</v>
      </c>
      <c r="AE252" t="s">
        <v>1726</v>
      </c>
      <c r="AF252" t="s">
        <v>163</v>
      </c>
      <c r="AG252" t="s">
        <v>163</v>
      </c>
      <c r="AH252" t="s">
        <v>163</v>
      </c>
      <c r="AI252" t="s">
        <v>163</v>
      </c>
      <c r="AJ252" t="s">
        <v>3287</v>
      </c>
      <c r="AK252" t="s">
        <v>599</v>
      </c>
      <c r="AL252" t="s">
        <v>1489</v>
      </c>
      <c r="AM252" t="s">
        <v>3288</v>
      </c>
      <c r="AN252" t="s">
        <v>3289</v>
      </c>
      <c r="AO252" t="s">
        <v>179</v>
      </c>
      <c r="AP252" t="s">
        <v>163</v>
      </c>
      <c r="AQ252" t="s">
        <v>3290</v>
      </c>
      <c r="AR252" t="s">
        <v>3291</v>
      </c>
      <c r="AS252" t="s">
        <v>180</v>
      </c>
      <c r="AT252" t="s">
        <v>163</v>
      </c>
      <c r="AU252" t="s">
        <v>181</v>
      </c>
      <c r="AV252" s="5">
        <v>45351</v>
      </c>
      <c r="AW252" t="s">
        <v>2336</v>
      </c>
    </row>
    <row r="253" spans="1:49" x14ac:dyDescent="0.25">
      <c r="A253" t="s">
        <v>3292</v>
      </c>
      <c r="B253" t="s">
        <v>160</v>
      </c>
      <c r="C253" s="5">
        <v>45323</v>
      </c>
      <c r="D253" s="5">
        <v>45351</v>
      </c>
      <c r="E253" t="s">
        <v>56</v>
      </c>
      <c r="F253" t="s">
        <v>163</v>
      </c>
      <c r="G253" t="s">
        <v>163</v>
      </c>
      <c r="H253" t="s">
        <v>163</v>
      </c>
      <c r="I253" t="s">
        <v>163</v>
      </c>
      <c r="J253" t="s">
        <v>3293</v>
      </c>
      <c r="K253" t="s">
        <v>3294</v>
      </c>
      <c r="L253" t="s">
        <v>220</v>
      </c>
      <c r="M253" t="s">
        <v>59</v>
      </c>
      <c r="N253" t="s">
        <v>163</v>
      </c>
      <c r="O253" t="s">
        <v>3295</v>
      </c>
      <c r="P253" t="s">
        <v>89</v>
      </c>
      <c r="Q253" t="s">
        <v>94</v>
      </c>
      <c r="R253" t="s">
        <v>3210</v>
      </c>
      <c r="S253" t="s">
        <v>120</v>
      </c>
      <c r="T253" t="s">
        <v>383</v>
      </c>
      <c r="U253" t="s">
        <v>3296</v>
      </c>
      <c r="V253" t="s">
        <v>163</v>
      </c>
      <c r="W253" t="s">
        <v>126</v>
      </c>
      <c r="X253" t="s">
        <v>1346</v>
      </c>
      <c r="Y253" t="s">
        <v>171</v>
      </c>
      <c r="Z253" t="s">
        <v>172</v>
      </c>
      <c r="AA253" t="s">
        <v>171</v>
      </c>
      <c r="AB253" t="s">
        <v>172</v>
      </c>
      <c r="AC253" t="s">
        <v>173</v>
      </c>
      <c r="AD253" t="s">
        <v>89</v>
      </c>
      <c r="AE253" t="s">
        <v>1347</v>
      </c>
      <c r="AF253" t="s">
        <v>163</v>
      </c>
      <c r="AG253" t="s">
        <v>163</v>
      </c>
      <c r="AH253" t="s">
        <v>163</v>
      </c>
      <c r="AI253" t="s">
        <v>163</v>
      </c>
      <c r="AJ253" t="s">
        <v>3297</v>
      </c>
      <c r="AK253" t="s">
        <v>1349</v>
      </c>
      <c r="AL253" t="s">
        <v>3298</v>
      </c>
      <c r="AM253" t="s">
        <v>3299</v>
      </c>
      <c r="AN253" t="s">
        <v>3300</v>
      </c>
      <c r="AO253" t="s">
        <v>179</v>
      </c>
      <c r="AP253" t="s">
        <v>163</v>
      </c>
      <c r="AQ253" t="s">
        <v>3301</v>
      </c>
      <c r="AR253" t="s">
        <v>3302</v>
      </c>
      <c r="AS253" t="s">
        <v>180</v>
      </c>
      <c r="AT253" t="s">
        <v>163</v>
      </c>
      <c r="AU253" t="s">
        <v>181</v>
      </c>
      <c r="AV253" s="5">
        <v>45351</v>
      </c>
      <c r="AW253" t="s">
        <v>200</v>
      </c>
    </row>
    <row r="254" spans="1:49" x14ac:dyDescent="0.25">
      <c r="A254" t="s">
        <v>3303</v>
      </c>
      <c r="B254" t="s">
        <v>160</v>
      </c>
      <c r="C254" s="5">
        <v>45323</v>
      </c>
      <c r="D254" s="5">
        <v>45351</v>
      </c>
      <c r="E254" t="s">
        <v>56</v>
      </c>
      <c r="F254" t="s">
        <v>163</v>
      </c>
      <c r="G254" t="s">
        <v>163</v>
      </c>
      <c r="H254" t="s">
        <v>163</v>
      </c>
      <c r="I254" t="s">
        <v>163</v>
      </c>
      <c r="J254" t="s">
        <v>3304</v>
      </c>
      <c r="K254" t="s">
        <v>3305</v>
      </c>
      <c r="L254" t="s">
        <v>220</v>
      </c>
      <c r="M254" t="s">
        <v>59</v>
      </c>
      <c r="N254" t="s">
        <v>163</v>
      </c>
      <c r="O254" t="s">
        <v>3306</v>
      </c>
      <c r="P254" t="s">
        <v>64</v>
      </c>
      <c r="Q254" t="s">
        <v>94</v>
      </c>
      <c r="R254" t="s">
        <v>187</v>
      </c>
      <c r="S254" t="s">
        <v>101</v>
      </c>
      <c r="T254" t="s">
        <v>3307</v>
      </c>
      <c r="U254" t="s">
        <v>3308</v>
      </c>
      <c r="V254" t="s">
        <v>163</v>
      </c>
      <c r="W254" t="s">
        <v>126</v>
      </c>
      <c r="X254" t="s">
        <v>3309</v>
      </c>
      <c r="Y254" t="s">
        <v>435</v>
      </c>
      <c r="Z254" t="s">
        <v>3310</v>
      </c>
      <c r="AA254" t="s">
        <v>435</v>
      </c>
      <c r="AB254" t="s">
        <v>3310</v>
      </c>
      <c r="AC254" t="s">
        <v>2218</v>
      </c>
      <c r="AD254" t="s">
        <v>64</v>
      </c>
      <c r="AE254" t="s">
        <v>3311</v>
      </c>
      <c r="AF254" t="s">
        <v>163</v>
      </c>
      <c r="AG254" t="s">
        <v>163</v>
      </c>
      <c r="AH254" t="s">
        <v>163</v>
      </c>
      <c r="AI254" t="s">
        <v>163</v>
      </c>
      <c r="AJ254" t="s">
        <v>530</v>
      </c>
      <c r="AK254" t="s">
        <v>3312</v>
      </c>
      <c r="AL254" t="s">
        <v>3313</v>
      </c>
      <c r="AM254" t="s">
        <v>3314</v>
      </c>
      <c r="AN254" t="s">
        <v>3315</v>
      </c>
      <c r="AO254" t="s">
        <v>179</v>
      </c>
      <c r="AP254" t="s">
        <v>163</v>
      </c>
      <c r="AQ254" t="s">
        <v>3316</v>
      </c>
      <c r="AR254" t="s">
        <v>3317</v>
      </c>
      <c r="AS254" t="s">
        <v>180</v>
      </c>
      <c r="AT254" t="s">
        <v>163</v>
      </c>
      <c r="AU254" t="s">
        <v>181</v>
      </c>
      <c r="AV254" s="5">
        <v>45351</v>
      </c>
      <c r="AW254" t="s">
        <v>200</v>
      </c>
    </row>
    <row r="255" spans="1:49" x14ac:dyDescent="0.25">
      <c r="A255" t="s">
        <v>3318</v>
      </c>
      <c r="B255" t="s">
        <v>160</v>
      </c>
      <c r="C255" s="5">
        <v>45323</v>
      </c>
      <c r="D255" s="5">
        <v>45351</v>
      </c>
      <c r="E255" t="s">
        <v>56</v>
      </c>
      <c r="F255" t="s">
        <v>163</v>
      </c>
      <c r="G255" t="s">
        <v>163</v>
      </c>
      <c r="H255" t="s">
        <v>163</v>
      </c>
      <c r="I255" t="s">
        <v>163</v>
      </c>
      <c r="J255" t="s">
        <v>3319</v>
      </c>
      <c r="K255" t="s">
        <v>3320</v>
      </c>
      <c r="L255" t="s">
        <v>220</v>
      </c>
      <c r="M255" t="s">
        <v>59</v>
      </c>
      <c r="N255" t="s">
        <v>163</v>
      </c>
      <c r="O255" t="s">
        <v>3321</v>
      </c>
      <c r="P255" t="s">
        <v>89</v>
      </c>
      <c r="Q255" t="s">
        <v>94</v>
      </c>
      <c r="R255" t="s">
        <v>3322</v>
      </c>
      <c r="S255" t="s">
        <v>101</v>
      </c>
      <c r="T255" t="s">
        <v>3323</v>
      </c>
      <c r="U255" t="s">
        <v>3324</v>
      </c>
      <c r="V255" t="s">
        <v>163</v>
      </c>
      <c r="W255" t="s">
        <v>126</v>
      </c>
      <c r="X255" t="s">
        <v>3325</v>
      </c>
      <c r="Y255" t="s">
        <v>171</v>
      </c>
      <c r="Z255" t="s">
        <v>172</v>
      </c>
      <c r="AA255" t="s">
        <v>171</v>
      </c>
      <c r="AB255" t="s">
        <v>172</v>
      </c>
      <c r="AC255" t="s">
        <v>173</v>
      </c>
      <c r="AD255" t="s">
        <v>89</v>
      </c>
      <c r="AE255" t="s">
        <v>3326</v>
      </c>
      <c r="AF255" t="s">
        <v>163</v>
      </c>
      <c r="AG255" t="s">
        <v>163</v>
      </c>
      <c r="AH255" t="s">
        <v>163</v>
      </c>
      <c r="AI255" t="s">
        <v>163</v>
      </c>
      <c r="AJ255" t="s">
        <v>163</v>
      </c>
      <c r="AK255" t="s">
        <v>163</v>
      </c>
      <c r="AL255" t="s">
        <v>163</v>
      </c>
      <c r="AM255" t="s">
        <v>3327</v>
      </c>
      <c r="AN255" t="s">
        <v>3328</v>
      </c>
      <c r="AO255" t="s">
        <v>179</v>
      </c>
      <c r="AP255" t="s">
        <v>163</v>
      </c>
      <c r="AQ255" t="s">
        <v>3329</v>
      </c>
      <c r="AR255" t="s">
        <v>3328</v>
      </c>
      <c r="AS255" t="s">
        <v>180</v>
      </c>
      <c r="AT255" t="s">
        <v>163</v>
      </c>
      <c r="AU255" t="s">
        <v>181</v>
      </c>
      <c r="AV255" s="5">
        <v>45351</v>
      </c>
      <c r="AW255" t="s">
        <v>200</v>
      </c>
    </row>
    <row r="256" spans="1:49" x14ac:dyDescent="0.25">
      <c r="A256" t="s">
        <v>3330</v>
      </c>
      <c r="B256" t="s">
        <v>160</v>
      </c>
      <c r="C256" s="5">
        <v>45323</v>
      </c>
      <c r="D256" s="5">
        <v>45351</v>
      </c>
      <c r="E256" t="s">
        <v>56</v>
      </c>
      <c r="F256" t="s">
        <v>163</v>
      </c>
      <c r="G256" t="s">
        <v>163</v>
      </c>
      <c r="H256" t="s">
        <v>163</v>
      </c>
      <c r="I256" t="s">
        <v>163</v>
      </c>
      <c r="J256" t="s">
        <v>3331</v>
      </c>
      <c r="K256" t="s">
        <v>3332</v>
      </c>
      <c r="L256" t="s">
        <v>165</v>
      </c>
      <c r="M256" t="s">
        <v>59</v>
      </c>
      <c r="N256" t="s">
        <v>163</v>
      </c>
      <c r="O256" t="s">
        <v>3333</v>
      </c>
      <c r="P256" t="s">
        <v>89</v>
      </c>
      <c r="Q256" t="s">
        <v>94</v>
      </c>
      <c r="R256" t="s">
        <v>187</v>
      </c>
      <c r="S256" t="s">
        <v>101</v>
      </c>
      <c r="T256" t="s">
        <v>3334</v>
      </c>
      <c r="U256" t="s">
        <v>3335</v>
      </c>
      <c r="V256" t="s">
        <v>163</v>
      </c>
      <c r="W256" t="s">
        <v>126</v>
      </c>
      <c r="X256" t="s">
        <v>3336</v>
      </c>
      <c r="Y256" t="s">
        <v>171</v>
      </c>
      <c r="Z256" t="s">
        <v>172</v>
      </c>
      <c r="AA256" t="s">
        <v>171</v>
      </c>
      <c r="AB256" t="s">
        <v>172</v>
      </c>
      <c r="AC256" t="s">
        <v>173</v>
      </c>
      <c r="AD256" t="s">
        <v>89</v>
      </c>
      <c r="AE256" t="s">
        <v>3337</v>
      </c>
      <c r="AF256" t="s">
        <v>163</v>
      </c>
      <c r="AG256" t="s">
        <v>163</v>
      </c>
      <c r="AH256" t="s">
        <v>163</v>
      </c>
      <c r="AI256" t="s">
        <v>163</v>
      </c>
      <c r="AJ256" t="s">
        <v>3338</v>
      </c>
      <c r="AK256" t="s">
        <v>3339</v>
      </c>
      <c r="AL256" t="s">
        <v>3340</v>
      </c>
      <c r="AM256" t="s">
        <v>3341</v>
      </c>
      <c r="AN256" t="s">
        <v>3342</v>
      </c>
      <c r="AO256" t="s">
        <v>179</v>
      </c>
      <c r="AP256" t="s">
        <v>3343</v>
      </c>
      <c r="AQ256" t="s">
        <v>3344</v>
      </c>
      <c r="AR256" t="s">
        <v>3342</v>
      </c>
      <c r="AS256" t="s">
        <v>180</v>
      </c>
      <c r="AT256" t="s">
        <v>163</v>
      </c>
      <c r="AU256" t="s">
        <v>181</v>
      </c>
      <c r="AV256" s="5">
        <v>45351</v>
      </c>
      <c r="AW256" t="s">
        <v>317</v>
      </c>
    </row>
    <row r="257" spans="1:49" x14ac:dyDescent="0.25">
      <c r="A257" t="s">
        <v>3345</v>
      </c>
      <c r="B257" t="s">
        <v>160</v>
      </c>
      <c r="C257" s="5">
        <v>45323</v>
      </c>
      <c r="D257" s="5">
        <v>45351</v>
      </c>
      <c r="E257" t="s">
        <v>56</v>
      </c>
      <c r="F257" t="s">
        <v>163</v>
      </c>
      <c r="G257" t="s">
        <v>163</v>
      </c>
      <c r="H257" t="s">
        <v>163</v>
      </c>
      <c r="I257" t="s">
        <v>163</v>
      </c>
      <c r="J257" t="s">
        <v>1777</v>
      </c>
      <c r="K257" t="s">
        <v>3346</v>
      </c>
      <c r="L257" t="s">
        <v>165</v>
      </c>
      <c r="M257" t="s">
        <v>59</v>
      </c>
      <c r="N257" t="s">
        <v>163</v>
      </c>
      <c r="O257" t="s">
        <v>1779</v>
      </c>
      <c r="P257" t="s">
        <v>66</v>
      </c>
      <c r="Q257" t="s">
        <v>94</v>
      </c>
      <c r="R257" t="s">
        <v>187</v>
      </c>
      <c r="S257" t="s">
        <v>101</v>
      </c>
      <c r="T257" t="s">
        <v>1780</v>
      </c>
      <c r="U257" t="s">
        <v>1781</v>
      </c>
      <c r="V257" t="s">
        <v>163</v>
      </c>
      <c r="W257" t="s">
        <v>126</v>
      </c>
      <c r="X257" t="s">
        <v>1782</v>
      </c>
      <c r="Y257" t="s">
        <v>1534</v>
      </c>
      <c r="Z257" t="s">
        <v>1783</v>
      </c>
      <c r="AA257" t="s">
        <v>1534</v>
      </c>
      <c r="AB257" t="s">
        <v>1783</v>
      </c>
      <c r="AC257" t="s">
        <v>245</v>
      </c>
      <c r="AD257" t="s">
        <v>66</v>
      </c>
      <c r="AE257" t="s">
        <v>1784</v>
      </c>
      <c r="AF257" t="s">
        <v>163</v>
      </c>
      <c r="AG257" t="s">
        <v>163</v>
      </c>
      <c r="AH257" t="s">
        <v>163</v>
      </c>
      <c r="AI257" t="s">
        <v>163</v>
      </c>
      <c r="AJ257" t="s">
        <v>1785</v>
      </c>
      <c r="AK257" t="s">
        <v>1786</v>
      </c>
      <c r="AL257" t="s">
        <v>1437</v>
      </c>
      <c r="AM257" t="s">
        <v>1787</v>
      </c>
      <c r="AN257" t="s">
        <v>1788</v>
      </c>
      <c r="AO257" t="s">
        <v>179</v>
      </c>
      <c r="AP257" t="s">
        <v>163</v>
      </c>
      <c r="AQ257" t="s">
        <v>163</v>
      </c>
      <c r="AR257" t="s">
        <v>163</v>
      </c>
      <c r="AS257" t="s">
        <v>180</v>
      </c>
      <c r="AT257" t="s">
        <v>163</v>
      </c>
      <c r="AU257" t="s">
        <v>181</v>
      </c>
      <c r="AV257" s="5">
        <v>45351</v>
      </c>
      <c r="AW257" t="s">
        <v>1789</v>
      </c>
    </row>
    <row r="258" spans="1:49" x14ac:dyDescent="0.25">
      <c r="A258" t="s">
        <v>3347</v>
      </c>
      <c r="B258" t="s">
        <v>160</v>
      </c>
      <c r="C258" s="5">
        <v>45323</v>
      </c>
      <c r="D258" s="5">
        <v>45351</v>
      </c>
      <c r="E258" t="s">
        <v>55</v>
      </c>
      <c r="F258" t="s">
        <v>1007</v>
      </c>
      <c r="G258" t="s">
        <v>1008</v>
      </c>
      <c r="H258" t="s">
        <v>654</v>
      </c>
      <c r="I258" t="s">
        <v>57</v>
      </c>
      <c r="J258" t="s">
        <v>163</v>
      </c>
      <c r="K258" t="s">
        <v>3348</v>
      </c>
      <c r="L258" t="s">
        <v>274</v>
      </c>
      <c r="M258" t="s">
        <v>59</v>
      </c>
      <c r="N258" t="s">
        <v>163</v>
      </c>
      <c r="O258" t="s">
        <v>1010</v>
      </c>
      <c r="P258" t="s">
        <v>89</v>
      </c>
      <c r="Q258" t="s">
        <v>94</v>
      </c>
      <c r="R258" t="s">
        <v>1011</v>
      </c>
      <c r="S258" t="s">
        <v>101</v>
      </c>
      <c r="T258" t="s">
        <v>1012</v>
      </c>
      <c r="U258" t="s">
        <v>1013</v>
      </c>
      <c r="V258" t="s">
        <v>163</v>
      </c>
      <c r="W258" t="s">
        <v>126</v>
      </c>
      <c r="X258" t="s">
        <v>1014</v>
      </c>
      <c r="Y258" t="s">
        <v>308</v>
      </c>
      <c r="Z258" t="s">
        <v>307</v>
      </c>
      <c r="AA258" t="s">
        <v>308</v>
      </c>
      <c r="AB258" t="s">
        <v>307</v>
      </c>
      <c r="AC258" t="s">
        <v>173</v>
      </c>
      <c r="AD258" t="s">
        <v>89</v>
      </c>
      <c r="AE258" t="s">
        <v>1015</v>
      </c>
      <c r="AF258" t="s">
        <v>163</v>
      </c>
      <c r="AG258" t="s">
        <v>163</v>
      </c>
      <c r="AH258" t="s">
        <v>163</v>
      </c>
      <c r="AI258" t="s">
        <v>163</v>
      </c>
      <c r="AJ258" t="s">
        <v>1007</v>
      </c>
      <c r="AK258" t="s">
        <v>1008</v>
      </c>
      <c r="AL258" t="s">
        <v>654</v>
      </c>
      <c r="AM258" t="s">
        <v>1016</v>
      </c>
      <c r="AN258" t="s">
        <v>1017</v>
      </c>
      <c r="AO258" t="s">
        <v>179</v>
      </c>
      <c r="AP258" t="s">
        <v>163</v>
      </c>
      <c r="AQ258" t="s">
        <v>1016</v>
      </c>
      <c r="AR258" t="s">
        <v>1017</v>
      </c>
      <c r="AS258" t="s">
        <v>180</v>
      </c>
      <c r="AT258" t="s">
        <v>163</v>
      </c>
      <c r="AU258" t="s">
        <v>181</v>
      </c>
      <c r="AV258" s="5">
        <v>45351</v>
      </c>
      <c r="AW258" t="s">
        <v>1018</v>
      </c>
    </row>
    <row r="259" spans="1:49" x14ac:dyDescent="0.25">
      <c r="A259" t="s">
        <v>3349</v>
      </c>
      <c r="B259" t="s">
        <v>160</v>
      </c>
      <c r="C259" s="5">
        <v>45323</v>
      </c>
      <c r="D259" s="5">
        <v>45351</v>
      </c>
      <c r="E259" t="s">
        <v>56</v>
      </c>
      <c r="F259" t="s">
        <v>163</v>
      </c>
      <c r="G259" t="s">
        <v>163</v>
      </c>
      <c r="H259" t="s">
        <v>163</v>
      </c>
      <c r="I259" t="s">
        <v>163</v>
      </c>
      <c r="J259" t="s">
        <v>991</v>
      </c>
      <c r="K259" t="s">
        <v>3350</v>
      </c>
      <c r="L259" t="s">
        <v>165</v>
      </c>
      <c r="M259" t="s">
        <v>59</v>
      </c>
      <c r="N259" t="s">
        <v>163</v>
      </c>
      <c r="O259" t="s">
        <v>993</v>
      </c>
      <c r="P259" t="s">
        <v>89</v>
      </c>
      <c r="Q259" t="s">
        <v>94</v>
      </c>
      <c r="R259" t="s">
        <v>849</v>
      </c>
      <c r="S259" t="s">
        <v>101</v>
      </c>
      <c r="T259" t="s">
        <v>994</v>
      </c>
      <c r="U259" t="s">
        <v>995</v>
      </c>
      <c r="V259" t="s">
        <v>163</v>
      </c>
      <c r="W259" t="s">
        <v>126</v>
      </c>
      <c r="X259" t="s">
        <v>996</v>
      </c>
      <c r="Y259" t="s">
        <v>171</v>
      </c>
      <c r="Z259" t="s">
        <v>172</v>
      </c>
      <c r="AA259" t="s">
        <v>171</v>
      </c>
      <c r="AB259" t="s">
        <v>172</v>
      </c>
      <c r="AC259" t="s">
        <v>173</v>
      </c>
      <c r="AD259" t="s">
        <v>89</v>
      </c>
      <c r="AE259" t="s">
        <v>997</v>
      </c>
      <c r="AF259" t="s">
        <v>163</v>
      </c>
      <c r="AG259" t="s">
        <v>163</v>
      </c>
      <c r="AH259" t="s">
        <v>163</v>
      </c>
      <c r="AI259" t="s">
        <v>163</v>
      </c>
      <c r="AJ259" t="s">
        <v>998</v>
      </c>
      <c r="AK259" t="s">
        <v>999</v>
      </c>
      <c r="AL259" t="s">
        <v>1000</v>
      </c>
      <c r="AM259" t="s">
        <v>1001</v>
      </c>
      <c r="AN259" t="s">
        <v>1002</v>
      </c>
      <c r="AO259" t="s">
        <v>179</v>
      </c>
      <c r="AP259" t="s">
        <v>163</v>
      </c>
      <c r="AQ259" t="s">
        <v>1003</v>
      </c>
      <c r="AR259" t="s">
        <v>1004</v>
      </c>
      <c r="AS259" t="s">
        <v>180</v>
      </c>
      <c r="AT259" t="s">
        <v>163</v>
      </c>
      <c r="AU259" t="s">
        <v>181</v>
      </c>
      <c r="AV259" s="5">
        <v>45351</v>
      </c>
      <c r="AW259" t="s">
        <v>1005</v>
      </c>
    </row>
    <row r="260" spans="1:49" x14ac:dyDescent="0.25">
      <c r="A260" t="s">
        <v>3351</v>
      </c>
      <c r="B260" t="s">
        <v>160</v>
      </c>
      <c r="C260" s="5">
        <v>45323</v>
      </c>
      <c r="D260" s="5">
        <v>45351</v>
      </c>
      <c r="E260" t="s">
        <v>56</v>
      </c>
      <c r="F260" t="s">
        <v>163</v>
      </c>
      <c r="G260" t="s">
        <v>163</v>
      </c>
      <c r="H260" t="s">
        <v>163</v>
      </c>
      <c r="I260" t="s">
        <v>163</v>
      </c>
      <c r="J260" t="s">
        <v>3352</v>
      </c>
      <c r="K260" t="s">
        <v>3353</v>
      </c>
      <c r="L260" t="s">
        <v>220</v>
      </c>
      <c r="M260" t="s">
        <v>59</v>
      </c>
      <c r="N260" t="s">
        <v>163</v>
      </c>
      <c r="O260" t="s">
        <v>3354</v>
      </c>
      <c r="P260" t="s">
        <v>89</v>
      </c>
      <c r="Q260" t="s">
        <v>94</v>
      </c>
      <c r="R260" t="s">
        <v>1049</v>
      </c>
      <c r="S260" t="s">
        <v>101</v>
      </c>
      <c r="T260" t="s">
        <v>3355</v>
      </c>
      <c r="U260" t="s">
        <v>3356</v>
      </c>
      <c r="V260" t="s">
        <v>163</v>
      </c>
      <c r="W260" t="s">
        <v>126</v>
      </c>
      <c r="X260" t="s">
        <v>1626</v>
      </c>
      <c r="Y260" t="s">
        <v>171</v>
      </c>
      <c r="Z260" t="s">
        <v>172</v>
      </c>
      <c r="AA260" t="s">
        <v>171</v>
      </c>
      <c r="AB260" t="s">
        <v>172</v>
      </c>
      <c r="AC260" t="s">
        <v>173</v>
      </c>
      <c r="AD260" t="s">
        <v>89</v>
      </c>
      <c r="AE260" t="s">
        <v>948</v>
      </c>
      <c r="AF260" t="s">
        <v>163</v>
      </c>
      <c r="AG260" t="s">
        <v>163</v>
      </c>
      <c r="AH260" t="s">
        <v>163</v>
      </c>
      <c r="AI260" t="s">
        <v>163</v>
      </c>
      <c r="AJ260" t="s">
        <v>2109</v>
      </c>
      <c r="AK260" t="s">
        <v>162</v>
      </c>
      <c r="AL260" t="s">
        <v>420</v>
      </c>
      <c r="AM260" t="s">
        <v>3357</v>
      </c>
      <c r="AN260" t="s">
        <v>3358</v>
      </c>
      <c r="AO260" t="s">
        <v>179</v>
      </c>
      <c r="AP260" t="s">
        <v>163</v>
      </c>
      <c r="AQ260" t="s">
        <v>3359</v>
      </c>
      <c r="AR260" t="s">
        <v>3358</v>
      </c>
      <c r="AS260" t="s">
        <v>180</v>
      </c>
      <c r="AT260" t="s">
        <v>163</v>
      </c>
      <c r="AU260" t="s">
        <v>181</v>
      </c>
      <c r="AV260" s="5">
        <v>45351</v>
      </c>
      <c r="AW260" t="s">
        <v>200</v>
      </c>
    </row>
    <row r="261" spans="1:49" x14ac:dyDescent="0.25">
      <c r="A261" t="s">
        <v>3360</v>
      </c>
      <c r="B261" t="s">
        <v>160</v>
      </c>
      <c r="C261" s="5">
        <v>45323</v>
      </c>
      <c r="D261" s="5">
        <v>45351</v>
      </c>
      <c r="E261" t="s">
        <v>56</v>
      </c>
      <c r="F261" t="s">
        <v>163</v>
      </c>
      <c r="G261" t="s">
        <v>163</v>
      </c>
      <c r="H261" t="s">
        <v>163</v>
      </c>
      <c r="I261" t="s">
        <v>163</v>
      </c>
      <c r="J261" t="s">
        <v>3361</v>
      </c>
      <c r="K261" t="s">
        <v>3362</v>
      </c>
      <c r="L261" t="s">
        <v>165</v>
      </c>
      <c r="M261" t="s">
        <v>59</v>
      </c>
      <c r="N261" t="s">
        <v>163</v>
      </c>
      <c r="O261" t="s">
        <v>3363</v>
      </c>
      <c r="P261" t="s">
        <v>89</v>
      </c>
      <c r="Q261" t="s">
        <v>94</v>
      </c>
      <c r="R261" t="s">
        <v>1542</v>
      </c>
      <c r="S261" t="s">
        <v>101</v>
      </c>
      <c r="T261" t="s">
        <v>3364</v>
      </c>
      <c r="U261" t="s">
        <v>3365</v>
      </c>
      <c r="V261" t="s">
        <v>163</v>
      </c>
      <c r="W261" t="s">
        <v>126</v>
      </c>
      <c r="X261" t="s">
        <v>1895</v>
      </c>
      <c r="Y261" t="s">
        <v>171</v>
      </c>
      <c r="Z261" t="s">
        <v>172</v>
      </c>
      <c r="AA261" t="s">
        <v>171</v>
      </c>
      <c r="AB261" t="s">
        <v>172</v>
      </c>
      <c r="AC261" t="s">
        <v>173</v>
      </c>
      <c r="AD261" t="s">
        <v>89</v>
      </c>
      <c r="AE261" t="s">
        <v>3366</v>
      </c>
      <c r="AF261" t="s">
        <v>163</v>
      </c>
      <c r="AG261" t="s">
        <v>163</v>
      </c>
      <c r="AH261" t="s">
        <v>163</v>
      </c>
      <c r="AI261" t="s">
        <v>163</v>
      </c>
      <c r="AJ261" t="s">
        <v>3367</v>
      </c>
      <c r="AK261" t="s">
        <v>490</v>
      </c>
      <c r="AL261" t="s">
        <v>591</v>
      </c>
      <c r="AM261" t="s">
        <v>3368</v>
      </c>
      <c r="AN261" t="s">
        <v>3369</v>
      </c>
      <c r="AO261" t="s">
        <v>179</v>
      </c>
      <c r="AP261" t="s">
        <v>163</v>
      </c>
      <c r="AQ261" t="s">
        <v>3368</v>
      </c>
      <c r="AR261" t="s">
        <v>3369</v>
      </c>
      <c r="AS261" t="s">
        <v>180</v>
      </c>
      <c r="AT261" t="s">
        <v>163</v>
      </c>
      <c r="AU261" t="s">
        <v>181</v>
      </c>
      <c r="AV261" s="5">
        <v>45351</v>
      </c>
      <c r="AW261" t="s">
        <v>200</v>
      </c>
    </row>
    <row r="262" spans="1:49" x14ac:dyDescent="0.25">
      <c r="A262" t="s">
        <v>3370</v>
      </c>
      <c r="B262" t="s">
        <v>160</v>
      </c>
      <c r="C262" s="5">
        <v>45323</v>
      </c>
      <c r="D262" s="5">
        <v>45351</v>
      </c>
      <c r="E262" t="s">
        <v>56</v>
      </c>
      <c r="F262" t="s">
        <v>163</v>
      </c>
      <c r="G262" t="s">
        <v>163</v>
      </c>
      <c r="H262" t="s">
        <v>163</v>
      </c>
      <c r="I262" t="s">
        <v>163</v>
      </c>
      <c r="J262" t="s">
        <v>3371</v>
      </c>
      <c r="K262" t="s">
        <v>3372</v>
      </c>
      <c r="L262" t="s">
        <v>165</v>
      </c>
      <c r="M262" t="s">
        <v>59</v>
      </c>
      <c r="N262" t="s">
        <v>163</v>
      </c>
      <c r="O262" t="s">
        <v>3373</v>
      </c>
      <c r="P262" t="s">
        <v>89</v>
      </c>
      <c r="Q262" t="s">
        <v>94</v>
      </c>
      <c r="R262" t="s">
        <v>607</v>
      </c>
      <c r="S262" t="s">
        <v>101</v>
      </c>
      <c r="T262" t="s">
        <v>3374</v>
      </c>
      <c r="U262" t="s">
        <v>3375</v>
      </c>
      <c r="V262" t="s">
        <v>163</v>
      </c>
      <c r="W262" t="s">
        <v>126</v>
      </c>
      <c r="X262" t="s">
        <v>3325</v>
      </c>
      <c r="Y262" t="s">
        <v>171</v>
      </c>
      <c r="Z262" t="s">
        <v>172</v>
      </c>
      <c r="AA262" t="s">
        <v>171</v>
      </c>
      <c r="AB262" t="s">
        <v>172</v>
      </c>
      <c r="AC262" t="s">
        <v>173</v>
      </c>
      <c r="AD262" t="s">
        <v>89</v>
      </c>
      <c r="AE262" t="s">
        <v>3326</v>
      </c>
      <c r="AF262" t="s">
        <v>163</v>
      </c>
      <c r="AG262" t="s">
        <v>163</v>
      </c>
      <c r="AH262" t="s">
        <v>163</v>
      </c>
      <c r="AI262" t="s">
        <v>163</v>
      </c>
      <c r="AJ262" t="s">
        <v>3376</v>
      </c>
      <c r="AK262" t="s">
        <v>3377</v>
      </c>
      <c r="AL262" t="s">
        <v>3378</v>
      </c>
      <c r="AM262" t="s">
        <v>3379</v>
      </c>
      <c r="AN262" t="s">
        <v>3380</v>
      </c>
      <c r="AO262" t="s">
        <v>179</v>
      </c>
      <c r="AP262" t="s">
        <v>163</v>
      </c>
      <c r="AQ262" t="s">
        <v>3381</v>
      </c>
      <c r="AR262" t="s">
        <v>3382</v>
      </c>
      <c r="AS262" t="s">
        <v>180</v>
      </c>
      <c r="AT262" t="s">
        <v>163</v>
      </c>
      <c r="AU262" t="s">
        <v>181</v>
      </c>
      <c r="AV262" s="5">
        <v>45351</v>
      </c>
      <c r="AW262" t="s">
        <v>200</v>
      </c>
    </row>
    <row r="263" spans="1:49" x14ac:dyDescent="0.25">
      <c r="A263" t="s">
        <v>3383</v>
      </c>
      <c r="B263" t="s">
        <v>160</v>
      </c>
      <c r="C263" s="5">
        <v>45323</v>
      </c>
      <c r="D263" s="5">
        <v>45351</v>
      </c>
      <c r="E263" t="s">
        <v>56</v>
      </c>
      <c r="F263" t="s">
        <v>163</v>
      </c>
      <c r="G263" t="s">
        <v>163</v>
      </c>
      <c r="H263" t="s">
        <v>163</v>
      </c>
      <c r="I263" t="s">
        <v>163</v>
      </c>
      <c r="J263" t="s">
        <v>550</v>
      </c>
      <c r="K263" t="s">
        <v>3384</v>
      </c>
      <c r="L263" t="s">
        <v>165</v>
      </c>
      <c r="M263" t="s">
        <v>59</v>
      </c>
      <c r="N263" t="s">
        <v>163</v>
      </c>
      <c r="O263" t="s">
        <v>552</v>
      </c>
      <c r="P263" t="s">
        <v>89</v>
      </c>
      <c r="Q263" t="s">
        <v>94</v>
      </c>
      <c r="R263" t="s">
        <v>430</v>
      </c>
      <c r="S263" t="s">
        <v>101</v>
      </c>
      <c r="T263" t="s">
        <v>553</v>
      </c>
      <c r="U263" t="s">
        <v>554</v>
      </c>
      <c r="V263" t="s">
        <v>163</v>
      </c>
      <c r="W263" t="s">
        <v>126</v>
      </c>
      <c r="X263" t="s">
        <v>555</v>
      </c>
      <c r="Y263" t="s">
        <v>400</v>
      </c>
      <c r="Z263" t="s">
        <v>486</v>
      </c>
      <c r="AA263" t="s">
        <v>400</v>
      </c>
      <c r="AB263" t="s">
        <v>486</v>
      </c>
      <c r="AC263" t="s">
        <v>173</v>
      </c>
      <c r="AD263" t="s">
        <v>89</v>
      </c>
      <c r="AE263" t="s">
        <v>556</v>
      </c>
      <c r="AF263" t="s">
        <v>163</v>
      </c>
      <c r="AG263" t="s">
        <v>163</v>
      </c>
      <c r="AH263" t="s">
        <v>163</v>
      </c>
      <c r="AI263" t="s">
        <v>163</v>
      </c>
      <c r="AJ263" t="s">
        <v>163</v>
      </c>
      <c r="AK263" t="s">
        <v>163</v>
      </c>
      <c r="AL263" t="s">
        <v>163</v>
      </c>
      <c r="AM263" t="s">
        <v>557</v>
      </c>
      <c r="AN263" t="s">
        <v>558</v>
      </c>
      <c r="AO263" t="s">
        <v>179</v>
      </c>
      <c r="AP263" t="s">
        <v>163</v>
      </c>
      <c r="AQ263" t="s">
        <v>559</v>
      </c>
      <c r="AR263" t="s">
        <v>560</v>
      </c>
      <c r="AS263" t="s">
        <v>180</v>
      </c>
      <c r="AT263" t="s">
        <v>163</v>
      </c>
      <c r="AU263" t="s">
        <v>181</v>
      </c>
      <c r="AV263" s="5">
        <v>45351</v>
      </c>
      <c r="AW263" t="s">
        <v>200</v>
      </c>
    </row>
    <row r="264" spans="1:49" x14ac:dyDescent="0.25">
      <c r="A264" t="s">
        <v>3385</v>
      </c>
      <c r="B264" t="s">
        <v>160</v>
      </c>
      <c r="C264" s="5">
        <v>45323</v>
      </c>
      <c r="D264" s="5">
        <v>45351</v>
      </c>
      <c r="E264" t="s">
        <v>56</v>
      </c>
      <c r="F264" t="s">
        <v>163</v>
      </c>
      <c r="G264" t="s">
        <v>163</v>
      </c>
      <c r="H264" t="s">
        <v>163</v>
      </c>
      <c r="I264" t="s">
        <v>163</v>
      </c>
      <c r="J264" t="s">
        <v>3386</v>
      </c>
      <c r="K264" t="s">
        <v>3387</v>
      </c>
      <c r="L264" t="s">
        <v>165</v>
      </c>
      <c r="M264" t="s">
        <v>59</v>
      </c>
      <c r="N264" t="s">
        <v>163</v>
      </c>
      <c r="O264" t="s">
        <v>3388</v>
      </c>
      <c r="P264" t="s">
        <v>89</v>
      </c>
      <c r="Q264" t="s">
        <v>94</v>
      </c>
      <c r="R264" t="s">
        <v>3389</v>
      </c>
      <c r="S264" t="s">
        <v>120</v>
      </c>
      <c r="T264" t="s">
        <v>3390</v>
      </c>
      <c r="U264" t="s">
        <v>959</v>
      </c>
      <c r="V264" t="s">
        <v>163</v>
      </c>
      <c r="W264" t="s">
        <v>126</v>
      </c>
      <c r="X264" t="s">
        <v>3390</v>
      </c>
      <c r="Y264" t="s">
        <v>171</v>
      </c>
      <c r="Z264" t="s">
        <v>172</v>
      </c>
      <c r="AA264" t="s">
        <v>171</v>
      </c>
      <c r="AB264" t="s">
        <v>172</v>
      </c>
      <c r="AC264" t="s">
        <v>173</v>
      </c>
      <c r="AD264" t="s">
        <v>89</v>
      </c>
      <c r="AE264" t="s">
        <v>1250</v>
      </c>
      <c r="AF264" t="s">
        <v>163</v>
      </c>
      <c r="AG264" t="s">
        <v>163</v>
      </c>
      <c r="AH264" t="s">
        <v>163</v>
      </c>
      <c r="AI264" t="s">
        <v>163</v>
      </c>
      <c r="AJ264" t="s">
        <v>3391</v>
      </c>
      <c r="AK264" t="s">
        <v>3392</v>
      </c>
      <c r="AL264" t="s">
        <v>3393</v>
      </c>
      <c r="AM264" t="s">
        <v>3394</v>
      </c>
      <c r="AN264" t="s">
        <v>3395</v>
      </c>
      <c r="AO264" t="s">
        <v>179</v>
      </c>
      <c r="AP264" t="s">
        <v>3396</v>
      </c>
      <c r="AQ264" t="s">
        <v>163</v>
      </c>
      <c r="AR264" t="s">
        <v>163</v>
      </c>
      <c r="AS264" t="s">
        <v>180</v>
      </c>
      <c r="AT264" t="s">
        <v>163</v>
      </c>
      <c r="AU264" t="s">
        <v>181</v>
      </c>
      <c r="AV264" s="5">
        <v>45351</v>
      </c>
      <c r="AW264" t="s">
        <v>1408</v>
      </c>
    </row>
    <row r="265" spans="1:49" x14ac:dyDescent="0.25">
      <c r="A265" t="s">
        <v>3397</v>
      </c>
      <c r="B265" t="s">
        <v>160</v>
      </c>
      <c r="C265" s="5">
        <v>45323</v>
      </c>
      <c r="D265" s="5">
        <v>45351</v>
      </c>
      <c r="E265" t="s">
        <v>56</v>
      </c>
      <c r="F265" t="s">
        <v>163</v>
      </c>
      <c r="G265" t="s">
        <v>163</v>
      </c>
      <c r="H265" t="s">
        <v>163</v>
      </c>
      <c r="I265" t="s">
        <v>163</v>
      </c>
      <c r="J265" t="s">
        <v>3398</v>
      </c>
      <c r="K265" t="s">
        <v>3399</v>
      </c>
      <c r="L265" t="s">
        <v>165</v>
      </c>
      <c r="M265" t="s">
        <v>59</v>
      </c>
      <c r="N265" t="s">
        <v>163</v>
      </c>
      <c r="O265" t="s">
        <v>3400</v>
      </c>
      <c r="P265" t="s">
        <v>89</v>
      </c>
      <c r="Q265" t="s">
        <v>94</v>
      </c>
      <c r="R265" t="s">
        <v>3401</v>
      </c>
      <c r="S265" t="s">
        <v>120</v>
      </c>
      <c r="T265" t="s">
        <v>3402</v>
      </c>
      <c r="U265" t="s">
        <v>3403</v>
      </c>
      <c r="V265" t="s">
        <v>163</v>
      </c>
      <c r="W265" t="s">
        <v>126</v>
      </c>
      <c r="X265" t="s">
        <v>208</v>
      </c>
      <c r="Y265" t="s">
        <v>171</v>
      </c>
      <c r="Z265" t="s">
        <v>172</v>
      </c>
      <c r="AA265" t="s">
        <v>171</v>
      </c>
      <c r="AB265" t="s">
        <v>172</v>
      </c>
      <c r="AC265" t="s">
        <v>173</v>
      </c>
      <c r="AD265" t="s">
        <v>89</v>
      </c>
      <c r="AE265" t="s">
        <v>278</v>
      </c>
      <c r="AF265" t="s">
        <v>163</v>
      </c>
      <c r="AG265" t="s">
        <v>163</v>
      </c>
      <c r="AH265" t="s">
        <v>163</v>
      </c>
      <c r="AI265" t="s">
        <v>163</v>
      </c>
      <c r="AJ265" t="s">
        <v>1992</v>
      </c>
      <c r="AK265" t="s">
        <v>196</v>
      </c>
      <c r="AL265" t="s">
        <v>1187</v>
      </c>
      <c r="AM265" t="s">
        <v>3404</v>
      </c>
      <c r="AN265" t="s">
        <v>3405</v>
      </c>
      <c r="AO265" t="s">
        <v>179</v>
      </c>
      <c r="AP265" t="s">
        <v>3406</v>
      </c>
      <c r="AQ265" t="s">
        <v>3404</v>
      </c>
      <c r="AR265" t="s">
        <v>3405</v>
      </c>
      <c r="AS265" t="s">
        <v>180</v>
      </c>
      <c r="AT265" t="s">
        <v>163</v>
      </c>
      <c r="AU265" t="s">
        <v>181</v>
      </c>
      <c r="AV265" s="5">
        <v>45351</v>
      </c>
      <c r="AW265" t="s">
        <v>317</v>
      </c>
    </row>
    <row r="266" spans="1:49" x14ac:dyDescent="0.25">
      <c r="A266" t="s">
        <v>3407</v>
      </c>
      <c r="B266" t="s">
        <v>160</v>
      </c>
      <c r="C266" s="5">
        <v>45323</v>
      </c>
      <c r="D266" s="5">
        <v>45351</v>
      </c>
      <c r="E266" t="s">
        <v>55</v>
      </c>
      <c r="F266" t="s">
        <v>942</v>
      </c>
      <c r="G266" t="s">
        <v>420</v>
      </c>
      <c r="H266" t="s">
        <v>679</v>
      </c>
      <c r="I266" t="s">
        <v>58</v>
      </c>
      <c r="J266" t="s">
        <v>163</v>
      </c>
      <c r="K266" t="s">
        <v>3408</v>
      </c>
      <c r="L266" t="s">
        <v>274</v>
      </c>
      <c r="M266" t="s">
        <v>59</v>
      </c>
      <c r="N266" t="s">
        <v>163</v>
      </c>
      <c r="O266" t="s">
        <v>944</v>
      </c>
      <c r="P266" t="s">
        <v>89</v>
      </c>
      <c r="Q266" t="s">
        <v>94</v>
      </c>
      <c r="R266" t="s">
        <v>649</v>
      </c>
      <c r="S266" t="s">
        <v>101</v>
      </c>
      <c r="T266" t="s">
        <v>945</v>
      </c>
      <c r="U266" t="s">
        <v>946</v>
      </c>
      <c r="V266" t="s">
        <v>163</v>
      </c>
      <c r="W266" t="s">
        <v>126</v>
      </c>
      <c r="X266" t="s">
        <v>947</v>
      </c>
      <c r="Y266" t="s">
        <v>171</v>
      </c>
      <c r="Z266" t="s">
        <v>172</v>
      </c>
      <c r="AA266" t="s">
        <v>171</v>
      </c>
      <c r="AB266" t="s">
        <v>172</v>
      </c>
      <c r="AC266" t="s">
        <v>173</v>
      </c>
      <c r="AD266" t="s">
        <v>89</v>
      </c>
      <c r="AE266" t="s">
        <v>948</v>
      </c>
      <c r="AF266" t="s">
        <v>163</v>
      </c>
      <c r="AG266" t="s">
        <v>163</v>
      </c>
      <c r="AH266" t="s">
        <v>163</v>
      </c>
      <c r="AI266" t="s">
        <v>163</v>
      </c>
      <c r="AJ266" t="s">
        <v>949</v>
      </c>
      <c r="AK266" t="s">
        <v>950</v>
      </c>
      <c r="AL266" t="s">
        <v>951</v>
      </c>
      <c r="AM266" t="s">
        <v>952</v>
      </c>
      <c r="AN266" t="s">
        <v>953</v>
      </c>
      <c r="AO266" t="s">
        <v>179</v>
      </c>
      <c r="AP266" t="s">
        <v>163</v>
      </c>
      <c r="AQ266" t="s">
        <v>952</v>
      </c>
      <c r="AR266" t="s">
        <v>953</v>
      </c>
      <c r="AS266" t="s">
        <v>180</v>
      </c>
      <c r="AT266" t="s">
        <v>163</v>
      </c>
      <c r="AU266" t="s">
        <v>181</v>
      </c>
      <c r="AV266" s="5">
        <v>45351</v>
      </c>
      <c r="AW266" t="s">
        <v>182</v>
      </c>
    </row>
    <row r="267" spans="1:49" x14ac:dyDescent="0.25">
      <c r="A267" t="s">
        <v>3409</v>
      </c>
      <c r="B267" t="s">
        <v>160</v>
      </c>
      <c r="C267" s="5">
        <v>45323</v>
      </c>
      <c r="D267" s="5">
        <v>45351</v>
      </c>
      <c r="E267" t="s">
        <v>56</v>
      </c>
      <c r="F267" t="s">
        <v>163</v>
      </c>
      <c r="G267" t="s">
        <v>163</v>
      </c>
      <c r="H267" t="s">
        <v>163</v>
      </c>
      <c r="I267" t="s">
        <v>163</v>
      </c>
      <c r="J267" t="s">
        <v>3410</v>
      </c>
      <c r="K267" t="s">
        <v>3411</v>
      </c>
      <c r="L267" t="s">
        <v>165</v>
      </c>
      <c r="M267" t="s">
        <v>59</v>
      </c>
      <c r="N267" t="s">
        <v>163</v>
      </c>
      <c r="O267" t="s">
        <v>3412</v>
      </c>
      <c r="P267" t="s">
        <v>66</v>
      </c>
      <c r="Q267" t="s">
        <v>94</v>
      </c>
      <c r="R267" t="s">
        <v>1986</v>
      </c>
      <c r="S267" t="s">
        <v>101</v>
      </c>
      <c r="T267" t="s">
        <v>368</v>
      </c>
      <c r="U267" t="s">
        <v>3413</v>
      </c>
      <c r="V267" t="s">
        <v>163</v>
      </c>
      <c r="W267" t="s">
        <v>126</v>
      </c>
      <c r="X267" t="s">
        <v>208</v>
      </c>
      <c r="Y267" t="s">
        <v>1534</v>
      </c>
      <c r="Z267" t="s">
        <v>1783</v>
      </c>
      <c r="AA267" t="s">
        <v>1534</v>
      </c>
      <c r="AB267" t="s">
        <v>1783</v>
      </c>
      <c r="AC267" t="s">
        <v>245</v>
      </c>
      <c r="AD267" t="s">
        <v>66</v>
      </c>
      <c r="AE267" t="s">
        <v>3414</v>
      </c>
      <c r="AF267" t="s">
        <v>163</v>
      </c>
      <c r="AG267" t="s">
        <v>163</v>
      </c>
      <c r="AH267" t="s">
        <v>163</v>
      </c>
      <c r="AI267" t="s">
        <v>163</v>
      </c>
      <c r="AJ267" t="s">
        <v>3415</v>
      </c>
      <c r="AK267" t="s">
        <v>2431</v>
      </c>
      <c r="AL267" t="s">
        <v>3416</v>
      </c>
      <c r="AM267" t="s">
        <v>3417</v>
      </c>
      <c r="AN267" t="s">
        <v>3418</v>
      </c>
      <c r="AO267" t="s">
        <v>179</v>
      </c>
      <c r="AP267" t="s">
        <v>3419</v>
      </c>
      <c r="AQ267" t="s">
        <v>3417</v>
      </c>
      <c r="AR267" t="s">
        <v>3420</v>
      </c>
      <c r="AS267" t="s">
        <v>180</v>
      </c>
      <c r="AT267" t="s">
        <v>163</v>
      </c>
      <c r="AU267" t="s">
        <v>181</v>
      </c>
      <c r="AV267" s="5">
        <v>45351</v>
      </c>
      <c r="AW267" t="s">
        <v>754</v>
      </c>
    </row>
    <row r="268" spans="1:49" x14ac:dyDescent="0.25">
      <c r="A268" t="s">
        <v>3421</v>
      </c>
      <c r="B268" t="s">
        <v>160</v>
      </c>
      <c r="C268" s="5">
        <v>45323</v>
      </c>
      <c r="D268" s="5">
        <v>45351</v>
      </c>
      <c r="E268" t="s">
        <v>56</v>
      </c>
      <c r="F268" t="s">
        <v>163</v>
      </c>
      <c r="G268" t="s">
        <v>163</v>
      </c>
      <c r="H268" t="s">
        <v>163</v>
      </c>
      <c r="I268" t="s">
        <v>163</v>
      </c>
      <c r="J268" t="s">
        <v>3422</v>
      </c>
      <c r="K268" t="s">
        <v>3423</v>
      </c>
      <c r="L268" t="s">
        <v>165</v>
      </c>
      <c r="M268" t="s">
        <v>59</v>
      </c>
      <c r="N268" t="s">
        <v>163</v>
      </c>
      <c r="O268" t="s">
        <v>3424</v>
      </c>
      <c r="P268" t="s">
        <v>89</v>
      </c>
      <c r="Q268" t="s">
        <v>94</v>
      </c>
      <c r="R268" t="s">
        <v>1542</v>
      </c>
      <c r="S268" t="s">
        <v>101</v>
      </c>
      <c r="T268" t="s">
        <v>3425</v>
      </c>
      <c r="U268" t="s">
        <v>3426</v>
      </c>
      <c r="V268" t="s">
        <v>163</v>
      </c>
      <c r="W268" t="s">
        <v>126</v>
      </c>
      <c r="X268" t="s">
        <v>2785</v>
      </c>
      <c r="Y268" t="s">
        <v>400</v>
      </c>
      <c r="Z268" t="s">
        <v>486</v>
      </c>
      <c r="AA268" t="s">
        <v>400</v>
      </c>
      <c r="AB268" t="s">
        <v>486</v>
      </c>
      <c r="AC268" t="s">
        <v>173</v>
      </c>
      <c r="AD268" t="s">
        <v>89</v>
      </c>
      <c r="AE268" t="s">
        <v>2786</v>
      </c>
      <c r="AF268" t="s">
        <v>163</v>
      </c>
      <c r="AG268" t="s">
        <v>163</v>
      </c>
      <c r="AH268" t="s">
        <v>163</v>
      </c>
      <c r="AI268" t="s">
        <v>163</v>
      </c>
      <c r="AJ268" t="s">
        <v>3427</v>
      </c>
      <c r="AK268" t="s">
        <v>1743</v>
      </c>
      <c r="AL268" t="s">
        <v>271</v>
      </c>
      <c r="AM268" t="s">
        <v>3428</v>
      </c>
      <c r="AN268" t="s">
        <v>3429</v>
      </c>
      <c r="AO268" t="s">
        <v>179</v>
      </c>
      <c r="AP268" t="s">
        <v>163</v>
      </c>
      <c r="AQ268" t="s">
        <v>3430</v>
      </c>
      <c r="AR268" t="s">
        <v>3431</v>
      </c>
      <c r="AS268" t="s">
        <v>180</v>
      </c>
      <c r="AT268" t="s">
        <v>163</v>
      </c>
      <c r="AU268" t="s">
        <v>181</v>
      </c>
      <c r="AV268" s="5">
        <v>45351</v>
      </c>
      <c r="AW268" t="s">
        <v>200</v>
      </c>
    </row>
    <row r="269" spans="1:49" x14ac:dyDescent="0.25">
      <c r="A269" t="s">
        <v>3432</v>
      </c>
      <c r="B269" t="s">
        <v>160</v>
      </c>
      <c r="C269" s="5">
        <v>45323</v>
      </c>
      <c r="D269" s="5">
        <v>45351</v>
      </c>
      <c r="E269" t="s">
        <v>55</v>
      </c>
      <c r="F269" t="s">
        <v>509</v>
      </c>
      <c r="G269" t="s">
        <v>510</v>
      </c>
      <c r="H269" t="s">
        <v>511</v>
      </c>
      <c r="I269" t="s">
        <v>58</v>
      </c>
      <c r="J269" t="s">
        <v>163</v>
      </c>
      <c r="K269" t="s">
        <v>3433</v>
      </c>
      <c r="L269" t="s">
        <v>274</v>
      </c>
      <c r="M269" t="s">
        <v>59</v>
      </c>
      <c r="N269" t="s">
        <v>163</v>
      </c>
      <c r="O269" t="s">
        <v>513</v>
      </c>
      <c r="P269" t="s">
        <v>89</v>
      </c>
      <c r="Q269" t="s">
        <v>94</v>
      </c>
      <c r="R269" t="s">
        <v>514</v>
      </c>
      <c r="S269" t="s">
        <v>101</v>
      </c>
      <c r="T269" t="s">
        <v>515</v>
      </c>
      <c r="U269" t="s">
        <v>516</v>
      </c>
      <c r="V269" t="s">
        <v>163</v>
      </c>
      <c r="W269" t="s">
        <v>126</v>
      </c>
      <c r="X269" t="s">
        <v>517</v>
      </c>
      <c r="Y269" t="s">
        <v>400</v>
      </c>
      <c r="Z269" t="s">
        <v>486</v>
      </c>
      <c r="AA269" t="s">
        <v>400</v>
      </c>
      <c r="AB269" t="s">
        <v>486</v>
      </c>
      <c r="AC269" t="s">
        <v>173</v>
      </c>
      <c r="AD269" t="s">
        <v>89</v>
      </c>
      <c r="AE269" t="s">
        <v>518</v>
      </c>
      <c r="AF269" t="s">
        <v>163</v>
      </c>
      <c r="AG269" t="s">
        <v>163</v>
      </c>
      <c r="AH269" t="s">
        <v>163</v>
      </c>
      <c r="AI269" t="s">
        <v>163</v>
      </c>
      <c r="AJ269" t="s">
        <v>519</v>
      </c>
      <c r="AK269" t="s">
        <v>196</v>
      </c>
      <c r="AL269" t="s">
        <v>420</v>
      </c>
      <c r="AM269" t="s">
        <v>520</v>
      </c>
      <c r="AN269" t="s">
        <v>521</v>
      </c>
      <c r="AO269" t="s">
        <v>179</v>
      </c>
      <c r="AP269" t="s">
        <v>163</v>
      </c>
      <c r="AQ269" t="s">
        <v>520</v>
      </c>
      <c r="AR269" t="s">
        <v>521</v>
      </c>
      <c r="AS269" t="s">
        <v>180</v>
      </c>
      <c r="AT269" t="s">
        <v>163</v>
      </c>
      <c r="AU269" t="s">
        <v>181</v>
      </c>
      <c r="AV269" s="5">
        <v>45351</v>
      </c>
      <c r="AW269" t="s">
        <v>182</v>
      </c>
    </row>
    <row r="270" spans="1:49" x14ac:dyDescent="0.25">
      <c r="A270" t="s">
        <v>3434</v>
      </c>
      <c r="B270" t="s">
        <v>160</v>
      </c>
      <c r="C270" s="5">
        <v>45323</v>
      </c>
      <c r="D270" s="5">
        <v>45351</v>
      </c>
      <c r="E270" t="s">
        <v>56</v>
      </c>
      <c r="F270" t="s">
        <v>163</v>
      </c>
      <c r="G270" t="s">
        <v>163</v>
      </c>
      <c r="H270" t="s">
        <v>163</v>
      </c>
      <c r="I270" t="s">
        <v>163</v>
      </c>
      <c r="J270" t="s">
        <v>890</v>
      </c>
      <c r="K270" t="s">
        <v>3435</v>
      </c>
      <c r="L270" t="s">
        <v>274</v>
      </c>
      <c r="M270" t="s">
        <v>59</v>
      </c>
      <c r="N270" t="s">
        <v>163</v>
      </c>
      <c r="O270" t="s">
        <v>892</v>
      </c>
      <c r="P270" t="s">
        <v>89</v>
      </c>
      <c r="Q270" t="s">
        <v>94</v>
      </c>
      <c r="R270" t="s">
        <v>430</v>
      </c>
      <c r="S270" t="s">
        <v>101</v>
      </c>
      <c r="T270" t="s">
        <v>893</v>
      </c>
      <c r="U270" t="s">
        <v>894</v>
      </c>
      <c r="V270" t="s">
        <v>163</v>
      </c>
      <c r="W270" t="s">
        <v>126</v>
      </c>
      <c r="X270" t="s">
        <v>895</v>
      </c>
      <c r="Y270" t="s">
        <v>171</v>
      </c>
      <c r="Z270" t="s">
        <v>172</v>
      </c>
      <c r="AA270" t="s">
        <v>171</v>
      </c>
      <c r="AB270" t="s">
        <v>172</v>
      </c>
      <c r="AC270" t="s">
        <v>173</v>
      </c>
      <c r="AD270" t="s">
        <v>89</v>
      </c>
      <c r="AE270" t="s">
        <v>896</v>
      </c>
      <c r="AF270" t="s">
        <v>163</v>
      </c>
      <c r="AG270" t="s">
        <v>163</v>
      </c>
      <c r="AH270" t="s">
        <v>163</v>
      </c>
      <c r="AI270" t="s">
        <v>163</v>
      </c>
      <c r="AJ270" t="s">
        <v>897</v>
      </c>
      <c r="AK270" t="s">
        <v>898</v>
      </c>
      <c r="AL270" t="s">
        <v>883</v>
      </c>
      <c r="AM270" t="s">
        <v>899</v>
      </c>
      <c r="AN270" t="s">
        <v>900</v>
      </c>
      <c r="AO270" t="s">
        <v>179</v>
      </c>
      <c r="AP270" t="s">
        <v>163</v>
      </c>
      <c r="AQ270" t="s">
        <v>899</v>
      </c>
      <c r="AR270" t="s">
        <v>900</v>
      </c>
      <c r="AS270" t="s">
        <v>180</v>
      </c>
      <c r="AT270" t="s">
        <v>163</v>
      </c>
      <c r="AU270" t="s">
        <v>181</v>
      </c>
      <c r="AV270" s="5">
        <v>45351</v>
      </c>
      <c r="AW270" t="s">
        <v>200</v>
      </c>
    </row>
    <row r="271" spans="1:49" x14ac:dyDescent="0.25">
      <c r="A271" t="s">
        <v>3436</v>
      </c>
      <c r="B271" t="s">
        <v>160</v>
      </c>
      <c r="C271" s="5">
        <v>45323</v>
      </c>
      <c r="D271" s="5">
        <v>45351</v>
      </c>
      <c r="E271" t="s">
        <v>56</v>
      </c>
      <c r="F271" t="s">
        <v>163</v>
      </c>
      <c r="G271" t="s">
        <v>163</v>
      </c>
      <c r="H271" t="s">
        <v>163</v>
      </c>
      <c r="I271" t="s">
        <v>163</v>
      </c>
      <c r="J271" t="s">
        <v>3437</v>
      </c>
      <c r="K271" t="s">
        <v>3438</v>
      </c>
      <c r="L271" t="s">
        <v>165</v>
      </c>
      <c r="M271" t="s">
        <v>59</v>
      </c>
      <c r="N271" t="s">
        <v>163</v>
      </c>
      <c r="O271" t="s">
        <v>3439</v>
      </c>
      <c r="P271" t="s">
        <v>89</v>
      </c>
      <c r="Q271" t="s">
        <v>94</v>
      </c>
      <c r="R271" t="s">
        <v>354</v>
      </c>
      <c r="S271" t="s">
        <v>120</v>
      </c>
      <c r="T271" t="s">
        <v>3440</v>
      </c>
      <c r="U271" t="s">
        <v>3441</v>
      </c>
      <c r="V271" t="s">
        <v>163</v>
      </c>
      <c r="W271" t="s">
        <v>126</v>
      </c>
      <c r="X271" t="s">
        <v>3442</v>
      </c>
      <c r="Y271" t="s">
        <v>171</v>
      </c>
      <c r="Z271" t="s">
        <v>172</v>
      </c>
      <c r="AA271" t="s">
        <v>171</v>
      </c>
      <c r="AB271" t="s">
        <v>172</v>
      </c>
      <c r="AC271" t="s">
        <v>173</v>
      </c>
      <c r="AD271" t="s">
        <v>89</v>
      </c>
      <c r="AE271" t="s">
        <v>3443</v>
      </c>
      <c r="AF271" t="s">
        <v>163</v>
      </c>
      <c r="AG271" t="s">
        <v>163</v>
      </c>
      <c r="AH271" t="s">
        <v>163</v>
      </c>
      <c r="AI271" t="s">
        <v>163</v>
      </c>
      <c r="AJ271" t="s">
        <v>678</v>
      </c>
      <c r="AK271" t="s">
        <v>343</v>
      </c>
      <c r="AL271" t="s">
        <v>1187</v>
      </c>
      <c r="AM271" t="s">
        <v>3444</v>
      </c>
      <c r="AN271" t="s">
        <v>3445</v>
      </c>
      <c r="AO271" t="s">
        <v>179</v>
      </c>
      <c r="AP271" t="s">
        <v>163</v>
      </c>
      <c r="AQ271" t="s">
        <v>3446</v>
      </c>
      <c r="AR271" t="s">
        <v>3447</v>
      </c>
      <c r="AS271" t="s">
        <v>180</v>
      </c>
      <c r="AT271" t="s">
        <v>163</v>
      </c>
      <c r="AU271" t="s">
        <v>181</v>
      </c>
      <c r="AV271" s="5">
        <v>45351</v>
      </c>
      <c r="AW271" t="s">
        <v>1393</v>
      </c>
    </row>
    <row r="272" spans="1:49" x14ac:dyDescent="0.25">
      <c r="A272" t="s">
        <v>3448</v>
      </c>
      <c r="B272" t="s">
        <v>160</v>
      </c>
      <c r="C272" s="5">
        <v>45323</v>
      </c>
      <c r="D272" s="5">
        <v>45351</v>
      </c>
      <c r="E272" t="s">
        <v>56</v>
      </c>
      <c r="F272" t="s">
        <v>163</v>
      </c>
      <c r="G272" t="s">
        <v>163</v>
      </c>
      <c r="H272" t="s">
        <v>163</v>
      </c>
      <c r="I272" t="s">
        <v>163</v>
      </c>
      <c r="J272" t="s">
        <v>3449</v>
      </c>
      <c r="K272" t="s">
        <v>3450</v>
      </c>
      <c r="L272" t="s">
        <v>165</v>
      </c>
      <c r="M272" t="s">
        <v>59</v>
      </c>
      <c r="N272" t="s">
        <v>163</v>
      </c>
      <c r="O272" t="s">
        <v>3451</v>
      </c>
      <c r="P272" t="s">
        <v>89</v>
      </c>
      <c r="Q272" t="s">
        <v>94</v>
      </c>
      <c r="R272" t="s">
        <v>187</v>
      </c>
      <c r="S272" t="s">
        <v>101</v>
      </c>
      <c r="T272" t="s">
        <v>3452</v>
      </c>
      <c r="U272" t="s">
        <v>3453</v>
      </c>
      <c r="V272" t="s">
        <v>163</v>
      </c>
      <c r="W272" t="s">
        <v>126</v>
      </c>
      <c r="X272" t="s">
        <v>3454</v>
      </c>
      <c r="Y272" t="s">
        <v>173</v>
      </c>
      <c r="Z272" t="s">
        <v>209</v>
      </c>
      <c r="AA272" t="s">
        <v>173</v>
      </c>
      <c r="AB272" t="s">
        <v>209</v>
      </c>
      <c r="AC272" t="s">
        <v>173</v>
      </c>
      <c r="AD272" t="s">
        <v>89</v>
      </c>
      <c r="AE272" t="s">
        <v>3455</v>
      </c>
      <c r="AF272" t="s">
        <v>163</v>
      </c>
      <c r="AG272" t="s">
        <v>163</v>
      </c>
      <c r="AH272" t="s">
        <v>163</v>
      </c>
      <c r="AI272" t="s">
        <v>163</v>
      </c>
      <c r="AJ272" t="s">
        <v>3456</v>
      </c>
      <c r="AK272" t="s">
        <v>3457</v>
      </c>
      <c r="AL272" t="s">
        <v>3340</v>
      </c>
      <c r="AM272" t="s">
        <v>3458</v>
      </c>
      <c r="AN272" t="s">
        <v>3459</v>
      </c>
      <c r="AO272" t="s">
        <v>179</v>
      </c>
      <c r="AP272" t="s">
        <v>163</v>
      </c>
      <c r="AQ272" t="s">
        <v>3458</v>
      </c>
      <c r="AR272" t="s">
        <v>3459</v>
      </c>
      <c r="AS272" t="s">
        <v>180</v>
      </c>
      <c r="AT272" t="s">
        <v>163</v>
      </c>
      <c r="AU272" t="s">
        <v>181</v>
      </c>
      <c r="AV272" s="5">
        <v>45351</v>
      </c>
      <c r="AW272" t="s">
        <v>200</v>
      </c>
    </row>
    <row r="273" spans="1:49" x14ac:dyDescent="0.25">
      <c r="A273" t="s">
        <v>3460</v>
      </c>
      <c r="B273" t="s">
        <v>160</v>
      </c>
      <c r="C273" s="5">
        <v>45323</v>
      </c>
      <c r="D273" s="5">
        <v>45351</v>
      </c>
      <c r="E273" t="s">
        <v>56</v>
      </c>
      <c r="F273" t="s">
        <v>163</v>
      </c>
      <c r="G273" t="s">
        <v>163</v>
      </c>
      <c r="H273" t="s">
        <v>163</v>
      </c>
      <c r="I273" t="s">
        <v>163</v>
      </c>
      <c r="J273" t="s">
        <v>3461</v>
      </c>
      <c r="K273" t="s">
        <v>3462</v>
      </c>
      <c r="L273" t="s">
        <v>220</v>
      </c>
      <c r="M273" t="s">
        <v>59</v>
      </c>
      <c r="N273" t="s">
        <v>163</v>
      </c>
      <c r="O273" t="s">
        <v>3463</v>
      </c>
      <c r="P273" t="s">
        <v>89</v>
      </c>
      <c r="Q273" t="s">
        <v>94</v>
      </c>
      <c r="R273" t="s">
        <v>322</v>
      </c>
      <c r="S273" t="s">
        <v>101</v>
      </c>
      <c r="T273" t="s">
        <v>3464</v>
      </c>
      <c r="U273" t="s">
        <v>3465</v>
      </c>
      <c r="V273" t="s">
        <v>452</v>
      </c>
      <c r="W273" t="s">
        <v>126</v>
      </c>
      <c r="X273" t="s">
        <v>208</v>
      </c>
      <c r="Y273" t="s">
        <v>171</v>
      </c>
      <c r="Z273" t="s">
        <v>172</v>
      </c>
      <c r="AA273" t="s">
        <v>171</v>
      </c>
      <c r="AB273" t="s">
        <v>172</v>
      </c>
      <c r="AC273" t="s">
        <v>173</v>
      </c>
      <c r="AD273" t="s">
        <v>89</v>
      </c>
      <c r="AE273" t="s">
        <v>278</v>
      </c>
      <c r="AF273" t="s">
        <v>163</v>
      </c>
      <c r="AG273" t="s">
        <v>163</v>
      </c>
      <c r="AH273" t="s">
        <v>163</v>
      </c>
      <c r="AI273" t="s">
        <v>163</v>
      </c>
      <c r="AJ273" t="s">
        <v>3466</v>
      </c>
      <c r="AK273" t="s">
        <v>343</v>
      </c>
      <c r="AL273" t="s">
        <v>1240</v>
      </c>
      <c r="AM273" t="s">
        <v>3467</v>
      </c>
      <c r="AN273" t="s">
        <v>3468</v>
      </c>
      <c r="AO273" t="s">
        <v>179</v>
      </c>
      <c r="AP273" t="s">
        <v>3469</v>
      </c>
      <c r="AQ273" t="s">
        <v>3470</v>
      </c>
      <c r="AR273" t="s">
        <v>3471</v>
      </c>
      <c r="AS273" t="s">
        <v>180</v>
      </c>
      <c r="AT273" t="s">
        <v>163</v>
      </c>
      <c r="AU273" t="s">
        <v>181</v>
      </c>
      <c r="AV273" s="5">
        <v>45351</v>
      </c>
      <c r="AW273" t="s">
        <v>444</v>
      </c>
    </row>
    <row r="274" spans="1:49" x14ac:dyDescent="0.25">
      <c r="A274" t="s">
        <v>3472</v>
      </c>
      <c r="B274" t="s">
        <v>160</v>
      </c>
      <c r="C274" s="5">
        <v>45323</v>
      </c>
      <c r="D274" s="5">
        <v>45351</v>
      </c>
      <c r="E274" t="s">
        <v>55</v>
      </c>
      <c r="F274" t="s">
        <v>3473</v>
      </c>
      <c r="G274" t="s">
        <v>1187</v>
      </c>
      <c r="H274" t="s">
        <v>176</v>
      </c>
      <c r="I274" t="s">
        <v>57</v>
      </c>
      <c r="J274" t="s">
        <v>163</v>
      </c>
      <c r="K274" t="s">
        <v>3474</v>
      </c>
      <c r="L274" t="s">
        <v>274</v>
      </c>
      <c r="M274" t="s">
        <v>59</v>
      </c>
      <c r="N274" t="s">
        <v>163</v>
      </c>
      <c r="O274" t="s">
        <v>3475</v>
      </c>
      <c r="P274" t="s">
        <v>89</v>
      </c>
      <c r="Q274" t="s">
        <v>94</v>
      </c>
      <c r="R274" t="s">
        <v>1623</v>
      </c>
      <c r="S274" t="s">
        <v>101</v>
      </c>
      <c r="T274" t="s">
        <v>3476</v>
      </c>
      <c r="U274" t="s">
        <v>3477</v>
      </c>
      <c r="V274" t="s">
        <v>163</v>
      </c>
      <c r="W274" t="s">
        <v>126</v>
      </c>
      <c r="X274" t="s">
        <v>3478</v>
      </c>
      <c r="Y274" t="s">
        <v>171</v>
      </c>
      <c r="Z274" t="s">
        <v>172</v>
      </c>
      <c r="AA274" t="s">
        <v>171</v>
      </c>
      <c r="AB274" t="s">
        <v>172</v>
      </c>
      <c r="AC274" t="s">
        <v>173</v>
      </c>
      <c r="AD274" t="s">
        <v>89</v>
      </c>
      <c r="AE274" t="s">
        <v>3479</v>
      </c>
      <c r="AF274" t="s">
        <v>163</v>
      </c>
      <c r="AG274" t="s">
        <v>163</v>
      </c>
      <c r="AH274" t="s">
        <v>163</v>
      </c>
      <c r="AI274" t="s">
        <v>163</v>
      </c>
      <c r="AJ274" t="s">
        <v>3480</v>
      </c>
      <c r="AK274" t="s">
        <v>1252</v>
      </c>
      <c r="AL274" t="s">
        <v>3481</v>
      </c>
      <c r="AM274" t="s">
        <v>3482</v>
      </c>
      <c r="AN274" t="s">
        <v>3483</v>
      </c>
      <c r="AO274" t="s">
        <v>179</v>
      </c>
      <c r="AP274" t="s">
        <v>163</v>
      </c>
      <c r="AQ274" t="s">
        <v>3482</v>
      </c>
      <c r="AR274" t="s">
        <v>3483</v>
      </c>
      <c r="AS274" t="s">
        <v>180</v>
      </c>
      <c r="AT274" t="s">
        <v>163</v>
      </c>
      <c r="AU274" t="s">
        <v>181</v>
      </c>
      <c r="AV274" s="5">
        <v>45351</v>
      </c>
      <c r="AW274" t="s">
        <v>182</v>
      </c>
    </row>
    <row r="275" spans="1:49" x14ac:dyDescent="0.25">
      <c r="A275" t="s">
        <v>3484</v>
      </c>
      <c r="B275" t="s">
        <v>160</v>
      </c>
      <c r="C275" s="5">
        <v>45323</v>
      </c>
      <c r="D275" s="5">
        <v>45351</v>
      </c>
      <c r="E275" t="s">
        <v>56</v>
      </c>
      <c r="F275" t="s">
        <v>163</v>
      </c>
      <c r="G275" t="s">
        <v>163</v>
      </c>
      <c r="H275" t="s">
        <v>163</v>
      </c>
      <c r="I275" t="s">
        <v>163</v>
      </c>
      <c r="J275" t="s">
        <v>2035</v>
      </c>
      <c r="K275" t="s">
        <v>3485</v>
      </c>
      <c r="L275" t="s">
        <v>165</v>
      </c>
      <c r="M275" t="s">
        <v>59</v>
      </c>
      <c r="N275" t="s">
        <v>163</v>
      </c>
      <c r="O275" t="s">
        <v>2037</v>
      </c>
      <c r="P275" t="s">
        <v>89</v>
      </c>
      <c r="Q275" t="s">
        <v>94</v>
      </c>
      <c r="R275" t="s">
        <v>1735</v>
      </c>
      <c r="S275" t="s">
        <v>101</v>
      </c>
      <c r="T275" t="s">
        <v>2038</v>
      </c>
      <c r="U275" t="s">
        <v>2039</v>
      </c>
      <c r="V275" t="s">
        <v>163</v>
      </c>
      <c r="W275" t="s">
        <v>126</v>
      </c>
      <c r="X275" t="s">
        <v>401</v>
      </c>
      <c r="Y275" t="s">
        <v>779</v>
      </c>
      <c r="Z275" t="s">
        <v>401</v>
      </c>
      <c r="AA275" t="s">
        <v>779</v>
      </c>
      <c r="AB275" t="s">
        <v>401</v>
      </c>
      <c r="AC275" t="s">
        <v>173</v>
      </c>
      <c r="AD275" t="s">
        <v>89</v>
      </c>
      <c r="AE275" t="s">
        <v>2040</v>
      </c>
      <c r="AF275" t="s">
        <v>163</v>
      </c>
      <c r="AG275" t="s">
        <v>163</v>
      </c>
      <c r="AH275" t="s">
        <v>163</v>
      </c>
      <c r="AI275" t="s">
        <v>163</v>
      </c>
      <c r="AJ275" t="s">
        <v>163</v>
      </c>
      <c r="AK275" t="s">
        <v>163</v>
      </c>
      <c r="AL275" t="s">
        <v>163</v>
      </c>
      <c r="AM275" t="s">
        <v>2041</v>
      </c>
      <c r="AN275" t="s">
        <v>2042</v>
      </c>
      <c r="AO275" t="s">
        <v>179</v>
      </c>
      <c r="AP275" t="s">
        <v>163</v>
      </c>
      <c r="AQ275" t="s">
        <v>2043</v>
      </c>
      <c r="AR275" t="s">
        <v>2042</v>
      </c>
      <c r="AS275" t="s">
        <v>180</v>
      </c>
      <c r="AT275" t="s">
        <v>163</v>
      </c>
      <c r="AU275" t="s">
        <v>181</v>
      </c>
      <c r="AV275" s="5">
        <v>45351</v>
      </c>
      <c r="AW275" t="s">
        <v>200</v>
      </c>
    </row>
    <row r="276" spans="1:49" x14ac:dyDescent="0.25">
      <c r="A276" t="s">
        <v>3486</v>
      </c>
      <c r="B276" t="s">
        <v>160</v>
      </c>
      <c r="C276" s="5">
        <v>45323</v>
      </c>
      <c r="D276" s="5">
        <v>45351</v>
      </c>
      <c r="E276" t="s">
        <v>56</v>
      </c>
      <c r="F276" t="s">
        <v>163</v>
      </c>
      <c r="G276" t="s">
        <v>163</v>
      </c>
      <c r="H276" t="s">
        <v>163</v>
      </c>
      <c r="I276" t="s">
        <v>163</v>
      </c>
      <c r="J276" t="s">
        <v>859</v>
      </c>
      <c r="K276" t="s">
        <v>3487</v>
      </c>
      <c r="L276" t="s">
        <v>165</v>
      </c>
      <c r="M276" t="s">
        <v>59</v>
      </c>
      <c r="N276" t="s">
        <v>163</v>
      </c>
      <c r="O276" t="s">
        <v>861</v>
      </c>
      <c r="P276" t="s">
        <v>89</v>
      </c>
      <c r="Q276" t="s">
        <v>94</v>
      </c>
      <c r="R276" t="s">
        <v>304</v>
      </c>
      <c r="S276" t="s">
        <v>120</v>
      </c>
      <c r="T276" t="s">
        <v>862</v>
      </c>
      <c r="U276" t="s">
        <v>863</v>
      </c>
      <c r="V276" t="s">
        <v>864</v>
      </c>
      <c r="W276" t="s">
        <v>126</v>
      </c>
      <c r="X276" t="s">
        <v>865</v>
      </c>
      <c r="Y276" t="s">
        <v>171</v>
      </c>
      <c r="Z276" t="s">
        <v>172</v>
      </c>
      <c r="AA276" t="s">
        <v>171</v>
      </c>
      <c r="AB276" t="s">
        <v>172</v>
      </c>
      <c r="AC276" t="s">
        <v>173</v>
      </c>
      <c r="AD276" t="s">
        <v>89</v>
      </c>
      <c r="AE276" t="s">
        <v>866</v>
      </c>
      <c r="AF276" t="s">
        <v>163</v>
      </c>
      <c r="AG276" t="s">
        <v>163</v>
      </c>
      <c r="AH276" t="s">
        <v>163</v>
      </c>
      <c r="AI276" t="s">
        <v>163</v>
      </c>
      <c r="AJ276" t="s">
        <v>867</v>
      </c>
      <c r="AK276" t="s">
        <v>232</v>
      </c>
      <c r="AL276" t="s">
        <v>591</v>
      </c>
      <c r="AM276" t="s">
        <v>868</v>
      </c>
      <c r="AN276" t="s">
        <v>869</v>
      </c>
      <c r="AO276" t="s">
        <v>179</v>
      </c>
      <c r="AP276" t="s">
        <v>163</v>
      </c>
      <c r="AQ276" t="s">
        <v>870</v>
      </c>
      <c r="AR276" t="s">
        <v>869</v>
      </c>
      <c r="AS276" t="s">
        <v>180</v>
      </c>
      <c r="AT276" t="s">
        <v>163</v>
      </c>
      <c r="AU276" t="s">
        <v>181</v>
      </c>
      <c r="AV276" s="5">
        <v>45351</v>
      </c>
      <c r="AW276" t="s">
        <v>871</v>
      </c>
    </row>
    <row r="277" spans="1:49" x14ac:dyDescent="0.25">
      <c r="A277" t="s">
        <v>3488</v>
      </c>
      <c r="B277" t="s">
        <v>160</v>
      </c>
      <c r="C277" s="5">
        <v>45323</v>
      </c>
      <c r="D277" s="5">
        <v>45351</v>
      </c>
      <c r="E277" t="s">
        <v>56</v>
      </c>
      <c r="F277" t="s">
        <v>163</v>
      </c>
      <c r="G277" t="s">
        <v>163</v>
      </c>
      <c r="H277" t="s">
        <v>163</v>
      </c>
      <c r="I277" t="s">
        <v>163</v>
      </c>
      <c r="J277" t="s">
        <v>427</v>
      </c>
      <c r="K277" t="s">
        <v>3489</v>
      </c>
      <c r="L277" t="s">
        <v>220</v>
      </c>
      <c r="M277" t="s">
        <v>59</v>
      </c>
      <c r="N277" t="s">
        <v>163</v>
      </c>
      <c r="O277" t="s">
        <v>429</v>
      </c>
      <c r="P277" t="s">
        <v>91</v>
      </c>
      <c r="Q277" t="s">
        <v>94</v>
      </c>
      <c r="R277" t="s">
        <v>430</v>
      </c>
      <c r="S277" t="s">
        <v>120</v>
      </c>
      <c r="T277" t="s">
        <v>431</v>
      </c>
      <c r="U277" t="s">
        <v>432</v>
      </c>
      <c r="V277" t="s">
        <v>433</v>
      </c>
      <c r="W277" t="s">
        <v>126</v>
      </c>
      <c r="X277" t="s">
        <v>434</v>
      </c>
      <c r="Y277" t="s">
        <v>435</v>
      </c>
      <c r="Z277" t="s">
        <v>436</v>
      </c>
      <c r="AA277" t="s">
        <v>435</v>
      </c>
      <c r="AB277" t="s">
        <v>436</v>
      </c>
      <c r="AC277" t="s">
        <v>228</v>
      </c>
      <c r="AD277" t="s">
        <v>91</v>
      </c>
      <c r="AE277" t="s">
        <v>437</v>
      </c>
      <c r="AF277" t="s">
        <v>163</v>
      </c>
      <c r="AG277" t="s">
        <v>163</v>
      </c>
      <c r="AH277" t="s">
        <v>163</v>
      </c>
      <c r="AI277" t="s">
        <v>163</v>
      </c>
      <c r="AJ277" t="s">
        <v>438</v>
      </c>
      <c r="AK277" t="s">
        <v>439</v>
      </c>
      <c r="AL277" t="s">
        <v>162</v>
      </c>
      <c r="AM277" t="s">
        <v>440</v>
      </c>
      <c r="AN277" t="s">
        <v>441</v>
      </c>
      <c r="AO277" t="s">
        <v>179</v>
      </c>
      <c r="AP277" t="s">
        <v>442</v>
      </c>
      <c r="AQ277" t="s">
        <v>440</v>
      </c>
      <c r="AR277" t="s">
        <v>443</v>
      </c>
      <c r="AS277" t="s">
        <v>180</v>
      </c>
      <c r="AT277" t="s">
        <v>163</v>
      </c>
      <c r="AU277" t="s">
        <v>181</v>
      </c>
      <c r="AV277" s="5">
        <v>45351</v>
      </c>
      <c r="AW277" t="s">
        <v>444</v>
      </c>
    </row>
    <row r="278" spans="1:49" x14ac:dyDescent="0.25">
      <c r="A278" t="s">
        <v>3490</v>
      </c>
      <c r="B278" t="s">
        <v>160</v>
      </c>
      <c r="C278" s="5">
        <v>45323</v>
      </c>
      <c r="D278" s="5">
        <v>45351</v>
      </c>
      <c r="E278" t="s">
        <v>55</v>
      </c>
      <c r="F278" t="s">
        <v>1265</v>
      </c>
      <c r="G278" t="s">
        <v>1266</v>
      </c>
      <c r="H278" t="s">
        <v>1267</v>
      </c>
      <c r="I278" t="s">
        <v>57</v>
      </c>
      <c r="J278" t="s">
        <v>163</v>
      </c>
      <c r="K278" t="s">
        <v>3491</v>
      </c>
      <c r="L278" t="s">
        <v>274</v>
      </c>
      <c r="M278" t="s">
        <v>59</v>
      </c>
      <c r="N278" t="s">
        <v>163</v>
      </c>
      <c r="O278" t="s">
        <v>3492</v>
      </c>
      <c r="P278" t="s">
        <v>89</v>
      </c>
      <c r="Q278" t="s">
        <v>94</v>
      </c>
      <c r="R278" t="s">
        <v>382</v>
      </c>
      <c r="S278" t="s">
        <v>101</v>
      </c>
      <c r="T278" t="s">
        <v>3493</v>
      </c>
      <c r="U278" t="s">
        <v>3453</v>
      </c>
      <c r="V278" t="s">
        <v>163</v>
      </c>
      <c r="W278" t="s">
        <v>126</v>
      </c>
      <c r="X278" t="s">
        <v>325</v>
      </c>
      <c r="Y278" t="s">
        <v>173</v>
      </c>
      <c r="Z278" t="s">
        <v>209</v>
      </c>
      <c r="AA278" t="s">
        <v>173</v>
      </c>
      <c r="AB278" t="s">
        <v>209</v>
      </c>
      <c r="AC278" t="s">
        <v>173</v>
      </c>
      <c r="AD278" t="s">
        <v>89</v>
      </c>
      <c r="AE278" t="s">
        <v>326</v>
      </c>
      <c r="AF278" t="s">
        <v>163</v>
      </c>
      <c r="AG278" t="s">
        <v>163</v>
      </c>
      <c r="AH278" t="s">
        <v>163</v>
      </c>
      <c r="AI278" t="s">
        <v>163</v>
      </c>
      <c r="AJ278" t="s">
        <v>3494</v>
      </c>
      <c r="AK278" t="s">
        <v>3495</v>
      </c>
      <c r="AL278" t="s">
        <v>3496</v>
      </c>
      <c r="AM278" t="s">
        <v>3497</v>
      </c>
      <c r="AN278" t="s">
        <v>3498</v>
      </c>
      <c r="AO278" t="s">
        <v>179</v>
      </c>
      <c r="AP278" t="s">
        <v>163</v>
      </c>
      <c r="AQ278" t="s">
        <v>3499</v>
      </c>
      <c r="AR278" t="s">
        <v>3500</v>
      </c>
      <c r="AS278" t="s">
        <v>180</v>
      </c>
      <c r="AT278" t="s">
        <v>163</v>
      </c>
      <c r="AU278" t="s">
        <v>181</v>
      </c>
      <c r="AV278" s="5">
        <v>45351</v>
      </c>
      <c r="AW278" t="s">
        <v>182</v>
      </c>
    </row>
    <row r="279" spans="1:49" x14ac:dyDescent="0.25">
      <c r="A279" t="s">
        <v>3501</v>
      </c>
      <c r="B279" t="s">
        <v>160</v>
      </c>
      <c r="C279" s="5">
        <v>45323</v>
      </c>
      <c r="D279" s="5">
        <v>45351</v>
      </c>
      <c r="E279" t="s">
        <v>56</v>
      </c>
      <c r="F279" t="s">
        <v>163</v>
      </c>
      <c r="G279" t="s">
        <v>163</v>
      </c>
      <c r="H279" t="s">
        <v>163</v>
      </c>
      <c r="I279" t="s">
        <v>163</v>
      </c>
      <c r="J279" t="s">
        <v>3502</v>
      </c>
      <c r="K279" t="s">
        <v>3503</v>
      </c>
      <c r="L279" t="s">
        <v>165</v>
      </c>
      <c r="M279" t="s">
        <v>59</v>
      </c>
      <c r="N279" t="s">
        <v>163</v>
      </c>
      <c r="O279" t="s">
        <v>3504</v>
      </c>
      <c r="P279" t="s">
        <v>89</v>
      </c>
      <c r="Q279" t="s">
        <v>94</v>
      </c>
      <c r="R279" t="s">
        <v>413</v>
      </c>
      <c r="S279" t="s">
        <v>120</v>
      </c>
      <c r="T279" t="s">
        <v>1577</v>
      </c>
      <c r="U279" t="s">
        <v>3505</v>
      </c>
      <c r="V279" t="s">
        <v>3506</v>
      </c>
      <c r="W279" t="s">
        <v>126</v>
      </c>
      <c r="X279" t="s">
        <v>542</v>
      </c>
      <c r="Y279" t="s">
        <v>400</v>
      </c>
      <c r="Z279" t="s">
        <v>172</v>
      </c>
      <c r="AA279" t="s">
        <v>400</v>
      </c>
      <c r="AB279" t="s">
        <v>172</v>
      </c>
      <c r="AC279" t="s">
        <v>173</v>
      </c>
      <c r="AD279" t="s">
        <v>89</v>
      </c>
      <c r="AE279" t="s">
        <v>543</v>
      </c>
      <c r="AF279" t="s">
        <v>163</v>
      </c>
      <c r="AG279" t="s">
        <v>163</v>
      </c>
      <c r="AH279" t="s">
        <v>163</v>
      </c>
      <c r="AI279" t="s">
        <v>163</v>
      </c>
      <c r="AJ279" t="s">
        <v>3507</v>
      </c>
      <c r="AK279" t="s">
        <v>1109</v>
      </c>
      <c r="AL279" t="s">
        <v>196</v>
      </c>
      <c r="AM279" t="s">
        <v>3508</v>
      </c>
      <c r="AN279" t="s">
        <v>3509</v>
      </c>
      <c r="AO279" t="s">
        <v>179</v>
      </c>
      <c r="AP279" t="s">
        <v>163</v>
      </c>
      <c r="AQ279" t="s">
        <v>3510</v>
      </c>
      <c r="AR279" t="s">
        <v>3511</v>
      </c>
      <c r="AS279" t="s">
        <v>180</v>
      </c>
      <c r="AT279" t="s">
        <v>163</v>
      </c>
      <c r="AU279" t="s">
        <v>181</v>
      </c>
      <c r="AV279" s="5">
        <v>45351</v>
      </c>
      <c r="AW279" t="s">
        <v>425</v>
      </c>
    </row>
    <row r="280" spans="1:49" x14ac:dyDescent="0.25">
      <c r="A280" t="s">
        <v>3512</v>
      </c>
      <c r="B280" t="s">
        <v>160</v>
      </c>
      <c r="C280" s="5">
        <v>45323</v>
      </c>
      <c r="D280" s="5">
        <v>45351</v>
      </c>
      <c r="E280" t="s">
        <v>56</v>
      </c>
      <c r="F280" t="s">
        <v>163</v>
      </c>
      <c r="G280" t="s">
        <v>163</v>
      </c>
      <c r="H280" t="s">
        <v>163</v>
      </c>
      <c r="I280" t="s">
        <v>163</v>
      </c>
      <c r="J280" t="s">
        <v>3513</v>
      </c>
      <c r="K280" t="s">
        <v>3514</v>
      </c>
      <c r="L280" t="s">
        <v>220</v>
      </c>
      <c r="M280" t="s">
        <v>59</v>
      </c>
      <c r="N280" t="s">
        <v>163</v>
      </c>
      <c r="O280" t="s">
        <v>3515</v>
      </c>
      <c r="P280" t="s">
        <v>89</v>
      </c>
      <c r="Q280" t="s">
        <v>94</v>
      </c>
      <c r="R280" t="s">
        <v>1497</v>
      </c>
      <c r="S280" t="s">
        <v>101</v>
      </c>
      <c r="T280" t="s">
        <v>3516</v>
      </c>
      <c r="U280" t="s">
        <v>3517</v>
      </c>
      <c r="V280" t="s">
        <v>163</v>
      </c>
      <c r="W280" t="s">
        <v>126</v>
      </c>
      <c r="X280" t="s">
        <v>3518</v>
      </c>
      <c r="Y280" t="s">
        <v>1503</v>
      </c>
      <c r="Z280" t="s">
        <v>2255</v>
      </c>
      <c r="AA280" t="s">
        <v>1503</v>
      </c>
      <c r="AB280" t="s">
        <v>2255</v>
      </c>
      <c r="AC280" t="s">
        <v>173</v>
      </c>
      <c r="AD280" t="s">
        <v>89</v>
      </c>
      <c r="AE280" t="s">
        <v>3519</v>
      </c>
      <c r="AF280" t="s">
        <v>163</v>
      </c>
      <c r="AG280" t="s">
        <v>163</v>
      </c>
      <c r="AH280" t="s">
        <v>163</v>
      </c>
      <c r="AI280" t="s">
        <v>163</v>
      </c>
      <c r="AJ280" t="s">
        <v>2398</v>
      </c>
      <c r="AK280" t="s">
        <v>2023</v>
      </c>
      <c r="AL280" t="s">
        <v>2399</v>
      </c>
      <c r="AM280" t="s">
        <v>3520</v>
      </c>
      <c r="AN280" t="s">
        <v>3521</v>
      </c>
      <c r="AO280" t="s">
        <v>179</v>
      </c>
      <c r="AP280" t="s">
        <v>163</v>
      </c>
      <c r="AQ280" t="s">
        <v>3522</v>
      </c>
      <c r="AR280" t="s">
        <v>3523</v>
      </c>
      <c r="AS280" t="s">
        <v>180</v>
      </c>
      <c r="AT280" t="s">
        <v>163</v>
      </c>
      <c r="AU280" t="s">
        <v>181</v>
      </c>
      <c r="AV280" s="5">
        <v>45351</v>
      </c>
      <c r="AW280" t="s">
        <v>200</v>
      </c>
    </row>
    <row r="281" spans="1:49" x14ac:dyDescent="0.25">
      <c r="A281" t="s">
        <v>3524</v>
      </c>
      <c r="B281" t="s">
        <v>160</v>
      </c>
      <c r="C281" s="5">
        <v>45323</v>
      </c>
      <c r="D281" s="5">
        <v>45351</v>
      </c>
      <c r="E281" t="s">
        <v>56</v>
      </c>
      <c r="F281" t="s">
        <v>163</v>
      </c>
      <c r="G281" t="s">
        <v>163</v>
      </c>
      <c r="H281" t="s">
        <v>163</v>
      </c>
      <c r="I281" t="s">
        <v>163</v>
      </c>
      <c r="J281" t="s">
        <v>3525</v>
      </c>
      <c r="K281" t="s">
        <v>3526</v>
      </c>
      <c r="L281" t="s">
        <v>274</v>
      </c>
      <c r="M281" t="s">
        <v>59</v>
      </c>
      <c r="N281" t="s">
        <v>163</v>
      </c>
      <c r="O281" t="s">
        <v>3527</v>
      </c>
      <c r="P281" t="s">
        <v>89</v>
      </c>
      <c r="Q281" t="s">
        <v>94</v>
      </c>
      <c r="R281" t="s">
        <v>3528</v>
      </c>
      <c r="S281" t="s">
        <v>101</v>
      </c>
      <c r="T281" t="s">
        <v>3529</v>
      </c>
      <c r="U281" t="s">
        <v>3530</v>
      </c>
      <c r="V281" t="s">
        <v>163</v>
      </c>
      <c r="W281" t="s">
        <v>126</v>
      </c>
      <c r="X281" t="s">
        <v>3531</v>
      </c>
      <c r="Y281" t="s">
        <v>171</v>
      </c>
      <c r="Z281" t="s">
        <v>172</v>
      </c>
      <c r="AA281" t="s">
        <v>171</v>
      </c>
      <c r="AB281" t="s">
        <v>172</v>
      </c>
      <c r="AC281" t="s">
        <v>173</v>
      </c>
      <c r="AD281" t="s">
        <v>89</v>
      </c>
      <c r="AE281" t="s">
        <v>2063</v>
      </c>
      <c r="AF281" t="s">
        <v>163</v>
      </c>
      <c r="AG281" t="s">
        <v>163</v>
      </c>
      <c r="AH281" t="s">
        <v>163</v>
      </c>
      <c r="AI281" t="s">
        <v>163</v>
      </c>
      <c r="AJ281" t="s">
        <v>3532</v>
      </c>
      <c r="AK281" t="s">
        <v>3533</v>
      </c>
      <c r="AL281" t="s">
        <v>729</v>
      </c>
      <c r="AM281" t="s">
        <v>3534</v>
      </c>
      <c r="AN281" t="s">
        <v>3535</v>
      </c>
      <c r="AO281" t="s">
        <v>179</v>
      </c>
      <c r="AP281" t="s">
        <v>163</v>
      </c>
      <c r="AQ281" t="s">
        <v>3534</v>
      </c>
      <c r="AR281" t="s">
        <v>3535</v>
      </c>
      <c r="AS281" t="s">
        <v>180</v>
      </c>
      <c r="AT281" t="s">
        <v>163</v>
      </c>
      <c r="AU281" t="s">
        <v>181</v>
      </c>
      <c r="AV281" s="5">
        <v>45351</v>
      </c>
      <c r="AW281" t="s">
        <v>3536</v>
      </c>
    </row>
    <row r="282" spans="1:49" x14ac:dyDescent="0.25">
      <c r="A282" t="s">
        <v>3537</v>
      </c>
      <c r="B282" t="s">
        <v>160</v>
      </c>
      <c r="C282" s="5">
        <v>45323</v>
      </c>
      <c r="D282" s="5">
        <v>45351</v>
      </c>
      <c r="E282" t="s">
        <v>56</v>
      </c>
      <c r="F282" t="s">
        <v>163</v>
      </c>
      <c r="G282" t="s">
        <v>163</v>
      </c>
      <c r="H282" t="s">
        <v>163</v>
      </c>
      <c r="I282" t="s">
        <v>163</v>
      </c>
      <c r="J282" t="s">
        <v>3538</v>
      </c>
      <c r="K282" t="s">
        <v>3539</v>
      </c>
      <c r="L282" t="s">
        <v>165</v>
      </c>
      <c r="M282" t="s">
        <v>59</v>
      </c>
      <c r="N282" t="s">
        <v>163</v>
      </c>
      <c r="O282" t="s">
        <v>3540</v>
      </c>
      <c r="P282" t="s">
        <v>89</v>
      </c>
      <c r="Q282" t="s">
        <v>94</v>
      </c>
      <c r="R282" t="s">
        <v>430</v>
      </c>
      <c r="S282" t="s">
        <v>101</v>
      </c>
      <c r="T282" t="s">
        <v>3541</v>
      </c>
      <c r="U282" t="s">
        <v>2019</v>
      </c>
      <c r="V282" t="s">
        <v>163</v>
      </c>
      <c r="W282" t="s">
        <v>126</v>
      </c>
      <c r="X282" t="s">
        <v>2812</v>
      </c>
      <c r="Y282" t="s">
        <v>171</v>
      </c>
      <c r="Z282" t="s">
        <v>172</v>
      </c>
      <c r="AA282" t="s">
        <v>171</v>
      </c>
      <c r="AB282" t="s">
        <v>172</v>
      </c>
      <c r="AC282" t="s">
        <v>173</v>
      </c>
      <c r="AD282" t="s">
        <v>89</v>
      </c>
      <c r="AE282" t="s">
        <v>1673</v>
      </c>
      <c r="AF282" t="s">
        <v>163</v>
      </c>
      <c r="AG282" t="s">
        <v>163</v>
      </c>
      <c r="AH282" t="s">
        <v>163</v>
      </c>
      <c r="AI282" t="s">
        <v>163</v>
      </c>
      <c r="AJ282" t="s">
        <v>163</v>
      </c>
      <c r="AK282" t="s">
        <v>163</v>
      </c>
      <c r="AL282" t="s">
        <v>163</v>
      </c>
      <c r="AM282" t="s">
        <v>3542</v>
      </c>
      <c r="AN282" t="s">
        <v>3543</v>
      </c>
      <c r="AO282" t="s">
        <v>179</v>
      </c>
      <c r="AP282" t="s">
        <v>163</v>
      </c>
      <c r="AQ282" t="s">
        <v>3544</v>
      </c>
      <c r="AR282" t="s">
        <v>3545</v>
      </c>
      <c r="AS282" t="s">
        <v>180</v>
      </c>
      <c r="AT282" t="s">
        <v>163</v>
      </c>
      <c r="AU282" t="s">
        <v>181</v>
      </c>
      <c r="AV282" s="5">
        <v>45351</v>
      </c>
      <c r="AW282" t="s">
        <v>200</v>
      </c>
    </row>
    <row r="283" spans="1:49" x14ac:dyDescent="0.25">
      <c r="A283" t="s">
        <v>3546</v>
      </c>
      <c r="B283" t="s">
        <v>160</v>
      </c>
      <c r="C283" s="5">
        <v>45323</v>
      </c>
      <c r="D283" s="5">
        <v>45351</v>
      </c>
      <c r="E283" t="s">
        <v>56</v>
      </c>
      <c r="F283" t="s">
        <v>163</v>
      </c>
      <c r="G283" t="s">
        <v>163</v>
      </c>
      <c r="H283" t="s">
        <v>163</v>
      </c>
      <c r="I283" t="s">
        <v>163</v>
      </c>
      <c r="J283" t="s">
        <v>301</v>
      </c>
      <c r="K283" t="s">
        <v>3547</v>
      </c>
      <c r="L283" t="s">
        <v>165</v>
      </c>
      <c r="M283" t="s">
        <v>59</v>
      </c>
      <c r="N283" t="s">
        <v>163</v>
      </c>
      <c r="O283" t="s">
        <v>303</v>
      </c>
      <c r="P283" t="s">
        <v>89</v>
      </c>
      <c r="Q283" t="s">
        <v>94</v>
      </c>
      <c r="R283" t="s">
        <v>304</v>
      </c>
      <c r="S283" t="s">
        <v>95</v>
      </c>
      <c r="T283" t="s">
        <v>305</v>
      </c>
      <c r="U283" t="s">
        <v>306</v>
      </c>
      <c r="V283" t="s">
        <v>163</v>
      </c>
      <c r="W283" t="s">
        <v>126</v>
      </c>
      <c r="X283" t="s">
        <v>307</v>
      </c>
      <c r="Y283" t="s">
        <v>308</v>
      </c>
      <c r="Z283" t="s">
        <v>307</v>
      </c>
      <c r="AA283" t="s">
        <v>308</v>
      </c>
      <c r="AB283" t="s">
        <v>307</v>
      </c>
      <c r="AC283" t="s">
        <v>173</v>
      </c>
      <c r="AD283" t="s">
        <v>89</v>
      </c>
      <c r="AE283" t="s">
        <v>309</v>
      </c>
      <c r="AF283" t="s">
        <v>163</v>
      </c>
      <c r="AG283" t="s">
        <v>163</v>
      </c>
      <c r="AH283" t="s">
        <v>163</v>
      </c>
      <c r="AI283" t="s">
        <v>163</v>
      </c>
      <c r="AJ283" t="s">
        <v>310</v>
      </c>
      <c r="AK283" t="s">
        <v>311</v>
      </c>
      <c r="AL283" t="s">
        <v>312</v>
      </c>
      <c r="AM283" t="s">
        <v>313</v>
      </c>
      <c r="AN283" t="s">
        <v>314</v>
      </c>
      <c r="AO283" t="s">
        <v>179</v>
      </c>
      <c r="AP283" t="s">
        <v>315</v>
      </c>
      <c r="AQ283" t="s">
        <v>313</v>
      </c>
      <c r="AR283" t="s">
        <v>316</v>
      </c>
      <c r="AS283" t="s">
        <v>180</v>
      </c>
      <c r="AT283" t="s">
        <v>163</v>
      </c>
      <c r="AU283" t="s">
        <v>181</v>
      </c>
      <c r="AV283" s="5">
        <v>45351</v>
      </c>
      <c r="AW283" t="s">
        <v>317</v>
      </c>
    </row>
    <row r="284" spans="1:49" x14ac:dyDescent="0.25">
      <c r="A284" t="s">
        <v>3548</v>
      </c>
      <c r="B284" t="s">
        <v>160</v>
      </c>
      <c r="C284" s="5">
        <v>45323</v>
      </c>
      <c r="D284" s="5">
        <v>45351</v>
      </c>
      <c r="E284" t="s">
        <v>56</v>
      </c>
      <c r="F284" t="s">
        <v>163</v>
      </c>
      <c r="G284" t="s">
        <v>163</v>
      </c>
      <c r="H284" t="s">
        <v>163</v>
      </c>
      <c r="I284" t="s">
        <v>163</v>
      </c>
      <c r="J284" t="s">
        <v>3549</v>
      </c>
      <c r="K284" t="s">
        <v>3550</v>
      </c>
      <c r="L284" t="s">
        <v>220</v>
      </c>
      <c r="M284" t="s">
        <v>59</v>
      </c>
      <c r="N284" t="s">
        <v>163</v>
      </c>
      <c r="O284" t="s">
        <v>3551</v>
      </c>
      <c r="P284" t="s">
        <v>89</v>
      </c>
      <c r="Q284" t="s">
        <v>94</v>
      </c>
      <c r="R284" t="s">
        <v>241</v>
      </c>
      <c r="S284" t="s">
        <v>120</v>
      </c>
      <c r="T284" t="s">
        <v>3552</v>
      </c>
      <c r="U284" t="s">
        <v>1237</v>
      </c>
      <c r="V284" t="s">
        <v>2528</v>
      </c>
      <c r="W284" t="s">
        <v>126</v>
      </c>
      <c r="X284" t="s">
        <v>3553</v>
      </c>
      <c r="Y284" t="s">
        <v>245</v>
      </c>
      <c r="Z284" t="s">
        <v>209</v>
      </c>
      <c r="AA284" t="s">
        <v>245</v>
      </c>
      <c r="AB284" t="s">
        <v>209</v>
      </c>
      <c r="AC284" t="s">
        <v>173</v>
      </c>
      <c r="AD284" t="s">
        <v>89</v>
      </c>
      <c r="AE284" t="s">
        <v>2530</v>
      </c>
      <c r="AF284" t="s">
        <v>163</v>
      </c>
      <c r="AG284" t="s">
        <v>163</v>
      </c>
      <c r="AH284" t="s">
        <v>163</v>
      </c>
      <c r="AI284" t="s">
        <v>163</v>
      </c>
      <c r="AJ284" t="s">
        <v>530</v>
      </c>
      <c r="AK284" t="s">
        <v>389</v>
      </c>
      <c r="AL284" t="s">
        <v>420</v>
      </c>
      <c r="AM284" t="s">
        <v>3554</v>
      </c>
      <c r="AN284" t="s">
        <v>3555</v>
      </c>
      <c r="AO284" t="s">
        <v>179</v>
      </c>
      <c r="AP284" t="s">
        <v>3556</v>
      </c>
      <c r="AQ284" t="s">
        <v>3554</v>
      </c>
      <c r="AR284" t="s">
        <v>3557</v>
      </c>
      <c r="AS284" t="s">
        <v>180</v>
      </c>
      <c r="AT284" t="s">
        <v>163</v>
      </c>
      <c r="AU284" t="s">
        <v>181</v>
      </c>
      <c r="AV284" s="5">
        <v>45351</v>
      </c>
      <c r="AW284" t="s">
        <v>444</v>
      </c>
    </row>
    <row r="285" spans="1:49" x14ac:dyDescent="0.25">
      <c r="A285" t="s">
        <v>3558</v>
      </c>
      <c r="B285" t="s">
        <v>160</v>
      </c>
      <c r="C285" s="5">
        <v>45323</v>
      </c>
      <c r="D285" s="5">
        <v>45351</v>
      </c>
      <c r="E285" t="s">
        <v>55</v>
      </c>
      <c r="F285" t="s">
        <v>349</v>
      </c>
      <c r="G285" t="s">
        <v>350</v>
      </c>
      <c r="H285" t="s">
        <v>351</v>
      </c>
      <c r="I285" t="s">
        <v>58</v>
      </c>
      <c r="J285" t="s">
        <v>163</v>
      </c>
      <c r="K285" t="s">
        <v>3559</v>
      </c>
      <c r="L285" t="s">
        <v>165</v>
      </c>
      <c r="M285" t="s">
        <v>59</v>
      </c>
      <c r="N285" t="s">
        <v>163</v>
      </c>
      <c r="O285" t="s">
        <v>353</v>
      </c>
      <c r="P285" t="s">
        <v>89</v>
      </c>
      <c r="Q285" t="s">
        <v>94</v>
      </c>
      <c r="R285" t="s">
        <v>354</v>
      </c>
      <c r="S285" t="s">
        <v>101</v>
      </c>
      <c r="T285" t="s">
        <v>355</v>
      </c>
      <c r="U285" t="s">
        <v>356</v>
      </c>
      <c r="V285" t="s">
        <v>163</v>
      </c>
      <c r="W285" t="s">
        <v>126</v>
      </c>
      <c r="X285" t="s">
        <v>357</v>
      </c>
      <c r="Y285" t="s">
        <v>173</v>
      </c>
      <c r="Z285" t="s">
        <v>209</v>
      </c>
      <c r="AA285" t="s">
        <v>173</v>
      </c>
      <c r="AB285" t="s">
        <v>209</v>
      </c>
      <c r="AC285" t="s">
        <v>173</v>
      </c>
      <c r="AD285" t="s">
        <v>89</v>
      </c>
      <c r="AE285" t="s">
        <v>358</v>
      </c>
      <c r="AF285" t="s">
        <v>163</v>
      </c>
      <c r="AG285" t="s">
        <v>163</v>
      </c>
      <c r="AH285" t="s">
        <v>163</v>
      </c>
      <c r="AI285" t="s">
        <v>163</v>
      </c>
      <c r="AJ285" t="s">
        <v>359</v>
      </c>
      <c r="AK285" t="s">
        <v>162</v>
      </c>
      <c r="AL285" t="s">
        <v>360</v>
      </c>
      <c r="AM285" t="s">
        <v>361</v>
      </c>
      <c r="AN285" t="s">
        <v>362</v>
      </c>
      <c r="AO285" t="s">
        <v>179</v>
      </c>
      <c r="AP285" t="s">
        <v>163</v>
      </c>
      <c r="AQ285" t="s">
        <v>361</v>
      </c>
      <c r="AR285" t="s">
        <v>363</v>
      </c>
      <c r="AS285" t="s">
        <v>180</v>
      </c>
      <c r="AT285" t="s">
        <v>163</v>
      </c>
      <c r="AU285" t="s">
        <v>181</v>
      </c>
      <c r="AV285" s="5">
        <v>45351</v>
      </c>
      <c r="AW285" t="s">
        <v>182</v>
      </c>
    </row>
    <row r="286" spans="1:49" x14ac:dyDescent="0.25">
      <c r="A286" t="s">
        <v>3560</v>
      </c>
      <c r="B286" t="s">
        <v>160</v>
      </c>
      <c r="C286" s="5">
        <v>45323</v>
      </c>
      <c r="D286" s="5">
        <v>45351</v>
      </c>
      <c r="E286" t="s">
        <v>56</v>
      </c>
      <c r="F286" t="s">
        <v>163</v>
      </c>
      <c r="G286" t="s">
        <v>163</v>
      </c>
      <c r="H286" t="s">
        <v>163</v>
      </c>
      <c r="I286" t="s">
        <v>163</v>
      </c>
      <c r="J286" t="s">
        <v>1956</v>
      </c>
      <c r="K286" t="s">
        <v>3561</v>
      </c>
      <c r="L286" t="s">
        <v>165</v>
      </c>
      <c r="M286" t="s">
        <v>59</v>
      </c>
      <c r="N286" t="s">
        <v>163</v>
      </c>
      <c r="O286" t="s">
        <v>1958</v>
      </c>
      <c r="P286" t="s">
        <v>70</v>
      </c>
      <c r="Q286" t="s">
        <v>94</v>
      </c>
      <c r="R286" t="s">
        <v>322</v>
      </c>
      <c r="S286" t="s">
        <v>109</v>
      </c>
      <c r="T286" t="s">
        <v>1959</v>
      </c>
      <c r="U286" t="s">
        <v>693</v>
      </c>
      <c r="V286" t="s">
        <v>452</v>
      </c>
      <c r="W286" t="s">
        <v>126</v>
      </c>
      <c r="X286" t="s">
        <v>1960</v>
      </c>
      <c r="Y286" t="s">
        <v>1532</v>
      </c>
      <c r="Z286" t="s">
        <v>1533</v>
      </c>
      <c r="AA286" t="s">
        <v>1532</v>
      </c>
      <c r="AB286" t="s">
        <v>1533</v>
      </c>
      <c r="AC286" t="s">
        <v>1534</v>
      </c>
      <c r="AD286" t="s">
        <v>70</v>
      </c>
      <c r="AE286" t="s">
        <v>1961</v>
      </c>
      <c r="AF286" t="s">
        <v>163</v>
      </c>
      <c r="AG286" t="s">
        <v>163</v>
      </c>
      <c r="AH286" t="s">
        <v>163</v>
      </c>
      <c r="AI286" t="s">
        <v>163</v>
      </c>
      <c r="AJ286" t="s">
        <v>163</v>
      </c>
      <c r="AK286" t="s">
        <v>163</v>
      </c>
      <c r="AL286" t="s">
        <v>163</v>
      </c>
      <c r="AM286" t="s">
        <v>1962</v>
      </c>
      <c r="AN286" t="s">
        <v>1963</v>
      </c>
      <c r="AO286" t="s">
        <v>179</v>
      </c>
      <c r="AP286" t="s">
        <v>163</v>
      </c>
      <c r="AQ286" t="s">
        <v>1964</v>
      </c>
      <c r="AR286" t="s">
        <v>1965</v>
      </c>
      <c r="AS286" t="s">
        <v>180</v>
      </c>
      <c r="AT286" t="s">
        <v>163</v>
      </c>
      <c r="AU286" t="s">
        <v>181</v>
      </c>
      <c r="AV286" s="5">
        <v>45351</v>
      </c>
      <c r="AW286" t="s">
        <v>425</v>
      </c>
    </row>
    <row r="287" spans="1:49" x14ac:dyDescent="0.25">
      <c r="A287" t="s">
        <v>3562</v>
      </c>
      <c r="B287" t="s">
        <v>160</v>
      </c>
      <c r="C287" s="5">
        <v>45323</v>
      </c>
      <c r="D287" s="5">
        <v>45351</v>
      </c>
      <c r="E287" t="s">
        <v>56</v>
      </c>
      <c r="F287" t="s">
        <v>163</v>
      </c>
      <c r="G287" t="s">
        <v>163</v>
      </c>
      <c r="H287" t="s">
        <v>163</v>
      </c>
      <c r="I287" t="s">
        <v>163</v>
      </c>
      <c r="J287" t="s">
        <v>1967</v>
      </c>
      <c r="K287" t="s">
        <v>3563</v>
      </c>
      <c r="L287" t="s">
        <v>165</v>
      </c>
      <c r="M287" t="s">
        <v>59</v>
      </c>
      <c r="N287" t="s">
        <v>163</v>
      </c>
      <c r="O287" t="s">
        <v>1969</v>
      </c>
      <c r="P287" t="s">
        <v>89</v>
      </c>
      <c r="Q287" t="s">
        <v>94</v>
      </c>
      <c r="R287" t="s">
        <v>322</v>
      </c>
      <c r="S287" t="s">
        <v>101</v>
      </c>
      <c r="T287" t="s">
        <v>1970</v>
      </c>
      <c r="U287" t="s">
        <v>1971</v>
      </c>
      <c r="V287" t="s">
        <v>1972</v>
      </c>
      <c r="W287" t="s">
        <v>126</v>
      </c>
      <c r="X287" t="s">
        <v>1973</v>
      </c>
      <c r="Y287" t="s">
        <v>228</v>
      </c>
      <c r="Z287" t="s">
        <v>744</v>
      </c>
      <c r="AA287" t="s">
        <v>228</v>
      </c>
      <c r="AB287" t="s">
        <v>744</v>
      </c>
      <c r="AC287" t="s">
        <v>228</v>
      </c>
      <c r="AD287" t="s">
        <v>91</v>
      </c>
      <c r="AE287" t="s">
        <v>1974</v>
      </c>
      <c r="AF287" t="s">
        <v>163</v>
      </c>
      <c r="AG287" t="s">
        <v>163</v>
      </c>
      <c r="AH287" t="s">
        <v>163</v>
      </c>
      <c r="AI287" t="s">
        <v>163</v>
      </c>
      <c r="AJ287" t="s">
        <v>1975</v>
      </c>
      <c r="AK287" t="s">
        <v>1976</v>
      </c>
      <c r="AL287" t="s">
        <v>1977</v>
      </c>
      <c r="AM287" t="s">
        <v>1978</v>
      </c>
      <c r="AN287" t="s">
        <v>1979</v>
      </c>
      <c r="AO287" t="s">
        <v>179</v>
      </c>
      <c r="AP287" t="s">
        <v>1980</v>
      </c>
      <c r="AQ287" t="s">
        <v>1978</v>
      </c>
      <c r="AR287" t="s">
        <v>1979</v>
      </c>
      <c r="AS287" t="s">
        <v>180</v>
      </c>
      <c r="AT287" t="s">
        <v>163</v>
      </c>
      <c r="AU287" t="s">
        <v>181</v>
      </c>
      <c r="AV287" s="5">
        <v>45351</v>
      </c>
      <c r="AW287" t="s">
        <v>1981</v>
      </c>
    </row>
    <row r="288" spans="1:49" x14ac:dyDescent="0.25">
      <c r="A288" t="s">
        <v>3564</v>
      </c>
      <c r="B288" t="s">
        <v>160</v>
      </c>
      <c r="C288" s="5">
        <v>45323</v>
      </c>
      <c r="D288" s="5">
        <v>45351</v>
      </c>
      <c r="E288" t="s">
        <v>55</v>
      </c>
      <c r="F288" t="s">
        <v>3565</v>
      </c>
      <c r="G288" t="s">
        <v>3566</v>
      </c>
      <c r="H288" t="s">
        <v>3567</v>
      </c>
      <c r="I288" t="s">
        <v>57</v>
      </c>
      <c r="J288" t="s">
        <v>163</v>
      </c>
      <c r="K288" t="s">
        <v>3568</v>
      </c>
      <c r="L288" t="s">
        <v>274</v>
      </c>
      <c r="M288" t="s">
        <v>59</v>
      </c>
      <c r="N288" t="s">
        <v>163</v>
      </c>
      <c r="O288" t="s">
        <v>3569</v>
      </c>
      <c r="P288" t="s">
        <v>91</v>
      </c>
      <c r="Q288" t="s">
        <v>94</v>
      </c>
      <c r="R288" t="s">
        <v>322</v>
      </c>
      <c r="S288" t="s">
        <v>101</v>
      </c>
      <c r="T288" t="s">
        <v>3570</v>
      </c>
      <c r="U288" t="s">
        <v>3571</v>
      </c>
      <c r="V288" t="s">
        <v>1972</v>
      </c>
      <c r="W288" t="s">
        <v>126</v>
      </c>
      <c r="X288" t="s">
        <v>3572</v>
      </c>
      <c r="Y288" t="s">
        <v>400</v>
      </c>
      <c r="Z288" t="s">
        <v>744</v>
      </c>
      <c r="AA288" t="s">
        <v>400</v>
      </c>
      <c r="AB288" t="s">
        <v>744</v>
      </c>
      <c r="AC288" t="s">
        <v>228</v>
      </c>
      <c r="AD288" t="s">
        <v>91</v>
      </c>
      <c r="AE288" t="s">
        <v>3573</v>
      </c>
      <c r="AF288" t="s">
        <v>163</v>
      </c>
      <c r="AG288" t="s">
        <v>163</v>
      </c>
      <c r="AH288" t="s">
        <v>163</v>
      </c>
      <c r="AI288" t="s">
        <v>163</v>
      </c>
      <c r="AJ288" t="s">
        <v>3565</v>
      </c>
      <c r="AK288" t="s">
        <v>3566</v>
      </c>
      <c r="AL288" t="s">
        <v>3567</v>
      </c>
      <c r="AM288" t="s">
        <v>3574</v>
      </c>
      <c r="AN288" t="s">
        <v>3575</v>
      </c>
      <c r="AO288" t="s">
        <v>179</v>
      </c>
      <c r="AP288" t="s">
        <v>163</v>
      </c>
      <c r="AQ288" t="s">
        <v>163</v>
      </c>
      <c r="AR288" t="s">
        <v>163</v>
      </c>
      <c r="AS288" t="s">
        <v>180</v>
      </c>
      <c r="AT288" t="s">
        <v>163</v>
      </c>
      <c r="AU288" t="s">
        <v>181</v>
      </c>
      <c r="AV288" s="5">
        <v>45351</v>
      </c>
      <c r="AW288" t="s">
        <v>3576</v>
      </c>
    </row>
    <row r="289" spans="1:49" x14ac:dyDescent="0.25">
      <c r="A289" t="s">
        <v>3577</v>
      </c>
      <c r="B289" t="s">
        <v>160</v>
      </c>
      <c r="C289" s="5">
        <v>45323</v>
      </c>
      <c r="D289" s="5">
        <v>45351</v>
      </c>
      <c r="E289" t="s">
        <v>55</v>
      </c>
      <c r="F289" t="s">
        <v>2000</v>
      </c>
      <c r="G289" t="s">
        <v>2001</v>
      </c>
      <c r="H289" t="s">
        <v>2002</v>
      </c>
      <c r="I289" t="s">
        <v>58</v>
      </c>
      <c r="J289" t="s">
        <v>163</v>
      </c>
      <c r="K289" t="s">
        <v>3578</v>
      </c>
      <c r="L289" t="s">
        <v>274</v>
      </c>
      <c r="M289" t="s">
        <v>59</v>
      </c>
      <c r="N289" t="s">
        <v>163</v>
      </c>
      <c r="O289" t="s">
        <v>2004</v>
      </c>
      <c r="P289" t="s">
        <v>89</v>
      </c>
      <c r="Q289" t="s">
        <v>94</v>
      </c>
      <c r="R289" t="s">
        <v>514</v>
      </c>
      <c r="S289" t="s">
        <v>101</v>
      </c>
      <c r="T289" t="s">
        <v>2005</v>
      </c>
      <c r="U289" t="s">
        <v>2006</v>
      </c>
      <c r="V289" t="s">
        <v>163</v>
      </c>
      <c r="W289" t="s">
        <v>126</v>
      </c>
      <c r="X289" t="s">
        <v>2007</v>
      </c>
      <c r="Y289" t="s">
        <v>171</v>
      </c>
      <c r="Z289" t="s">
        <v>172</v>
      </c>
      <c r="AA289" t="s">
        <v>171</v>
      </c>
      <c r="AB289" t="s">
        <v>172</v>
      </c>
      <c r="AC289" t="s">
        <v>173</v>
      </c>
      <c r="AD289" t="s">
        <v>89</v>
      </c>
      <c r="AE289" t="s">
        <v>1673</v>
      </c>
      <c r="AF289" t="s">
        <v>163</v>
      </c>
      <c r="AG289" t="s">
        <v>163</v>
      </c>
      <c r="AH289" t="s">
        <v>163</v>
      </c>
      <c r="AI289" t="s">
        <v>163</v>
      </c>
      <c r="AJ289" t="s">
        <v>2008</v>
      </c>
      <c r="AK289" t="s">
        <v>654</v>
      </c>
      <c r="AL289" t="s">
        <v>360</v>
      </c>
      <c r="AM289" t="s">
        <v>2009</v>
      </c>
      <c r="AN289" t="s">
        <v>163</v>
      </c>
      <c r="AO289" t="s">
        <v>179</v>
      </c>
      <c r="AP289" t="s">
        <v>163</v>
      </c>
      <c r="AQ289" t="s">
        <v>2009</v>
      </c>
      <c r="AR289" t="s">
        <v>2010</v>
      </c>
      <c r="AS289" t="s">
        <v>180</v>
      </c>
      <c r="AT289" t="s">
        <v>163</v>
      </c>
      <c r="AU289" t="s">
        <v>181</v>
      </c>
      <c r="AV289" s="5">
        <v>45351</v>
      </c>
      <c r="AW289" t="s">
        <v>182</v>
      </c>
    </row>
    <row r="290" spans="1:49" x14ac:dyDescent="0.25">
      <c r="A290" t="s">
        <v>3579</v>
      </c>
      <c r="B290" t="s">
        <v>160</v>
      </c>
      <c r="C290" s="5">
        <v>45323</v>
      </c>
      <c r="D290" s="5">
        <v>45351</v>
      </c>
      <c r="E290" t="s">
        <v>56</v>
      </c>
      <c r="F290" t="s">
        <v>163</v>
      </c>
      <c r="G290" t="s">
        <v>163</v>
      </c>
      <c r="H290" t="s">
        <v>163</v>
      </c>
      <c r="I290" t="s">
        <v>163</v>
      </c>
      <c r="J290" t="s">
        <v>3580</v>
      </c>
      <c r="K290" t="s">
        <v>3581</v>
      </c>
      <c r="L290" t="s">
        <v>165</v>
      </c>
      <c r="M290" t="s">
        <v>59</v>
      </c>
      <c r="N290" t="s">
        <v>163</v>
      </c>
      <c r="O290" t="s">
        <v>3582</v>
      </c>
      <c r="P290" t="s">
        <v>89</v>
      </c>
      <c r="Q290" t="s">
        <v>94</v>
      </c>
      <c r="R290" t="s">
        <v>167</v>
      </c>
      <c r="S290" t="s">
        <v>101</v>
      </c>
      <c r="T290" t="s">
        <v>2567</v>
      </c>
      <c r="U290" t="s">
        <v>3583</v>
      </c>
      <c r="V290" t="s">
        <v>163</v>
      </c>
      <c r="W290" t="s">
        <v>126</v>
      </c>
      <c r="X290" t="s">
        <v>2599</v>
      </c>
      <c r="Y290" t="s">
        <v>173</v>
      </c>
      <c r="Z290" t="s">
        <v>209</v>
      </c>
      <c r="AA290" t="s">
        <v>173</v>
      </c>
      <c r="AB290" t="s">
        <v>209</v>
      </c>
      <c r="AC290" t="s">
        <v>173</v>
      </c>
      <c r="AD290" t="s">
        <v>89</v>
      </c>
      <c r="AE290" t="s">
        <v>210</v>
      </c>
      <c r="AF290" t="s">
        <v>163</v>
      </c>
      <c r="AG290" t="s">
        <v>163</v>
      </c>
      <c r="AH290" t="s">
        <v>163</v>
      </c>
      <c r="AI290" t="s">
        <v>163</v>
      </c>
      <c r="AJ290" t="s">
        <v>3584</v>
      </c>
      <c r="AK290" t="s">
        <v>311</v>
      </c>
      <c r="AL290" t="s">
        <v>3585</v>
      </c>
      <c r="AM290" t="s">
        <v>3586</v>
      </c>
      <c r="AN290" t="s">
        <v>3587</v>
      </c>
      <c r="AO290" t="s">
        <v>179</v>
      </c>
      <c r="AP290" t="s">
        <v>163</v>
      </c>
      <c r="AQ290" t="s">
        <v>3588</v>
      </c>
      <c r="AR290" t="s">
        <v>3589</v>
      </c>
      <c r="AS290" t="s">
        <v>180</v>
      </c>
      <c r="AT290" t="s">
        <v>163</v>
      </c>
      <c r="AU290" t="s">
        <v>181</v>
      </c>
      <c r="AV290" s="5">
        <v>45351</v>
      </c>
      <c r="AW290" t="s">
        <v>200</v>
      </c>
    </row>
    <row r="291" spans="1:49" x14ac:dyDescent="0.25">
      <c r="A291" t="s">
        <v>3590</v>
      </c>
      <c r="B291" t="s">
        <v>160</v>
      </c>
      <c r="C291" s="5">
        <v>45323</v>
      </c>
      <c r="D291" s="5">
        <v>45351</v>
      </c>
      <c r="E291" t="s">
        <v>55</v>
      </c>
      <c r="F291" t="s">
        <v>1992</v>
      </c>
      <c r="G291" t="s">
        <v>163</v>
      </c>
      <c r="H291" t="s">
        <v>421</v>
      </c>
      <c r="I291" t="s">
        <v>57</v>
      </c>
      <c r="J291" t="s">
        <v>163</v>
      </c>
      <c r="K291" t="s">
        <v>3591</v>
      </c>
      <c r="L291" t="s">
        <v>274</v>
      </c>
      <c r="M291" t="s">
        <v>59</v>
      </c>
      <c r="N291" t="s">
        <v>163</v>
      </c>
      <c r="O291" t="s">
        <v>3592</v>
      </c>
      <c r="P291" t="s">
        <v>89</v>
      </c>
      <c r="Q291" t="s">
        <v>94</v>
      </c>
      <c r="R291" t="s">
        <v>849</v>
      </c>
      <c r="S291" t="s">
        <v>101</v>
      </c>
      <c r="T291" t="s">
        <v>3593</v>
      </c>
      <c r="U291" t="s">
        <v>1988</v>
      </c>
      <c r="V291" t="s">
        <v>163</v>
      </c>
      <c r="W291" t="s">
        <v>126</v>
      </c>
      <c r="X291" t="s">
        <v>3239</v>
      </c>
      <c r="Y291" t="s">
        <v>171</v>
      </c>
      <c r="Z291" t="s">
        <v>172</v>
      </c>
      <c r="AA291" t="s">
        <v>171</v>
      </c>
      <c r="AB291" t="s">
        <v>172</v>
      </c>
      <c r="AC291" t="s">
        <v>173</v>
      </c>
      <c r="AD291" t="s">
        <v>89</v>
      </c>
      <c r="AE291" t="s">
        <v>2063</v>
      </c>
      <c r="AF291" t="s">
        <v>163</v>
      </c>
      <c r="AG291" t="s">
        <v>163</v>
      </c>
      <c r="AH291" t="s">
        <v>163</v>
      </c>
      <c r="AI291" t="s">
        <v>163</v>
      </c>
      <c r="AJ291" t="s">
        <v>1992</v>
      </c>
      <c r="AK291" t="s">
        <v>163</v>
      </c>
      <c r="AL291" t="s">
        <v>421</v>
      </c>
      <c r="AM291" t="s">
        <v>3594</v>
      </c>
      <c r="AN291" t="s">
        <v>3595</v>
      </c>
      <c r="AO291" t="s">
        <v>179</v>
      </c>
      <c r="AP291" t="s">
        <v>3596</v>
      </c>
      <c r="AQ291" t="s">
        <v>3594</v>
      </c>
      <c r="AR291" t="s">
        <v>3595</v>
      </c>
      <c r="AS291" t="s">
        <v>180</v>
      </c>
      <c r="AT291" t="s">
        <v>163</v>
      </c>
      <c r="AU291" t="s">
        <v>181</v>
      </c>
      <c r="AV291" s="5">
        <v>45351</v>
      </c>
      <c r="AW291" t="s">
        <v>3597</v>
      </c>
    </row>
    <row r="292" spans="1:49" x14ac:dyDescent="0.25">
      <c r="A292" t="s">
        <v>3598</v>
      </c>
      <c r="B292" t="s">
        <v>160</v>
      </c>
      <c r="C292" s="5">
        <v>45323</v>
      </c>
      <c r="D292" s="5">
        <v>45351</v>
      </c>
      <c r="E292" t="s">
        <v>56</v>
      </c>
      <c r="F292" t="s">
        <v>163</v>
      </c>
      <c r="G292" t="s">
        <v>163</v>
      </c>
      <c r="H292" t="s">
        <v>163</v>
      </c>
      <c r="I292" t="s">
        <v>163</v>
      </c>
      <c r="J292" t="s">
        <v>3599</v>
      </c>
      <c r="K292" t="s">
        <v>3600</v>
      </c>
      <c r="L292" t="s">
        <v>165</v>
      </c>
      <c r="M292" t="s">
        <v>59</v>
      </c>
      <c r="N292" t="s">
        <v>163</v>
      </c>
      <c r="O292" t="s">
        <v>3601</v>
      </c>
      <c r="P292" t="s">
        <v>89</v>
      </c>
      <c r="Q292" t="s">
        <v>94</v>
      </c>
      <c r="R292" t="s">
        <v>1623</v>
      </c>
      <c r="S292" t="s">
        <v>101</v>
      </c>
      <c r="T292" t="s">
        <v>3602</v>
      </c>
      <c r="U292" t="s">
        <v>3603</v>
      </c>
      <c r="V292" t="s">
        <v>163</v>
      </c>
      <c r="W292" t="s">
        <v>126</v>
      </c>
      <c r="X292" t="s">
        <v>579</v>
      </c>
      <c r="Y292" t="s">
        <v>171</v>
      </c>
      <c r="Z292" t="s">
        <v>172</v>
      </c>
      <c r="AA292" t="s">
        <v>171</v>
      </c>
      <c r="AB292" t="s">
        <v>172</v>
      </c>
      <c r="AC292" t="s">
        <v>173</v>
      </c>
      <c r="AD292" t="s">
        <v>89</v>
      </c>
      <c r="AE292" t="s">
        <v>580</v>
      </c>
      <c r="AF292" t="s">
        <v>163</v>
      </c>
      <c r="AG292" t="s">
        <v>163</v>
      </c>
      <c r="AH292" t="s">
        <v>163</v>
      </c>
      <c r="AI292" t="s">
        <v>163</v>
      </c>
      <c r="AJ292" t="s">
        <v>3604</v>
      </c>
      <c r="AK292" t="s">
        <v>3605</v>
      </c>
      <c r="AL292" t="s">
        <v>3606</v>
      </c>
      <c r="AM292" t="s">
        <v>3607</v>
      </c>
      <c r="AN292" t="s">
        <v>3608</v>
      </c>
      <c r="AO292" t="s">
        <v>179</v>
      </c>
      <c r="AP292" t="s">
        <v>163</v>
      </c>
      <c r="AQ292" t="s">
        <v>3609</v>
      </c>
      <c r="AR292" t="s">
        <v>3610</v>
      </c>
      <c r="AS292" t="s">
        <v>180</v>
      </c>
      <c r="AT292" t="s">
        <v>163</v>
      </c>
      <c r="AU292" t="s">
        <v>181</v>
      </c>
      <c r="AV292" s="5">
        <v>45351</v>
      </c>
      <c r="AW292" t="s">
        <v>3611</v>
      </c>
    </row>
    <row r="293" spans="1:49" x14ac:dyDescent="0.25">
      <c r="A293" t="s">
        <v>3612</v>
      </c>
      <c r="B293" t="s">
        <v>160</v>
      </c>
      <c r="C293" s="5">
        <v>45323</v>
      </c>
      <c r="D293" s="5">
        <v>45351</v>
      </c>
      <c r="E293" t="s">
        <v>56</v>
      </c>
      <c r="F293" t="s">
        <v>163</v>
      </c>
      <c r="G293" t="s">
        <v>163</v>
      </c>
      <c r="H293" t="s">
        <v>163</v>
      </c>
      <c r="I293" t="s">
        <v>163</v>
      </c>
      <c r="J293" t="s">
        <v>3613</v>
      </c>
      <c r="K293" t="s">
        <v>3614</v>
      </c>
      <c r="L293" t="s">
        <v>165</v>
      </c>
      <c r="M293" t="s">
        <v>59</v>
      </c>
      <c r="N293" t="s">
        <v>163</v>
      </c>
      <c r="O293" t="s">
        <v>3615</v>
      </c>
      <c r="P293" t="s">
        <v>89</v>
      </c>
      <c r="Q293" t="s">
        <v>94</v>
      </c>
      <c r="R293" t="s">
        <v>832</v>
      </c>
      <c r="S293" t="s">
        <v>101</v>
      </c>
      <c r="T293" t="s">
        <v>3616</v>
      </c>
      <c r="U293" t="s">
        <v>1039</v>
      </c>
      <c r="V293" t="s">
        <v>163</v>
      </c>
      <c r="W293" t="s">
        <v>126</v>
      </c>
      <c r="X293" t="s">
        <v>925</v>
      </c>
      <c r="Y293" t="s">
        <v>171</v>
      </c>
      <c r="Z293" t="s">
        <v>172</v>
      </c>
      <c r="AA293" t="s">
        <v>171</v>
      </c>
      <c r="AB293" t="s">
        <v>172</v>
      </c>
      <c r="AC293" t="s">
        <v>173</v>
      </c>
      <c r="AD293" t="s">
        <v>89</v>
      </c>
      <c r="AE293" t="s">
        <v>3617</v>
      </c>
      <c r="AF293" t="s">
        <v>163</v>
      </c>
      <c r="AG293" t="s">
        <v>163</v>
      </c>
      <c r="AH293" t="s">
        <v>163</v>
      </c>
      <c r="AI293" t="s">
        <v>163</v>
      </c>
      <c r="AJ293" t="s">
        <v>3618</v>
      </c>
      <c r="AK293" t="s">
        <v>3619</v>
      </c>
      <c r="AL293" t="s">
        <v>2846</v>
      </c>
      <c r="AM293" t="s">
        <v>3620</v>
      </c>
      <c r="AN293" t="s">
        <v>3621</v>
      </c>
      <c r="AO293" t="s">
        <v>179</v>
      </c>
      <c r="AP293" t="s">
        <v>163</v>
      </c>
      <c r="AQ293" t="s">
        <v>3620</v>
      </c>
      <c r="AR293" t="s">
        <v>3622</v>
      </c>
      <c r="AS293" t="s">
        <v>180</v>
      </c>
      <c r="AT293" t="s">
        <v>163</v>
      </c>
      <c r="AU293" t="s">
        <v>181</v>
      </c>
      <c r="AV293" s="5">
        <v>45351</v>
      </c>
      <c r="AW293" t="s">
        <v>200</v>
      </c>
    </row>
    <row r="294" spans="1:49" x14ac:dyDescent="0.25">
      <c r="A294" t="s">
        <v>3623</v>
      </c>
      <c r="B294" t="s">
        <v>160</v>
      </c>
      <c r="C294" s="5">
        <v>45323</v>
      </c>
      <c r="D294" s="5">
        <v>45351</v>
      </c>
      <c r="E294" t="s">
        <v>56</v>
      </c>
      <c r="F294" t="s">
        <v>163</v>
      </c>
      <c r="G294" t="s">
        <v>163</v>
      </c>
      <c r="H294" t="s">
        <v>163</v>
      </c>
      <c r="I294" t="s">
        <v>163</v>
      </c>
      <c r="J294" t="s">
        <v>3624</v>
      </c>
      <c r="K294" t="s">
        <v>3625</v>
      </c>
      <c r="L294" t="s">
        <v>165</v>
      </c>
      <c r="M294" t="s">
        <v>59</v>
      </c>
      <c r="N294" t="s">
        <v>163</v>
      </c>
      <c r="O294" t="s">
        <v>3626</v>
      </c>
      <c r="P294" t="s">
        <v>89</v>
      </c>
      <c r="Q294" t="s">
        <v>94</v>
      </c>
      <c r="R294" t="s">
        <v>1542</v>
      </c>
      <c r="S294" t="s">
        <v>101</v>
      </c>
      <c r="T294" t="s">
        <v>3627</v>
      </c>
      <c r="U294" t="s">
        <v>1937</v>
      </c>
      <c r="V294" t="s">
        <v>163</v>
      </c>
      <c r="W294" t="s">
        <v>126</v>
      </c>
      <c r="X294" t="s">
        <v>208</v>
      </c>
      <c r="Y294" t="s">
        <v>173</v>
      </c>
      <c r="Z294" t="s">
        <v>209</v>
      </c>
      <c r="AA294" t="s">
        <v>173</v>
      </c>
      <c r="AB294" t="s">
        <v>209</v>
      </c>
      <c r="AC294" t="s">
        <v>173</v>
      </c>
      <c r="AD294" t="s">
        <v>89</v>
      </c>
      <c r="AE294" t="s">
        <v>639</v>
      </c>
      <c r="AF294" t="s">
        <v>163</v>
      </c>
      <c r="AG294" t="s">
        <v>163</v>
      </c>
      <c r="AH294" t="s">
        <v>163</v>
      </c>
      <c r="AI294" t="s">
        <v>163</v>
      </c>
      <c r="AJ294" t="s">
        <v>3628</v>
      </c>
      <c r="AK294" t="s">
        <v>3629</v>
      </c>
      <c r="AL294" t="s">
        <v>196</v>
      </c>
      <c r="AM294" t="s">
        <v>3630</v>
      </c>
      <c r="AN294" t="s">
        <v>3631</v>
      </c>
      <c r="AO294" t="s">
        <v>179</v>
      </c>
      <c r="AP294" t="s">
        <v>163</v>
      </c>
      <c r="AQ294" t="s">
        <v>3630</v>
      </c>
      <c r="AR294" t="s">
        <v>3631</v>
      </c>
      <c r="AS294" t="s">
        <v>180</v>
      </c>
      <c r="AT294" t="s">
        <v>163</v>
      </c>
      <c r="AU294" t="s">
        <v>181</v>
      </c>
      <c r="AV294" s="5">
        <v>45351</v>
      </c>
      <c r="AW294" t="s">
        <v>940</v>
      </c>
    </row>
    <row r="295" spans="1:49" x14ac:dyDescent="0.25">
      <c r="A295" t="s">
        <v>3632</v>
      </c>
      <c r="B295" t="s">
        <v>160</v>
      </c>
      <c r="C295" s="5">
        <v>45323</v>
      </c>
      <c r="D295" s="5">
        <v>45351</v>
      </c>
      <c r="E295" t="s">
        <v>56</v>
      </c>
      <c r="F295" t="s">
        <v>163</v>
      </c>
      <c r="G295" t="s">
        <v>163</v>
      </c>
      <c r="H295" t="s">
        <v>163</v>
      </c>
      <c r="I295" t="s">
        <v>163</v>
      </c>
      <c r="J295" t="s">
        <v>394</v>
      </c>
      <c r="K295" t="s">
        <v>3633</v>
      </c>
      <c r="L295" t="s">
        <v>165</v>
      </c>
      <c r="M295" t="s">
        <v>59</v>
      </c>
      <c r="N295" t="s">
        <v>163</v>
      </c>
      <c r="O295" t="s">
        <v>396</v>
      </c>
      <c r="P295" t="s">
        <v>89</v>
      </c>
      <c r="Q295" t="s">
        <v>94</v>
      </c>
      <c r="R295" t="s">
        <v>187</v>
      </c>
      <c r="S295" t="s">
        <v>101</v>
      </c>
      <c r="T295" t="s">
        <v>397</v>
      </c>
      <c r="U295" t="s">
        <v>398</v>
      </c>
      <c r="V295" t="s">
        <v>163</v>
      </c>
      <c r="W295" t="s">
        <v>126</v>
      </c>
      <c r="X295" t="s">
        <v>399</v>
      </c>
      <c r="Y295" t="s">
        <v>400</v>
      </c>
      <c r="Z295" t="s">
        <v>401</v>
      </c>
      <c r="AA295" t="s">
        <v>400</v>
      </c>
      <c r="AB295" t="s">
        <v>401</v>
      </c>
      <c r="AC295" t="s">
        <v>173</v>
      </c>
      <c r="AD295" t="s">
        <v>89</v>
      </c>
      <c r="AE295" t="s">
        <v>402</v>
      </c>
      <c r="AF295" t="s">
        <v>163</v>
      </c>
      <c r="AG295" t="s">
        <v>163</v>
      </c>
      <c r="AH295" t="s">
        <v>163</v>
      </c>
      <c r="AI295" t="s">
        <v>163</v>
      </c>
      <c r="AJ295" t="s">
        <v>403</v>
      </c>
      <c r="AK295" t="s">
        <v>404</v>
      </c>
      <c r="AL295" t="s">
        <v>405</v>
      </c>
      <c r="AM295" t="s">
        <v>406</v>
      </c>
      <c r="AN295" t="s">
        <v>407</v>
      </c>
      <c r="AO295" t="s">
        <v>179</v>
      </c>
      <c r="AP295" t="s">
        <v>163</v>
      </c>
      <c r="AQ295" t="s">
        <v>406</v>
      </c>
      <c r="AR295" t="s">
        <v>408</v>
      </c>
      <c r="AS295" t="s">
        <v>180</v>
      </c>
      <c r="AT295" t="s">
        <v>163</v>
      </c>
      <c r="AU295" t="s">
        <v>181</v>
      </c>
      <c r="AV295" s="5">
        <v>45351</v>
      </c>
      <c r="AW295" t="s">
        <v>200</v>
      </c>
    </row>
    <row r="296" spans="1:49" x14ac:dyDescent="0.25">
      <c r="A296" t="s">
        <v>3634</v>
      </c>
      <c r="B296" t="s">
        <v>160</v>
      </c>
      <c r="C296" s="5">
        <v>45323</v>
      </c>
      <c r="D296" s="5">
        <v>45351</v>
      </c>
      <c r="E296" t="s">
        <v>56</v>
      </c>
      <c r="F296" t="s">
        <v>163</v>
      </c>
      <c r="G296" t="s">
        <v>163</v>
      </c>
      <c r="H296" t="s">
        <v>163</v>
      </c>
      <c r="I296" t="s">
        <v>163</v>
      </c>
      <c r="J296" t="s">
        <v>829</v>
      </c>
      <c r="K296" t="s">
        <v>3635</v>
      </c>
      <c r="L296" t="s">
        <v>220</v>
      </c>
      <c r="M296" t="s">
        <v>59</v>
      </c>
      <c r="N296" t="s">
        <v>163</v>
      </c>
      <c r="O296" t="s">
        <v>831</v>
      </c>
      <c r="P296" t="s">
        <v>61</v>
      </c>
      <c r="Q296" t="s">
        <v>94</v>
      </c>
      <c r="R296" t="s">
        <v>832</v>
      </c>
      <c r="S296" t="s">
        <v>101</v>
      </c>
      <c r="T296" t="s">
        <v>833</v>
      </c>
      <c r="U296" t="s">
        <v>834</v>
      </c>
      <c r="V296" t="s">
        <v>163</v>
      </c>
      <c r="W296" t="s">
        <v>126</v>
      </c>
      <c r="X296" t="s">
        <v>835</v>
      </c>
      <c r="Y296" t="s">
        <v>163</v>
      </c>
      <c r="Z296" t="s">
        <v>836</v>
      </c>
      <c r="AA296" t="s">
        <v>163</v>
      </c>
      <c r="AB296" t="s">
        <v>836</v>
      </c>
      <c r="AC296" t="s">
        <v>247</v>
      </c>
      <c r="AD296" t="s">
        <v>61</v>
      </c>
      <c r="AE296" t="s">
        <v>837</v>
      </c>
      <c r="AF296" t="s">
        <v>163</v>
      </c>
      <c r="AG296" t="s">
        <v>163</v>
      </c>
      <c r="AH296" t="s">
        <v>163</v>
      </c>
      <c r="AI296" t="s">
        <v>163</v>
      </c>
      <c r="AJ296" t="s">
        <v>838</v>
      </c>
      <c r="AK296" t="s">
        <v>839</v>
      </c>
      <c r="AL296" t="s">
        <v>840</v>
      </c>
      <c r="AM296" t="s">
        <v>841</v>
      </c>
      <c r="AN296" t="s">
        <v>842</v>
      </c>
      <c r="AO296" t="s">
        <v>179</v>
      </c>
      <c r="AP296" t="s">
        <v>843</v>
      </c>
      <c r="AQ296" t="s">
        <v>844</v>
      </c>
      <c r="AR296" t="s">
        <v>842</v>
      </c>
      <c r="AS296" t="s">
        <v>180</v>
      </c>
      <c r="AT296" t="s">
        <v>163</v>
      </c>
      <c r="AU296" t="s">
        <v>181</v>
      </c>
      <c r="AV296" s="5">
        <v>45351</v>
      </c>
      <c r="AW296" t="s">
        <v>754</v>
      </c>
    </row>
    <row r="297" spans="1:49" x14ac:dyDescent="0.25">
      <c r="A297" t="s">
        <v>3636</v>
      </c>
      <c r="B297" t="s">
        <v>160</v>
      </c>
      <c r="C297" s="5">
        <v>45323</v>
      </c>
      <c r="D297" s="5">
        <v>45351</v>
      </c>
      <c r="E297" t="s">
        <v>55</v>
      </c>
      <c r="F297" t="s">
        <v>2012</v>
      </c>
      <c r="G297" t="s">
        <v>2013</v>
      </c>
      <c r="H297" t="s">
        <v>2014</v>
      </c>
      <c r="I297" t="s">
        <v>57</v>
      </c>
      <c r="J297" t="s">
        <v>163</v>
      </c>
      <c r="K297" t="s">
        <v>3637</v>
      </c>
      <c r="L297" t="s">
        <v>274</v>
      </c>
      <c r="M297" t="s">
        <v>59</v>
      </c>
      <c r="N297" t="s">
        <v>163</v>
      </c>
      <c r="O297" t="s">
        <v>2016</v>
      </c>
      <c r="P297" t="s">
        <v>89</v>
      </c>
      <c r="Q297" t="s">
        <v>94</v>
      </c>
      <c r="R297" t="s">
        <v>430</v>
      </c>
      <c r="S297" t="s">
        <v>101</v>
      </c>
      <c r="T297" t="s">
        <v>2017</v>
      </c>
      <c r="U297" t="s">
        <v>2018</v>
      </c>
      <c r="V297" t="s">
        <v>2019</v>
      </c>
      <c r="W297" t="s">
        <v>126</v>
      </c>
      <c r="X297" t="s">
        <v>2020</v>
      </c>
      <c r="Y297" t="s">
        <v>171</v>
      </c>
      <c r="Z297" t="s">
        <v>172</v>
      </c>
      <c r="AA297" t="s">
        <v>171</v>
      </c>
      <c r="AB297" t="s">
        <v>172</v>
      </c>
      <c r="AC297" t="s">
        <v>173</v>
      </c>
      <c r="AD297" t="s">
        <v>89</v>
      </c>
      <c r="AE297" t="s">
        <v>1250</v>
      </c>
      <c r="AF297" t="s">
        <v>163</v>
      </c>
      <c r="AG297" t="s">
        <v>163</v>
      </c>
      <c r="AH297" t="s">
        <v>163</v>
      </c>
      <c r="AI297" t="s">
        <v>163</v>
      </c>
      <c r="AJ297" t="s">
        <v>2021</v>
      </c>
      <c r="AK297" t="s">
        <v>2022</v>
      </c>
      <c r="AL297" t="s">
        <v>2023</v>
      </c>
      <c r="AM297" t="s">
        <v>2024</v>
      </c>
      <c r="AN297" t="s">
        <v>2025</v>
      </c>
      <c r="AO297" t="s">
        <v>179</v>
      </c>
      <c r="AP297" t="s">
        <v>163</v>
      </c>
      <c r="AQ297" t="s">
        <v>2024</v>
      </c>
      <c r="AR297" t="s">
        <v>2025</v>
      </c>
      <c r="AS297" t="s">
        <v>180</v>
      </c>
      <c r="AT297" t="s">
        <v>163</v>
      </c>
      <c r="AU297" t="s">
        <v>181</v>
      </c>
      <c r="AV297" s="5">
        <v>45351</v>
      </c>
      <c r="AW297" t="s">
        <v>736</v>
      </c>
    </row>
    <row r="298" spans="1:49" x14ac:dyDescent="0.25">
      <c r="A298" t="s">
        <v>3638</v>
      </c>
      <c r="B298" t="s">
        <v>160</v>
      </c>
      <c r="C298" s="5">
        <v>45323</v>
      </c>
      <c r="D298" s="5">
        <v>45351</v>
      </c>
      <c r="E298" t="s">
        <v>56</v>
      </c>
      <c r="F298" t="s">
        <v>163</v>
      </c>
      <c r="G298" t="s">
        <v>163</v>
      </c>
      <c r="H298" t="s">
        <v>163</v>
      </c>
      <c r="I298" t="s">
        <v>163</v>
      </c>
      <c r="J298" t="s">
        <v>2027</v>
      </c>
      <c r="K298" t="s">
        <v>3639</v>
      </c>
      <c r="L298" t="s">
        <v>165</v>
      </c>
      <c r="M298" t="s">
        <v>59</v>
      </c>
      <c r="N298" t="s">
        <v>163</v>
      </c>
      <c r="O298" t="s">
        <v>2029</v>
      </c>
      <c r="P298" t="s">
        <v>89</v>
      </c>
      <c r="Q298" t="s">
        <v>94</v>
      </c>
      <c r="R298" t="s">
        <v>482</v>
      </c>
      <c r="S298" t="s">
        <v>101</v>
      </c>
      <c r="T298" t="s">
        <v>2030</v>
      </c>
      <c r="U298" t="s">
        <v>2031</v>
      </c>
      <c r="V298" t="s">
        <v>163</v>
      </c>
      <c r="W298" t="s">
        <v>126</v>
      </c>
      <c r="X298" t="s">
        <v>208</v>
      </c>
      <c r="Y298" t="s">
        <v>171</v>
      </c>
      <c r="Z298" t="s">
        <v>172</v>
      </c>
      <c r="AA298" t="s">
        <v>171</v>
      </c>
      <c r="AB298" t="s">
        <v>172</v>
      </c>
      <c r="AC298" t="s">
        <v>173</v>
      </c>
      <c r="AD298" t="s">
        <v>89</v>
      </c>
      <c r="AE298" t="s">
        <v>278</v>
      </c>
      <c r="AF298" t="s">
        <v>163</v>
      </c>
      <c r="AG298" t="s">
        <v>163</v>
      </c>
      <c r="AH298" t="s">
        <v>163</v>
      </c>
      <c r="AI298" t="s">
        <v>163</v>
      </c>
      <c r="AJ298" t="s">
        <v>163</v>
      </c>
      <c r="AK298" t="s">
        <v>163</v>
      </c>
      <c r="AL298" t="s">
        <v>163</v>
      </c>
      <c r="AM298" t="s">
        <v>2032</v>
      </c>
      <c r="AN298" t="s">
        <v>2033</v>
      </c>
      <c r="AO298" t="s">
        <v>179</v>
      </c>
      <c r="AP298" t="s">
        <v>163</v>
      </c>
      <c r="AQ298" t="s">
        <v>2032</v>
      </c>
      <c r="AR298" t="s">
        <v>2033</v>
      </c>
      <c r="AS298" t="s">
        <v>180</v>
      </c>
      <c r="AT298" t="s">
        <v>163</v>
      </c>
      <c r="AU298" t="s">
        <v>181</v>
      </c>
      <c r="AV298" s="5">
        <v>45351</v>
      </c>
      <c r="AW298" t="s">
        <v>200</v>
      </c>
    </row>
    <row r="299" spans="1:49" x14ac:dyDescent="0.25">
      <c r="A299" t="s">
        <v>3640</v>
      </c>
      <c r="B299" t="s">
        <v>160</v>
      </c>
      <c r="C299" s="5">
        <v>45292</v>
      </c>
      <c r="D299" s="5">
        <v>45322</v>
      </c>
      <c r="E299" t="s">
        <v>56</v>
      </c>
      <c r="F299" t="s">
        <v>163</v>
      </c>
      <c r="G299" t="s">
        <v>163</v>
      </c>
      <c r="H299" t="s">
        <v>163</v>
      </c>
      <c r="I299" t="s">
        <v>163</v>
      </c>
      <c r="J299" t="s">
        <v>3641</v>
      </c>
      <c r="K299" t="s">
        <v>3642</v>
      </c>
      <c r="L299" t="s">
        <v>165</v>
      </c>
      <c r="M299" t="s">
        <v>59</v>
      </c>
      <c r="N299" t="s">
        <v>163</v>
      </c>
      <c r="O299" t="s">
        <v>3643</v>
      </c>
      <c r="P299" t="s">
        <v>89</v>
      </c>
      <c r="Q299" t="s">
        <v>94</v>
      </c>
      <c r="R299" t="s">
        <v>430</v>
      </c>
      <c r="S299" t="s">
        <v>101</v>
      </c>
      <c r="T299" t="s">
        <v>368</v>
      </c>
      <c r="U299" t="s">
        <v>3644</v>
      </c>
      <c r="V299" t="s">
        <v>163</v>
      </c>
      <c r="W299" t="s">
        <v>126</v>
      </c>
      <c r="X299" t="s">
        <v>2708</v>
      </c>
      <c r="Y299" t="s">
        <v>400</v>
      </c>
      <c r="Z299" t="s">
        <v>486</v>
      </c>
      <c r="AA299" t="s">
        <v>400</v>
      </c>
      <c r="AB299" t="s">
        <v>486</v>
      </c>
      <c r="AC299" t="s">
        <v>173</v>
      </c>
      <c r="AD299" t="s">
        <v>89</v>
      </c>
      <c r="AE299" t="s">
        <v>908</v>
      </c>
      <c r="AF299" t="s">
        <v>163</v>
      </c>
      <c r="AG299" t="s">
        <v>163</v>
      </c>
      <c r="AH299" t="s">
        <v>163</v>
      </c>
      <c r="AI299" t="s">
        <v>163</v>
      </c>
      <c r="AJ299" t="s">
        <v>3645</v>
      </c>
      <c r="AK299" t="s">
        <v>3646</v>
      </c>
      <c r="AL299" t="s">
        <v>3647</v>
      </c>
      <c r="AM299" t="s">
        <v>3648</v>
      </c>
      <c r="AN299" t="s">
        <v>3649</v>
      </c>
      <c r="AO299" t="s">
        <v>179</v>
      </c>
      <c r="AP299" t="s">
        <v>163</v>
      </c>
      <c r="AQ299" t="s">
        <v>3650</v>
      </c>
      <c r="AR299" t="s">
        <v>3651</v>
      </c>
      <c r="AS299" t="s">
        <v>180</v>
      </c>
      <c r="AT299" t="s">
        <v>163</v>
      </c>
      <c r="AU299" t="s">
        <v>181</v>
      </c>
      <c r="AV299" s="5">
        <v>45322</v>
      </c>
      <c r="AW299" t="s">
        <v>200</v>
      </c>
    </row>
    <row r="300" spans="1:49" x14ac:dyDescent="0.25">
      <c r="A300" t="s">
        <v>3652</v>
      </c>
      <c r="B300" t="s">
        <v>160</v>
      </c>
      <c r="C300" s="5">
        <v>45292</v>
      </c>
      <c r="D300" s="5">
        <v>45322</v>
      </c>
      <c r="E300" t="s">
        <v>55</v>
      </c>
      <c r="F300" t="s">
        <v>3653</v>
      </c>
      <c r="G300" t="s">
        <v>3654</v>
      </c>
      <c r="H300" t="s">
        <v>961</v>
      </c>
      <c r="I300" t="s">
        <v>57</v>
      </c>
      <c r="J300" t="s">
        <v>163</v>
      </c>
      <c r="K300" t="s">
        <v>3655</v>
      </c>
      <c r="L300" t="s">
        <v>274</v>
      </c>
      <c r="M300" t="s">
        <v>59</v>
      </c>
      <c r="N300" t="s">
        <v>163</v>
      </c>
      <c r="O300" t="s">
        <v>3656</v>
      </c>
      <c r="P300" t="s">
        <v>89</v>
      </c>
      <c r="Q300" t="s">
        <v>94</v>
      </c>
      <c r="R300" t="s">
        <v>430</v>
      </c>
      <c r="S300" t="s">
        <v>101</v>
      </c>
      <c r="T300" t="s">
        <v>1333</v>
      </c>
      <c r="U300" t="s">
        <v>3657</v>
      </c>
      <c r="V300" t="s">
        <v>163</v>
      </c>
      <c r="W300" t="s">
        <v>126</v>
      </c>
      <c r="X300" t="s">
        <v>325</v>
      </c>
      <c r="Y300" t="s">
        <v>173</v>
      </c>
      <c r="Z300" t="s">
        <v>209</v>
      </c>
      <c r="AA300" t="s">
        <v>173</v>
      </c>
      <c r="AB300" t="s">
        <v>209</v>
      </c>
      <c r="AC300" t="s">
        <v>173</v>
      </c>
      <c r="AD300" t="s">
        <v>89</v>
      </c>
      <c r="AE300" t="s">
        <v>326</v>
      </c>
      <c r="AF300" t="s">
        <v>163</v>
      </c>
      <c r="AG300" t="s">
        <v>163</v>
      </c>
      <c r="AH300" t="s">
        <v>163</v>
      </c>
      <c r="AI300" t="s">
        <v>163</v>
      </c>
      <c r="AJ300" t="s">
        <v>3658</v>
      </c>
      <c r="AK300" t="s">
        <v>420</v>
      </c>
      <c r="AL300" t="s">
        <v>2243</v>
      </c>
      <c r="AM300" t="s">
        <v>3659</v>
      </c>
      <c r="AN300" t="s">
        <v>3660</v>
      </c>
      <c r="AO300" t="s">
        <v>179</v>
      </c>
      <c r="AP300" t="s">
        <v>163</v>
      </c>
      <c r="AQ300" t="s">
        <v>3659</v>
      </c>
      <c r="AR300" t="s">
        <v>3660</v>
      </c>
      <c r="AS300" t="s">
        <v>180</v>
      </c>
      <c r="AT300" t="s">
        <v>163</v>
      </c>
      <c r="AU300" t="s">
        <v>181</v>
      </c>
      <c r="AV300" s="5">
        <v>45322</v>
      </c>
      <c r="AW300" t="s">
        <v>182</v>
      </c>
    </row>
    <row r="301" spans="1:49" x14ac:dyDescent="0.25">
      <c r="A301" t="s">
        <v>3661</v>
      </c>
      <c r="B301" t="s">
        <v>160</v>
      </c>
      <c r="C301" s="5">
        <v>45292</v>
      </c>
      <c r="D301" s="5">
        <v>45322</v>
      </c>
      <c r="E301" t="s">
        <v>56</v>
      </c>
      <c r="F301" t="s">
        <v>163</v>
      </c>
      <c r="G301" t="s">
        <v>163</v>
      </c>
      <c r="H301" t="s">
        <v>163</v>
      </c>
      <c r="I301" t="s">
        <v>163</v>
      </c>
      <c r="J301" t="s">
        <v>3662</v>
      </c>
      <c r="K301" t="s">
        <v>3663</v>
      </c>
      <c r="L301" t="s">
        <v>220</v>
      </c>
      <c r="M301" t="s">
        <v>59</v>
      </c>
      <c r="N301" t="s">
        <v>163</v>
      </c>
      <c r="O301" t="s">
        <v>3664</v>
      </c>
      <c r="P301" t="s">
        <v>89</v>
      </c>
      <c r="Q301" t="s">
        <v>94</v>
      </c>
      <c r="R301" t="s">
        <v>382</v>
      </c>
      <c r="S301" t="s">
        <v>120</v>
      </c>
      <c r="T301" t="s">
        <v>1128</v>
      </c>
      <c r="U301" t="s">
        <v>3665</v>
      </c>
      <c r="V301" t="s">
        <v>163</v>
      </c>
      <c r="W301" t="s">
        <v>126</v>
      </c>
      <c r="X301" t="s">
        <v>325</v>
      </c>
      <c r="Y301" t="s">
        <v>173</v>
      </c>
      <c r="Z301" t="s">
        <v>209</v>
      </c>
      <c r="AA301" t="s">
        <v>173</v>
      </c>
      <c r="AB301" t="s">
        <v>209</v>
      </c>
      <c r="AC301" t="s">
        <v>173</v>
      </c>
      <c r="AD301" t="s">
        <v>89</v>
      </c>
      <c r="AE301" t="s">
        <v>326</v>
      </c>
      <c r="AF301" t="s">
        <v>163</v>
      </c>
      <c r="AG301" t="s">
        <v>163</v>
      </c>
      <c r="AH301" t="s">
        <v>163</v>
      </c>
      <c r="AI301" t="s">
        <v>163</v>
      </c>
      <c r="AJ301" t="s">
        <v>3666</v>
      </c>
      <c r="AK301" t="s">
        <v>1694</v>
      </c>
      <c r="AL301" t="s">
        <v>3667</v>
      </c>
      <c r="AM301" t="s">
        <v>3668</v>
      </c>
      <c r="AN301" t="s">
        <v>3669</v>
      </c>
      <c r="AO301" t="s">
        <v>179</v>
      </c>
      <c r="AP301" t="s">
        <v>3670</v>
      </c>
      <c r="AQ301" t="s">
        <v>3668</v>
      </c>
      <c r="AR301" t="s">
        <v>3671</v>
      </c>
      <c r="AS301" t="s">
        <v>180</v>
      </c>
      <c r="AT301" t="s">
        <v>163</v>
      </c>
      <c r="AU301" t="s">
        <v>181</v>
      </c>
      <c r="AV301" s="5">
        <v>45322</v>
      </c>
      <c r="AW301" t="s">
        <v>317</v>
      </c>
    </row>
    <row r="302" spans="1:49" x14ac:dyDescent="0.25">
      <c r="A302" t="s">
        <v>3672</v>
      </c>
      <c r="B302" t="s">
        <v>160</v>
      </c>
      <c r="C302" s="5">
        <v>45323</v>
      </c>
      <c r="D302" s="5">
        <v>45351</v>
      </c>
      <c r="E302" t="s">
        <v>55</v>
      </c>
      <c r="F302" t="s">
        <v>2008</v>
      </c>
      <c r="G302" t="s">
        <v>654</v>
      </c>
      <c r="H302" t="s">
        <v>360</v>
      </c>
      <c r="I302" t="s">
        <v>58</v>
      </c>
      <c r="J302" t="s">
        <v>163</v>
      </c>
      <c r="K302" t="s">
        <v>3673</v>
      </c>
      <c r="L302" t="s">
        <v>274</v>
      </c>
      <c r="M302" t="s">
        <v>59</v>
      </c>
      <c r="N302" t="s">
        <v>163</v>
      </c>
      <c r="O302" t="s">
        <v>3674</v>
      </c>
      <c r="P302" t="s">
        <v>89</v>
      </c>
      <c r="Q302" t="s">
        <v>94</v>
      </c>
      <c r="R302" t="s">
        <v>430</v>
      </c>
      <c r="S302" t="s">
        <v>101</v>
      </c>
      <c r="T302" t="s">
        <v>3675</v>
      </c>
      <c r="U302" t="s">
        <v>2006</v>
      </c>
      <c r="V302" t="s">
        <v>163</v>
      </c>
      <c r="W302" t="s">
        <v>126</v>
      </c>
      <c r="X302" t="s">
        <v>3676</v>
      </c>
      <c r="Y302" t="s">
        <v>308</v>
      </c>
      <c r="Z302" t="s">
        <v>307</v>
      </c>
      <c r="AA302" t="s">
        <v>308</v>
      </c>
      <c r="AB302" t="s">
        <v>307</v>
      </c>
      <c r="AC302" t="s">
        <v>173</v>
      </c>
      <c r="AD302" t="s">
        <v>89</v>
      </c>
      <c r="AE302" t="s">
        <v>3677</v>
      </c>
      <c r="AF302" t="s">
        <v>163</v>
      </c>
      <c r="AG302" t="s">
        <v>163</v>
      </c>
      <c r="AH302" t="s">
        <v>163</v>
      </c>
      <c r="AI302" t="s">
        <v>163</v>
      </c>
      <c r="AJ302" t="s">
        <v>3678</v>
      </c>
      <c r="AK302" t="s">
        <v>3679</v>
      </c>
      <c r="AL302" t="s">
        <v>1743</v>
      </c>
      <c r="AM302" t="s">
        <v>3680</v>
      </c>
      <c r="AN302" t="s">
        <v>3681</v>
      </c>
      <c r="AO302" t="s">
        <v>179</v>
      </c>
      <c r="AP302" t="s">
        <v>163</v>
      </c>
      <c r="AQ302" t="s">
        <v>3682</v>
      </c>
      <c r="AR302" t="s">
        <v>3681</v>
      </c>
      <c r="AS302" t="s">
        <v>180</v>
      </c>
      <c r="AT302" t="s">
        <v>163</v>
      </c>
      <c r="AU302" t="s">
        <v>181</v>
      </c>
      <c r="AV302" s="5">
        <v>45351</v>
      </c>
      <c r="AW302" t="s">
        <v>182</v>
      </c>
    </row>
    <row r="303" spans="1:49" x14ac:dyDescent="0.25">
      <c r="A303" t="s">
        <v>3683</v>
      </c>
      <c r="B303" t="s">
        <v>160</v>
      </c>
      <c r="C303" s="5">
        <v>45323</v>
      </c>
      <c r="D303" s="5">
        <v>45351</v>
      </c>
      <c r="E303" t="s">
        <v>56</v>
      </c>
      <c r="F303" t="s">
        <v>163</v>
      </c>
      <c r="G303" t="s">
        <v>163</v>
      </c>
      <c r="H303" t="s">
        <v>163</v>
      </c>
      <c r="I303" t="s">
        <v>163</v>
      </c>
      <c r="J303" t="s">
        <v>3684</v>
      </c>
      <c r="K303" t="s">
        <v>3685</v>
      </c>
      <c r="L303" t="s">
        <v>220</v>
      </c>
      <c r="M303" t="s">
        <v>59</v>
      </c>
      <c r="N303" t="s">
        <v>163</v>
      </c>
      <c r="O303" t="s">
        <v>3686</v>
      </c>
      <c r="P303" t="s">
        <v>89</v>
      </c>
      <c r="Q303" t="s">
        <v>94</v>
      </c>
      <c r="R303" t="s">
        <v>649</v>
      </c>
      <c r="S303" t="s">
        <v>101</v>
      </c>
      <c r="T303" t="s">
        <v>3687</v>
      </c>
      <c r="U303" t="s">
        <v>2864</v>
      </c>
      <c r="V303" t="s">
        <v>163</v>
      </c>
      <c r="W303" t="s">
        <v>126</v>
      </c>
      <c r="X303" t="s">
        <v>3688</v>
      </c>
      <c r="Y303" t="s">
        <v>173</v>
      </c>
      <c r="Z303" t="s">
        <v>209</v>
      </c>
      <c r="AA303" t="s">
        <v>173</v>
      </c>
      <c r="AB303" t="s">
        <v>209</v>
      </c>
      <c r="AC303" t="s">
        <v>173</v>
      </c>
      <c r="AD303" t="s">
        <v>89</v>
      </c>
      <c r="AE303" t="s">
        <v>3689</v>
      </c>
      <c r="AF303" t="s">
        <v>163</v>
      </c>
      <c r="AG303" t="s">
        <v>163</v>
      </c>
      <c r="AH303" t="s">
        <v>163</v>
      </c>
      <c r="AI303" t="s">
        <v>163</v>
      </c>
      <c r="AJ303" t="s">
        <v>3690</v>
      </c>
      <c r="AK303" t="s">
        <v>3691</v>
      </c>
      <c r="AL303" t="s">
        <v>3692</v>
      </c>
      <c r="AM303" t="s">
        <v>3693</v>
      </c>
      <c r="AN303" t="s">
        <v>3694</v>
      </c>
      <c r="AO303" t="s">
        <v>179</v>
      </c>
      <c r="AP303" t="s">
        <v>3695</v>
      </c>
      <c r="AQ303" t="s">
        <v>3693</v>
      </c>
      <c r="AR303" t="s">
        <v>3694</v>
      </c>
      <c r="AS303" t="s">
        <v>180</v>
      </c>
      <c r="AT303" t="s">
        <v>163</v>
      </c>
      <c r="AU303" t="s">
        <v>181</v>
      </c>
      <c r="AV303" s="5">
        <v>45351</v>
      </c>
      <c r="AW303" t="s">
        <v>317</v>
      </c>
    </row>
    <row r="304" spans="1:49" x14ac:dyDescent="0.25">
      <c r="A304" t="s">
        <v>3696</v>
      </c>
      <c r="B304" t="s">
        <v>160</v>
      </c>
      <c r="C304" s="5">
        <v>45323</v>
      </c>
      <c r="D304" s="5">
        <v>45351</v>
      </c>
      <c r="E304" t="s">
        <v>56</v>
      </c>
      <c r="F304" t="s">
        <v>163</v>
      </c>
      <c r="G304" t="s">
        <v>163</v>
      </c>
      <c r="H304" t="s">
        <v>163</v>
      </c>
      <c r="I304" t="s">
        <v>163</v>
      </c>
      <c r="J304" t="s">
        <v>3697</v>
      </c>
      <c r="K304" t="s">
        <v>3698</v>
      </c>
      <c r="L304" t="s">
        <v>220</v>
      </c>
      <c r="M304" t="s">
        <v>59</v>
      </c>
      <c r="N304" t="s">
        <v>163</v>
      </c>
      <c r="O304" t="s">
        <v>3699</v>
      </c>
      <c r="P304" t="s">
        <v>89</v>
      </c>
      <c r="Q304" t="s">
        <v>94</v>
      </c>
      <c r="R304" t="s">
        <v>2823</v>
      </c>
      <c r="S304" t="s">
        <v>106</v>
      </c>
      <c r="T304" t="s">
        <v>3700</v>
      </c>
      <c r="U304" t="s">
        <v>2528</v>
      </c>
      <c r="V304" t="s">
        <v>163</v>
      </c>
      <c r="W304" t="s">
        <v>126</v>
      </c>
      <c r="X304" t="s">
        <v>325</v>
      </c>
      <c r="Y304" t="s">
        <v>173</v>
      </c>
      <c r="Z304" t="s">
        <v>209</v>
      </c>
      <c r="AA304" t="s">
        <v>173</v>
      </c>
      <c r="AB304" t="s">
        <v>209</v>
      </c>
      <c r="AC304" t="s">
        <v>173</v>
      </c>
      <c r="AD304" t="s">
        <v>89</v>
      </c>
      <c r="AE304" t="s">
        <v>326</v>
      </c>
      <c r="AF304" t="s">
        <v>163</v>
      </c>
      <c r="AG304" t="s">
        <v>163</v>
      </c>
      <c r="AH304" t="s">
        <v>163</v>
      </c>
      <c r="AI304" t="s">
        <v>163</v>
      </c>
      <c r="AJ304" t="s">
        <v>1601</v>
      </c>
      <c r="AK304" t="s">
        <v>1602</v>
      </c>
      <c r="AL304" t="s">
        <v>1489</v>
      </c>
      <c r="AM304" t="s">
        <v>3701</v>
      </c>
      <c r="AN304" t="s">
        <v>3702</v>
      </c>
      <c r="AO304" t="s">
        <v>179</v>
      </c>
      <c r="AP304" t="s">
        <v>3703</v>
      </c>
      <c r="AQ304" t="s">
        <v>3701</v>
      </c>
      <c r="AR304" t="s">
        <v>3704</v>
      </c>
      <c r="AS304" t="s">
        <v>180</v>
      </c>
      <c r="AT304" t="s">
        <v>163</v>
      </c>
      <c r="AU304" t="s">
        <v>181</v>
      </c>
      <c r="AV304" s="5">
        <v>45351</v>
      </c>
      <c r="AW304" t="s">
        <v>317</v>
      </c>
    </row>
    <row r="305" spans="1:49" x14ac:dyDescent="0.25">
      <c r="A305" t="s">
        <v>3705</v>
      </c>
      <c r="B305" t="s">
        <v>160</v>
      </c>
      <c r="C305" s="5">
        <v>45323</v>
      </c>
      <c r="D305" s="5">
        <v>45351</v>
      </c>
      <c r="E305" t="s">
        <v>56</v>
      </c>
      <c r="F305" t="s">
        <v>163</v>
      </c>
      <c r="G305" t="s">
        <v>163</v>
      </c>
      <c r="H305" t="s">
        <v>163</v>
      </c>
      <c r="I305" t="s">
        <v>163</v>
      </c>
      <c r="J305" t="s">
        <v>3371</v>
      </c>
      <c r="K305" t="s">
        <v>3706</v>
      </c>
      <c r="L305" t="s">
        <v>165</v>
      </c>
      <c r="M305" t="s">
        <v>59</v>
      </c>
      <c r="N305" t="s">
        <v>163</v>
      </c>
      <c r="O305" t="s">
        <v>3373</v>
      </c>
      <c r="P305" t="s">
        <v>89</v>
      </c>
      <c r="Q305" t="s">
        <v>94</v>
      </c>
      <c r="R305" t="s">
        <v>607</v>
      </c>
      <c r="S305" t="s">
        <v>101</v>
      </c>
      <c r="T305" t="s">
        <v>3374</v>
      </c>
      <c r="U305" t="s">
        <v>3375</v>
      </c>
      <c r="V305" t="s">
        <v>163</v>
      </c>
      <c r="W305" t="s">
        <v>126</v>
      </c>
      <c r="X305" t="s">
        <v>3325</v>
      </c>
      <c r="Y305" t="s">
        <v>171</v>
      </c>
      <c r="Z305" t="s">
        <v>172</v>
      </c>
      <c r="AA305" t="s">
        <v>171</v>
      </c>
      <c r="AB305" t="s">
        <v>172</v>
      </c>
      <c r="AC305" t="s">
        <v>173</v>
      </c>
      <c r="AD305" t="s">
        <v>89</v>
      </c>
      <c r="AE305" t="s">
        <v>3326</v>
      </c>
      <c r="AF305" t="s">
        <v>163</v>
      </c>
      <c r="AG305" t="s">
        <v>163</v>
      </c>
      <c r="AH305" t="s">
        <v>163</v>
      </c>
      <c r="AI305" t="s">
        <v>163</v>
      </c>
      <c r="AJ305" t="s">
        <v>3376</v>
      </c>
      <c r="AK305" t="s">
        <v>3377</v>
      </c>
      <c r="AL305" t="s">
        <v>3378</v>
      </c>
      <c r="AM305" t="s">
        <v>3379</v>
      </c>
      <c r="AN305" t="s">
        <v>3380</v>
      </c>
      <c r="AO305" t="s">
        <v>179</v>
      </c>
      <c r="AP305" t="s">
        <v>163</v>
      </c>
      <c r="AQ305" t="s">
        <v>3381</v>
      </c>
      <c r="AR305" t="s">
        <v>3382</v>
      </c>
      <c r="AS305" t="s">
        <v>180</v>
      </c>
      <c r="AT305" t="s">
        <v>163</v>
      </c>
      <c r="AU305" t="s">
        <v>181</v>
      </c>
      <c r="AV305" s="5">
        <v>45351</v>
      </c>
      <c r="AW305" t="s">
        <v>200</v>
      </c>
    </row>
    <row r="306" spans="1:49" x14ac:dyDescent="0.25">
      <c r="A306" t="s">
        <v>3707</v>
      </c>
      <c r="B306" t="s">
        <v>160</v>
      </c>
      <c r="C306" s="5">
        <v>45323</v>
      </c>
      <c r="D306" s="5">
        <v>45351</v>
      </c>
      <c r="E306" t="s">
        <v>56</v>
      </c>
      <c r="F306" t="s">
        <v>163</v>
      </c>
      <c r="G306" t="s">
        <v>163</v>
      </c>
      <c r="H306" t="s">
        <v>163</v>
      </c>
      <c r="I306" t="s">
        <v>163</v>
      </c>
      <c r="J306" t="s">
        <v>3708</v>
      </c>
      <c r="K306" t="s">
        <v>3709</v>
      </c>
      <c r="L306" t="s">
        <v>274</v>
      </c>
      <c r="M306" t="s">
        <v>59</v>
      </c>
      <c r="N306" t="s">
        <v>163</v>
      </c>
      <c r="O306" t="s">
        <v>3710</v>
      </c>
      <c r="P306" t="s">
        <v>89</v>
      </c>
      <c r="Q306" t="s">
        <v>94</v>
      </c>
      <c r="R306" t="s">
        <v>322</v>
      </c>
      <c r="S306" t="s">
        <v>101</v>
      </c>
      <c r="T306" t="s">
        <v>663</v>
      </c>
      <c r="U306" t="s">
        <v>3711</v>
      </c>
      <c r="V306" t="s">
        <v>163</v>
      </c>
      <c r="W306" t="s">
        <v>126</v>
      </c>
      <c r="X306" t="s">
        <v>208</v>
      </c>
      <c r="Y306" t="s">
        <v>171</v>
      </c>
      <c r="Z306" t="s">
        <v>172</v>
      </c>
      <c r="AA306" t="s">
        <v>171</v>
      </c>
      <c r="AB306" t="s">
        <v>172</v>
      </c>
      <c r="AC306" t="s">
        <v>173</v>
      </c>
      <c r="AD306" t="s">
        <v>89</v>
      </c>
      <c r="AE306" t="s">
        <v>278</v>
      </c>
      <c r="AF306" t="s">
        <v>163</v>
      </c>
      <c r="AG306" t="s">
        <v>163</v>
      </c>
      <c r="AH306" t="s">
        <v>163</v>
      </c>
      <c r="AI306" t="s">
        <v>163</v>
      </c>
      <c r="AJ306" t="s">
        <v>3712</v>
      </c>
      <c r="AK306" t="s">
        <v>1437</v>
      </c>
      <c r="AL306" t="s">
        <v>457</v>
      </c>
      <c r="AM306" t="s">
        <v>3713</v>
      </c>
      <c r="AN306" t="s">
        <v>3714</v>
      </c>
      <c r="AO306" t="s">
        <v>179</v>
      </c>
      <c r="AP306" t="s">
        <v>3715</v>
      </c>
      <c r="AQ306" t="s">
        <v>3716</v>
      </c>
      <c r="AR306" t="s">
        <v>3714</v>
      </c>
      <c r="AS306" t="s">
        <v>180</v>
      </c>
      <c r="AT306" t="s">
        <v>163</v>
      </c>
      <c r="AU306" t="s">
        <v>181</v>
      </c>
      <c r="AV306" s="5">
        <v>45351</v>
      </c>
      <c r="AW306" t="s">
        <v>317</v>
      </c>
    </row>
    <row r="307" spans="1:49" x14ac:dyDescent="0.25">
      <c r="A307" t="s">
        <v>3717</v>
      </c>
      <c r="B307" t="s">
        <v>160</v>
      </c>
      <c r="C307" s="5">
        <v>45323</v>
      </c>
      <c r="D307" s="5">
        <v>45351</v>
      </c>
      <c r="E307" t="s">
        <v>56</v>
      </c>
      <c r="F307" t="s">
        <v>163</v>
      </c>
      <c r="G307" t="s">
        <v>163</v>
      </c>
      <c r="H307" t="s">
        <v>163</v>
      </c>
      <c r="I307" t="s">
        <v>163</v>
      </c>
      <c r="J307" t="s">
        <v>3718</v>
      </c>
      <c r="K307" t="s">
        <v>3719</v>
      </c>
      <c r="L307" t="s">
        <v>165</v>
      </c>
      <c r="M307" t="s">
        <v>59</v>
      </c>
      <c r="N307" t="s">
        <v>163</v>
      </c>
      <c r="O307" t="s">
        <v>3720</v>
      </c>
      <c r="P307" t="s">
        <v>89</v>
      </c>
      <c r="Q307" t="s">
        <v>94</v>
      </c>
      <c r="R307" t="s">
        <v>1735</v>
      </c>
      <c r="S307" t="s">
        <v>101</v>
      </c>
      <c r="T307" t="s">
        <v>3721</v>
      </c>
      <c r="U307" t="s">
        <v>3722</v>
      </c>
      <c r="V307" t="s">
        <v>452</v>
      </c>
      <c r="W307" t="s">
        <v>126</v>
      </c>
      <c r="X307" t="s">
        <v>325</v>
      </c>
      <c r="Y307" t="s">
        <v>173</v>
      </c>
      <c r="Z307" t="s">
        <v>209</v>
      </c>
      <c r="AA307" t="s">
        <v>173</v>
      </c>
      <c r="AB307" t="s">
        <v>209</v>
      </c>
      <c r="AC307" t="s">
        <v>173</v>
      </c>
      <c r="AD307" t="s">
        <v>89</v>
      </c>
      <c r="AE307" t="s">
        <v>326</v>
      </c>
      <c r="AF307" t="s">
        <v>163</v>
      </c>
      <c r="AG307" t="s">
        <v>163</v>
      </c>
      <c r="AH307" t="s">
        <v>163</v>
      </c>
      <c r="AI307" t="s">
        <v>163</v>
      </c>
      <c r="AJ307" t="s">
        <v>909</v>
      </c>
      <c r="AK307" t="s">
        <v>2293</v>
      </c>
      <c r="AL307" t="s">
        <v>196</v>
      </c>
      <c r="AM307" t="s">
        <v>3723</v>
      </c>
      <c r="AN307" t="s">
        <v>3724</v>
      </c>
      <c r="AO307" t="s">
        <v>179</v>
      </c>
      <c r="AP307" t="s">
        <v>163</v>
      </c>
      <c r="AQ307" t="s">
        <v>3725</v>
      </c>
      <c r="AR307" t="s">
        <v>3724</v>
      </c>
      <c r="AS307" t="s">
        <v>180</v>
      </c>
      <c r="AT307" t="s">
        <v>163</v>
      </c>
      <c r="AU307" t="s">
        <v>181</v>
      </c>
      <c r="AV307" s="5">
        <v>45351</v>
      </c>
      <c r="AW307" t="s">
        <v>425</v>
      </c>
    </row>
    <row r="308" spans="1:49" x14ac:dyDescent="0.25">
      <c r="A308" t="s">
        <v>3726</v>
      </c>
      <c r="B308" t="s">
        <v>160</v>
      </c>
      <c r="C308" s="5">
        <v>45323</v>
      </c>
      <c r="D308" s="5">
        <v>45351</v>
      </c>
      <c r="E308" t="s">
        <v>55</v>
      </c>
      <c r="F308" t="s">
        <v>3727</v>
      </c>
      <c r="G308" t="s">
        <v>3728</v>
      </c>
      <c r="H308" t="s">
        <v>1121</v>
      </c>
      <c r="I308" t="s">
        <v>58</v>
      </c>
      <c r="J308" t="s">
        <v>163</v>
      </c>
      <c r="K308" t="s">
        <v>3729</v>
      </c>
      <c r="L308" t="s">
        <v>274</v>
      </c>
      <c r="M308" t="s">
        <v>59</v>
      </c>
      <c r="N308" t="s">
        <v>163</v>
      </c>
      <c r="O308" t="s">
        <v>3730</v>
      </c>
      <c r="P308" t="s">
        <v>89</v>
      </c>
      <c r="Q308" t="s">
        <v>94</v>
      </c>
      <c r="R308" t="s">
        <v>430</v>
      </c>
      <c r="S308" t="s">
        <v>120</v>
      </c>
      <c r="T308" t="s">
        <v>3731</v>
      </c>
      <c r="U308" t="s">
        <v>2455</v>
      </c>
      <c r="V308" t="s">
        <v>163</v>
      </c>
      <c r="W308" t="s">
        <v>126</v>
      </c>
      <c r="X308" t="s">
        <v>208</v>
      </c>
      <c r="Y308" t="s">
        <v>173</v>
      </c>
      <c r="Z308" t="s">
        <v>209</v>
      </c>
      <c r="AA308" t="s">
        <v>173</v>
      </c>
      <c r="AB308" t="s">
        <v>209</v>
      </c>
      <c r="AC308" t="s">
        <v>173</v>
      </c>
      <c r="AD308" t="s">
        <v>89</v>
      </c>
      <c r="AE308" t="s">
        <v>639</v>
      </c>
      <c r="AF308" t="s">
        <v>163</v>
      </c>
      <c r="AG308" t="s">
        <v>163</v>
      </c>
      <c r="AH308" t="s">
        <v>163</v>
      </c>
      <c r="AI308" t="s">
        <v>163</v>
      </c>
      <c r="AJ308" t="s">
        <v>3732</v>
      </c>
      <c r="AK308" t="s">
        <v>2023</v>
      </c>
      <c r="AL308" t="s">
        <v>511</v>
      </c>
      <c r="AM308" t="s">
        <v>3733</v>
      </c>
      <c r="AN308" t="s">
        <v>3734</v>
      </c>
      <c r="AO308" t="s">
        <v>179</v>
      </c>
      <c r="AP308" t="s">
        <v>3735</v>
      </c>
      <c r="AQ308" t="s">
        <v>3733</v>
      </c>
      <c r="AR308" t="s">
        <v>3734</v>
      </c>
      <c r="AS308" t="s">
        <v>180</v>
      </c>
      <c r="AT308" t="s">
        <v>163</v>
      </c>
      <c r="AU308" t="s">
        <v>181</v>
      </c>
      <c r="AV308" s="5">
        <v>45351</v>
      </c>
      <c r="AW308" t="s">
        <v>1873</v>
      </c>
    </row>
    <row r="309" spans="1:49" x14ac:dyDescent="0.25">
      <c r="A309" t="s">
        <v>3736</v>
      </c>
      <c r="B309" t="s">
        <v>160</v>
      </c>
      <c r="C309" s="5">
        <v>45323</v>
      </c>
      <c r="D309" s="5">
        <v>45351</v>
      </c>
      <c r="E309" t="s">
        <v>56</v>
      </c>
      <c r="F309" t="s">
        <v>163</v>
      </c>
      <c r="G309" t="s">
        <v>163</v>
      </c>
      <c r="H309" t="s">
        <v>163</v>
      </c>
      <c r="I309" t="s">
        <v>163</v>
      </c>
      <c r="J309" t="s">
        <v>3304</v>
      </c>
      <c r="K309" t="s">
        <v>3737</v>
      </c>
      <c r="L309" t="s">
        <v>220</v>
      </c>
      <c r="M309" t="s">
        <v>59</v>
      </c>
      <c r="N309" t="s">
        <v>163</v>
      </c>
      <c r="O309" t="s">
        <v>3306</v>
      </c>
      <c r="P309" t="s">
        <v>64</v>
      </c>
      <c r="Q309" t="s">
        <v>94</v>
      </c>
      <c r="R309" t="s">
        <v>187</v>
      </c>
      <c r="S309" t="s">
        <v>101</v>
      </c>
      <c r="T309" t="s">
        <v>3307</v>
      </c>
      <c r="U309" t="s">
        <v>3308</v>
      </c>
      <c r="V309" t="s">
        <v>163</v>
      </c>
      <c r="W309" t="s">
        <v>126</v>
      </c>
      <c r="X309" t="s">
        <v>3309</v>
      </c>
      <c r="Y309" t="s">
        <v>435</v>
      </c>
      <c r="Z309" t="s">
        <v>3310</v>
      </c>
      <c r="AA309" t="s">
        <v>435</v>
      </c>
      <c r="AB309" t="s">
        <v>3310</v>
      </c>
      <c r="AC309" t="s">
        <v>2218</v>
      </c>
      <c r="AD309" t="s">
        <v>64</v>
      </c>
      <c r="AE309" t="s">
        <v>3311</v>
      </c>
      <c r="AF309" t="s">
        <v>163</v>
      </c>
      <c r="AG309" t="s">
        <v>163</v>
      </c>
      <c r="AH309" t="s">
        <v>163</v>
      </c>
      <c r="AI309" t="s">
        <v>163</v>
      </c>
      <c r="AJ309" t="s">
        <v>530</v>
      </c>
      <c r="AK309" t="s">
        <v>3312</v>
      </c>
      <c r="AL309" t="s">
        <v>3313</v>
      </c>
      <c r="AM309" t="s">
        <v>3314</v>
      </c>
      <c r="AN309" t="s">
        <v>3315</v>
      </c>
      <c r="AO309" t="s">
        <v>179</v>
      </c>
      <c r="AP309" t="s">
        <v>163</v>
      </c>
      <c r="AQ309" t="s">
        <v>3316</v>
      </c>
      <c r="AR309" t="s">
        <v>3317</v>
      </c>
      <c r="AS309" t="s">
        <v>180</v>
      </c>
      <c r="AT309" t="s">
        <v>163</v>
      </c>
      <c r="AU309" t="s">
        <v>181</v>
      </c>
      <c r="AV309" s="5">
        <v>45351</v>
      </c>
      <c r="AW309" t="s">
        <v>200</v>
      </c>
    </row>
    <row r="310" spans="1:49" x14ac:dyDescent="0.25">
      <c r="A310" t="s">
        <v>3738</v>
      </c>
      <c r="B310" t="s">
        <v>160</v>
      </c>
      <c r="C310" s="5">
        <v>45323</v>
      </c>
      <c r="D310" s="5">
        <v>45351</v>
      </c>
      <c r="E310" t="s">
        <v>56</v>
      </c>
      <c r="F310" t="s">
        <v>163</v>
      </c>
      <c r="G310" t="s">
        <v>163</v>
      </c>
      <c r="H310" t="s">
        <v>163</v>
      </c>
      <c r="I310" t="s">
        <v>163</v>
      </c>
      <c r="J310" t="s">
        <v>3739</v>
      </c>
      <c r="K310" t="s">
        <v>3740</v>
      </c>
      <c r="L310" t="s">
        <v>165</v>
      </c>
      <c r="M310" t="s">
        <v>59</v>
      </c>
      <c r="N310" t="s">
        <v>163</v>
      </c>
      <c r="O310" t="s">
        <v>3741</v>
      </c>
      <c r="P310" t="s">
        <v>89</v>
      </c>
      <c r="Q310" t="s">
        <v>94</v>
      </c>
      <c r="R310" t="s">
        <v>413</v>
      </c>
      <c r="S310" t="s">
        <v>120</v>
      </c>
      <c r="T310" t="s">
        <v>526</v>
      </c>
      <c r="U310" t="s">
        <v>3742</v>
      </c>
      <c r="V310" t="s">
        <v>163</v>
      </c>
      <c r="W310" t="s">
        <v>126</v>
      </c>
      <c r="X310" t="s">
        <v>528</v>
      </c>
      <c r="Y310" t="s">
        <v>173</v>
      </c>
      <c r="Z310" t="s">
        <v>209</v>
      </c>
      <c r="AA310" t="s">
        <v>173</v>
      </c>
      <c r="AB310" t="s">
        <v>209</v>
      </c>
      <c r="AC310" t="s">
        <v>173</v>
      </c>
      <c r="AD310" t="s">
        <v>89</v>
      </c>
      <c r="AE310" t="s">
        <v>529</v>
      </c>
      <c r="AF310" t="s">
        <v>163</v>
      </c>
      <c r="AG310" t="s">
        <v>163</v>
      </c>
      <c r="AH310" t="s">
        <v>163</v>
      </c>
      <c r="AI310" t="s">
        <v>163</v>
      </c>
      <c r="AJ310" t="s">
        <v>763</v>
      </c>
      <c r="AK310" t="s">
        <v>3743</v>
      </c>
      <c r="AL310" t="s">
        <v>3744</v>
      </c>
      <c r="AM310" t="s">
        <v>3745</v>
      </c>
      <c r="AN310" t="s">
        <v>3746</v>
      </c>
      <c r="AO310" t="s">
        <v>179</v>
      </c>
      <c r="AP310" t="s">
        <v>3747</v>
      </c>
      <c r="AQ310" t="s">
        <v>3748</v>
      </c>
      <c r="AR310" t="s">
        <v>3749</v>
      </c>
      <c r="AS310" t="s">
        <v>180</v>
      </c>
      <c r="AT310" t="s">
        <v>163</v>
      </c>
      <c r="AU310" t="s">
        <v>181</v>
      </c>
      <c r="AV310" s="5">
        <v>45351</v>
      </c>
      <c r="AW310" t="s">
        <v>317</v>
      </c>
    </row>
    <row r="311" spans="1:49" x14ac:dyDescent="0.25">
      <c r="A311" t="s">
        <v>3750</v>
      </c>
      <c r="B311" t="s">
        <v>160</v>
      </c>
      <c r="C311" s="5">
        <v>45323</v>
      </c>
      <c r="D311" s="5">
        <v>45351</v>
      </c>
      <c r="E311" t="s">
        <v>56</v>
      </c>
      <c r="F311" t="s">
        <v>163</v>
      </c>
      <c r="G311" t="s">
        <v>163</v>
      </c>
      <c r="H311" t="s">
        <v>163</v>
      </c>
      <c r="I311" t="s">
        <v>163</v>
      </c>
      <c r="J311" t="s">
        <v>3751</v>
      </c>
      <c r="K311" t="s">
        <v>3752</v>
      </c>
      <c r="L311" t="s">
        <v>220</v>
      </c>
      <c r="M311" t="s">
        <v>59</v>
      </c>
      <c r="N311" t="s">
        <v>163</v>
      </c>
      <c r="O311" t="s">
        <v>3753</v>
      </c>
      <c r="P311" t="s">
        <v>89</v>
      </c>
      <c r="Q311" t="s">
        <v>94</v>
      </c>
      <c r="R311" t="s">
        <v>304</v>
      </c>
      <c r="S311" t="s">
        <v>101</v>
      </c>
      <c r="T311" t="s">
        <v>3754</v>
      </c>
      <c r="U311" t="s">
        <v>369</v>
      </c>
      <c r="V311" t="s">
        <v>163</v>
      </c>
      <c r="W311" t="s">
        <v>126</v>
      </c>
      <c r="X311" t="s">
        <v>3755</v>
      </c>
      <c r="Y311" t="s">
        <v>261</v>
      </c>
      <c r="Z311" t="s">
        <v>307</v>
      </c>
      <c r="AA311" t="s">
        <v>261</v>
      </c>
      <c r="AB311" t="s">
        <v>307</v>
      </c>
      <c r="AC311" t="s">
        <v>173</v>
      </c>
      <c r="AD311" t="s">
        <v>89</v>
      </c>
      <c r="AE311" t="s">
        <v>3756</v>
      </c>
      <c r="AF311" t="s">
        <v>163</v>
      </c>
      <c r="AG311" t="s">
        <v>163</v>
      </c>
      <c r="AH311" t="s">
        <v>163</v>
      </c>
      <c r="AI311" t="s">
        <v>163</v>
      </c>
      <c r="AJ311" t="s">
        <v>652</v>
      </c>
      <c r="AK311" t="s">
        <v>653</v>
      </c>
      <c r="AL311" t="s">
        <v>654</v>
      </c>
      <c r="AM311" t="s">
        <v>3757</v>
      </c>
      <c r="AN311" t="s">
        <v>3758</v>
      </c>
      <c r="AO311" t="s">
        <v>179</v>
      </c>
      <c r="AP311" t="s">
        <v>163</v>
      </c>
      <c r="AQ311" t="s">
        <v>3757</v>
      </c>
      <c r="AR311" t="s">
        <v>3759</v>
      </c>
      <c r="AS311" t="s">
        <v>180</v>
      </c>
      <c r="AT311" t="s">
        <v>163</v>
      </c>
      <c r="AU311" t="s">
        <v>181</v>
      </c>
      <c r="AV311" s="5">
        <v>45351</v>
      </c>
      <c r="AW311" t="s">
        <v>200</v>
      </c>
    </row>
    <row r="312" spans="1:49" x14ac:dyDescent="0.25">
      <c r="A312" t="s">
        <v>3760</v>
      </c>
      <c r="B312" t="s">
        <v>160</v>
      </c>
      <c r="C312" s="5">
        <v>45323</v>
      </c>
      <c r="D312" s="5">
        <v>45351</v>
      </c>
      <c r="E312" t="s">
        <v>56</v>
      </c>
      <c r="F312" t="s">
        <v>163</v>
      </c>
      <c r="G312" t="s">
        <v>163</v>
      </c>
      <c r="H312" t="s">
        <v>163</v>
      </c>
      <c r="I312" t="s">
        <v>163</v>
      </c>
      <c r="J312" t="s">
        <v>3761</v>
      </c>
      <c r="K312" t="s">
        <v>3762</v>
      </c>
      <c r="L312" t="s">
        <v>220</v>
      </c>
      <c r="M312" t="s">
        <v>59</v>
      </c>
      <c r="N312" t="s">
        <v>163</v>
      </c>
      <c r="O312" t="s">
        <v>3763</v>
      </c>
      <c r="P312" t="s">
        <v>91</v>
      </c>
      <c r="Q312" t="s">
        <v>94</v>
      </c>
      <c r="R312" t="s">
        <v>430</v>
      </c>
      <c r="S312" t="s">
        <v>120</v>
      </c>
      <c r="T312" t="s">
        <v>2186</v>
      </c>
      <c r="U312" t="s">
        <v>3764</v>
      </c>
      <c r="V312" t="s">
        <v>3765</v>
      </c>
      <c r="W312" t="s">
        <v>126</v>
      </c>
      <c r="X312" t="s">
        <v>192</v>
      </c>
      <c r="Y312" t="s">
        <v>335</v>
      </c>
      <c r="Z312" t="s">
        <v>2188</v>
      </c>
      <c r="AA312" t="s">
        <v>335</v>
      </c>
      <c r="AB312" t="s">
        <v>2188</v>
      </c>
      <c r="AC312" t="s">
        <v>228</v>
      </c>
      <c r="AD312" t="s">
        <v>91</v>
      </c>
      <c r="AE312" t="s">
        <v>3114</v>
      </c>
      <c r="AF312" t="s">
        <v>163</v>
      </c>
      <c r="AG312" t="s">
        <v>163</v>
      </c>
      <c r="AH312" t="s">
        <v>163</v>
      </c>
      <c r="AI312" t="s">
        <v>163</v>
      </c>
      <c r="AJ312" t="s">
        <v>3766</v>
      </c>
      <c r="AK312" t="s">
        <v>1125</v>
      </c>
      <c r="AL312" t="s">
        <v>2708</v>
      </c>
      <c r="AM312" t="s">
        <v>3767</v>
      </c>
      <c r="AN312" t="s">
        <v>3768</v>
      </c>
      <c r="AO312" t="s">
        <v>179</v>
      </c>
      <c r="AP312" t="s">
        <v>3769</v>
      </c>
      <c r="AQ312" t="s">
        <v>3770</v>
      </c>
      <c r="AR312" t="s">
        <v>3771</v>
      </c>
      <c r="AS312" t="s">
        <v>180</v>
      </c>
      <c r="AT312" t="s">
        <v>163</v>
      </c>
      <c r="AU312" t="s">
        <v>181</v>
      </c>
      <c r="AV312" s="5">
        <v>45351</v>
      </c>
      <c r="AW312" t="s">
        <v>444</v>
      </c>
    </row>
    <row r="313" spans="1:49" x14ac:dyDescent="0.25">
      <c r="A313" t="s">
        <v>3772</v>
      </c>
      <c r="B313" t="s">
        <v>160</v>
      </c>
      <c r="C313" s="5">
        <v>45323</v>
      </c>
      <c r="D313" s="5">
        <v>45351</v>
      </c>
      <c r="E313" t="s">
        <v>56</v>
      </c>
      <c r="F313" t="s">
        <v>163</v>
      </c>
      <c r="G313" t="s">
        <v>163</v>
      </c>
      <c r="H313" t="s">
        <v>163</v>
      </c>
      <c r="I313" t="s">
        <v>163</v>
      </c>
      <c r="J313" t="s">
        <v>3773</v>
      </c>
      <c r="K313" t="s">
        <v>3774</v>
      </c>
      <c r="L313" t="s">
        <v>165</v>
      </c>
      <c r="M313" t="s">
        <v>59</v>
      </c>
      <c r="N313" t="s">
        <v>163</v>
      </c>
      <c r="O313" t="s">
        <v>3775</v>
      </c>
      <c r="P313" t="s">
        <v>89</v>
      </c>
      <c r="Q313" t="s">
        <v>94</v>
      </c>
      <c r="R313" t="s">
        <v>322</v>
      </c>
      <c r="S313" t="s">
        <v>101</v>
      </c>
      <c r="T313" t="s">
        <v>3776</v>
      </c>
      <c r="U313" t="s">
        <v>433</v>
      </c>
      <c r="V313" t="s">
        <v>3777</v>
      </c>
      <c r="W313" t="s">
        <v>126</v>
      </c>
      <c r="X313" t="s">
        <v>3778</v>
      </c>
      <c r="Y313" t="s">
        <v>308</v>
      </c>
      <c r="Z313" t="s">
        <v>307</v>
      </c>
      <c r="AA313" t="s">
        <v>308</v>
      </c>
      <c r="AB313" t="s">
        <v>307</v>
      </c>
      <c r="AC313" t="s">
        <v>173</v>
      </c>
      <c r="AD313" t="s">
        <v>89</v>
      </c>
      <c r="AE313" t="s">
        <v>3779</v>
      </c>
      <c r="AF313" t="s">
        <v>163</v>
      </c>
      <c r="AG313" t="s">
        <v>163</v>
      </c>
      <c r="AH313" t="s">
        <v>163</v>
      </c>
      <c r="AI313" t="s">
        <v>163</v>
      </c>
      <c r="AJ313" t="s">
        <v>3780</v>
      </c>
      <c r="AK313" t="s">
        <v>591</v>
      </c>
      <c r="AL313" t="s">
        <v>2866</v>
      </c>
      <c r="AM313" t="s">
        <v>3781</v>
      </c>
      <c r="AN313" t="s">
        <v>3782</v>
      </c>
      <c r="AO313" t="s">
        <v>179</v>
      </c>
      <c r="AP313" t="s">
        <v>163</v>
      </c>
      <c r="AQ313" t="s">
        <v>3781</v>
      </c>
      <c r="AR313" t="s">
        <v>3783</v>
      </c>
      <c r="AS313" t="s">
        <v>180</v>
      </c>
      <c r="AT313" t="s">
        <v>163</v>
      </c>
      <c r="AU313" t="s">
        <v>181</v>
      </c>
      <c r="AV313" s="5">
        <v>45351</v>
      </c>
      <c r="AW313" t="s">
        <v>425</v>
      </c>
    </row>
    <row r="314" spans="1:49" x14ac:dyDescent="0.25">
      <c r="A314" t="s">
        <v>3784</v>
      </c>
      <c r="B314" t="s">
        <v>160</v>
      </c>
      <c r="C314" s="5">
        <v>45323</v>
      </c>
      <c r="D314" s="5">
        <v>45351</v>
      </c>
      <c r="E314" t="s">
        <v>56</v>
      </c>
      <c r="F314" t="s">
        <v>163</v>
      </c>
      <c r="G314" t="s">
        <v>163</v>
      </c>
      <c r="H314" t="s">
        <v>163</v>
      </c>
      <c r="I314" t="s">
        <v>163</v>
      </c>
      <c r="J314" t="s">
        <v>3785</v>
      </c>
      <c r="K314" t="s">
        <v>3786</v>
      </c>
      <c r="L314" t="s">
        <v>274</v>
      </c>
      <c r="M314" t="s">
        <v>59</v>
      </c>
      <c r="N314" t="s">
        <v>163</v>
      </c>
      <c r="O314" t="s">
        <v>3787</v>
      </c>
      <c r="P314" t="s">
        <v>89</v>
      </c>
      <c r="Q314" t="s">
        <v>94</v>
      </c>
      <c r="R314" t="s">
        <v>413</v>
      </c>
      <c r="S314" t="s">
        <v>101</v>
      </c>
      <c r="T314" t="s">
        <v>3788</v>
      </c>
      <c r="U314" t="s">
        <v>706</v>
      </c>
      <c r="V314" t="s">
        <v>163</v>
      </c>
      <c r="W314" t="s">
        <v>126</v>
      </c>
      <c r="X314" t="s">
        <v>707</v>
      </c>
      <c r="Y314" t="s">
        <v>171</v>
      </c>
      <c r="Z314" t="s">
        <v>172</v>
      </c>
      <c r="AA314" t="s">
        <v>171</v>
      </c>
      <c r="AB314" t="s">
        <v>172</v>
      </c>
      <c r="AC314" t="s">
        <v>173</v>
      </c>
      <c r="AD314" t="s">
        <v>89</v>
      </c>
      <c r="AE314" t="s">
        <v>708</v>
      </c>
      <c r="AF314" t="s">
        <v>163</v>
      </c>
      <c r="AG314" t="s">
        <v>163</v>
      </c>
      <c r="AH314" t="s">
        <v>163</v>
      </c>
      <c r="AI314" t="s">
        <v>163</v>
      </c>
      <c r="AJ314" t="s">
        <v>3789</v>
      </c>
      <c r="AK314" t="s">
        <v>1860</v>
      </c>
      <c r="AL314" t="s">
        <v>3790</v>
      </c>
      <c r="AM314" t="s">
        <v>3791</v>
      </c>
      <c r="AN314" t="s">
        <v>3792</v>
      </c>
      <c r="AO314" t="s">
        <v>179</v>
      </c>
      <c r="AP314" t="s">
        <v>163</v>
      </c>
      <c r="AQ314" t="s">
        <v>3793</v>
      </c>
      <c r="AR314" t="s">
        <v>3794</v>
      </c>
      <c r="AS314" t="s">
        <v>180</v>
      </c>
      <c r="AT314" t="s">
        <v>163</v>
      </c>
      <c r="AU314" t="s">
        <v>181</v>
      </c>
      <c r="AV314" s="5">
        <v>45351</v>
      </c>
      <c r="AW314" t="s">
        <v>200</v>
      </c>
    </row>
    <row r="315" spans="1:49" x14ac:dyDescent="0.25">
      <c r="A315" t="s">
        <v>3795</v>
      </c>
      <c r="B315" t="s">
        <v>160</v>
      </c>
      <c r="C315" s="5">
        <v>45323</v>
      </c>
      <c r="D315" s="5">
        <v>45351</v>
      </c>
      <c r="E315" t="s">
        <v>55</v>
      </c>
      <c r="F315" t="s">
        <v>3796</v>
      </c>
      <c r="G315" t="s">
        <v>973</v>
      </c>
      <c r="H315" t="s">
        <v>3797</v>
      </c>
      <c r="I315" t="s">
        <v>58</v>
      </c>
      <c r="J315" t="s">
        <v>163</v>
      </c>
      <c r="K315" t="s">
        <v>3798</v>
      </c>
      <c r="L315" t="s">
        <v>274</v>
      </c>
      <c r="M315" t="s">
        <v>59</v>
      </c>
      <c r="N315" t="s">
        <v>163</v>
      </c>
      <c r="O315" t="s">
        <v>3799</v>
      </c>
      <c r="P315" t="s">
        <v>89</v>
      </c>
      <c r="Q315" t="s">
        <v>94</v>
      </c>
      <c r="R315" t="s">
        <v>1735</v>
      </c>
      <c r="S315" t="s">
        <v>101</v>
      </c>
      <c r="T315" t="s">
        <v>3800</v>
      </c>
      <c r="U315" t="s">
        <v>3801</v>
      </c>
      <c r="V315" t="s">
        <v>163</v>
      </c>
      <c r="W315" t="s">
        <v>126</v>
      </c>
      <c r="X315" t="s">
        <v>3802</v>
      </c>
      <c r="Y315" t="s">
        <v>400</v>
      </c>
      <c r="Z315" t="s">
        <v>486</v>
      </c>
      <c r="AA315" t="s">
        <v>400</v>
      </c>
      <c r="AB315" t="s">
        <v>486</v>
      </c>
      <c r="AC315" t="s">
        <v>173</v>
      </c>
      <c r="AD315" t="s">
        <v>89</v>
      </c>
      <c r="AE315" t="s">
        <v>3803</v>
      </c>
      <c r="AF315" t="s">
        <v>163</v>
      </c>
      <c r="AG315" t="s">
        <v>163</v>
      </c>
      <c r="AH315" t="s">
        <v>163</v>
      </c>
      <c r="AI315" t="s">
        <v>163</v>
      </c>
      <c r="AJ315" t="s">
        <v>666</v>
      </c>
      <c r="AK315" t="s">
        <v>2668</v>
      </c>
      <c r="AL315" t="s">
        <v>350</v>
      </c>
      <c r="AM315" t="s">
        <v>3804</v>
      </c>
      <c r="AN315" t="s">
        <v>3805</v>
      </c>
      <c r="AO315" t="s">
        <v>179</v>
      </c>
      <c r="AP315" t="s">
        <v>163</v>
      </c>
      <c r="AQ315" t="s">
        <v>163</v>
      </c>
      <c r="AR315" t="s">
        <v>3805</v>
      </c>
      <c r="AS315" t="s">
        <v>180</v>
      </c>
      <c r="AT315" t="s">
        <v>163</v>
      </c>
      <c r="AU315" t="s">
        <v>181</v>
      </c>
      <c r="AV315" s="5">
        <v>45351</v>
      </c>
      <c r="AW315" t="s">
        <v>3806</v>
      </c>
    </row>
    <row r="316" spans="1:49" x14ac:dyDescent="0.25">
      <c r="A316" t="s">
        <v>3807</v>
      </c>
      <c r="B316" t="s">
        <v>160</v>
      </c>
      <c r="C316" s="5">
        <v>45323</v>
      </c>
      <c r="D316" s="5">
        <v>45351</v>
      </c>
      <c r="E316" t="s">
        <v>56</v>
      </c>
      <c r="F316" t="s">
        <v>163</v>
      </c>
      <c r="G316" t="s">
        <v>163</v>
      </c>
      <c r="H316" t="s">
        <v>163</v>
      </c>
      <c r="I316" t="s">
        <v>163</v>
      </c>
      <c r="J316" t="s">
        <v>3808</v>
      </c>
      <c r="K316" t="s">
        <v>3809</v>
      </c>
      <c r="L316" t="s">
        <v>220</v>
      </c>
      <c r="M316" t="s">
        <v>59</v>
      </c>
      <c r="N316" t="s">
        <v>163</v>
      </c>
      <c r="O316" t="s">
        <v>3810</v>
      </c>
      <c r="P316" t="s">
        <v>89</v>
      </c>
      <c r="Q316" t="s">
        <v>94</v>
      </c>
      <c r="R316" t="s">
        <v>413</v>
      </c>
      <c r="S316" t="s">
        <v>120</v>
      </c>
      <c r="T316" t="s">
        <v>3811</v>
      </c>
      <c r="U316" t="s">
        <v>3812</v>
      </c>
      <c r="V316" t="s">
        <v>3813</v>
      </c>
      <c r="W316" t="s">
        <v>126</v>
      </c>
      <c r="X316" t="s">
        <v>2686</v>
      </c>
      <c r="Y316" t="s">
        <v>173</v>
      </c>
      <c r="Z316" t="s">
        <v>209</v>
      </c>
      <c r="AA316" t="s">
        <v>173</v>
      </c>
      <c r="AB316" t="s">
        <v>209</v>
      </c>
      <c r="AC316" t="s">
        <v>173</v>
      </c>
      <c r="AD316" t="s">
        <v>89</v>
      </c>
      <c r="AE316" t="s">
        <v>2530</v>
      </c>
      <c r="AF316" t="s">
        <v>163</v>
      </c>
      <c r="AG316" t="s">
        <v>163</v>
      </c>
      <c r="AH316" t="s">
        <v>163</v>
      </c>
      <c r="AI316" t="s">
        <v>163</v>
      </c>
      <c r="AJ316" t="s">
        <v>3814</v>
      </c>
      <c r="AK316" t="s">
        <v>3815</v>
      </c>
      <c r="AL316" t="s">
        <v>1300</v>
      </c>
      <c r="AM316" t="s">
        <v>3816</v>
      </c>
      <c r="AN316" t="s">
        <v>3817</v>
      </c>
      <c r="AO316" t="s">
        <v>179</v>
      </c>
      <c r="AP316" t="s">
        <v>3818</v>
      </c>
      <c r="AQ316" t="s">
        <v>3819</v>
      </c>
      <c r="AR316" t="s">
        <v>3820</v>
      </c>
      <c r="AS316" t="s">
        <v>180</v>
      </c>
      <c r="AT316" t="s">
        <v>163</v>
      </c>
      <c r="AU316" t="s">
        <v>181</v>
      </c>
      <c r="AV316" s="5">
        <v>45351</v>
      </c>
      <c r="AW316" t="s">
        <v>444</v>
      </c>
    </row>
    <row r="317" spans="1:49" x14ac:dyDescent="0.25">
      <c r="A317" t="s">
        <v>3821</v>
      </c>
      <c r="B317" t="s">
        <v>160</v>
      </c>
      <c r="C317" s="5">
        <v>45323</v>
      </c>
      <c r="D317" s="5">
        <v>45351</v>
      </c>
      <c r="E317" t="s">
        <v>56</v>
      </c>
      <c r="F317" t="s">
        <v>163</v>
      </c>
      <c r="G317" t="s">
        <v>163</v>
      </c>
      <c r="H317" t="s">
        <v>163</v>
      </c>
      <c r="I317" t="s">
        <v>163</v>
      </c>
      <c r="J317" t="s">
        <v>3822</v>
      </c>
      <c r="K317" t="s">
        <v>3823</v>
      </c>
      <c r="L317" t="s">
        <v>165</v>
      </c>
      <c r="M317" t="s">
        <v>59</v>
      </c>
      <c r="N317" t="s">
        <v>163</v>
      </c>
      <c r="O317" t="s">
        <v>3824</v>
      </c>
      <c r="P317" t="s">
        <v>91</v>
      </c>
      <c r="Q317" t="s">
        <v>94</v>
      </c>
      <c r="R317" t="s">
        <v>322</v>
      </c>
      <c r="S317" t="s">
        <v>120</v>
      </c>
      <c r="T317" t="s">
        <v>3825</v>
      </c>
      <c r="U317" t="s">
        <v>3826</v>
      </c>
      <c r="V317" t="s">
        <v>163</v>
      </c>
      <c r="W317" t="s">
        <v>126</v>
      </c>
      <c r="X317" t="s">
        <v>3825</v>
      </c>
      <c r="Y317" t="s">
        <v>1279</v>
      </c>
      <c r="Z317" t="s">
        <v>3827</v>
      </c>
      <c r="AA317" t="s">
        <v>1279</v>
      </c>
      <c r="AB317" t="s">
        <v>3827</v>
      </c>
      <c r="AC317" t="s">
        <v>228</v>
      </c>
      <c r="AD317" t="s">
        <v>91</v>
      </c>
      <c r="AE317" t="s">
        <v>3828</v>
      </c>
      <c r="AF317" t="s">
        <v>163</v>
      </c>
      <c r="AG317" t="s">
        <v>163</v>
      </c>
      <c r="AH317" t="s">
        <v>163</v>
      </c>
      <c r="AI317" t="s">
        <v>163</v>
      </c>
      <c r="AJ317" t="s">
        <v>477</v>
      </c>
      <c r="AK317" t="s">
        <v>2243</v>
      </c>
      <c r="AL317" t="s">
        <v>2705</v>
      </c>
      <c r="AM317" t="s">
        <v>3829</v>
      </c>
      <c r="AN317" t="s">
        <v>3830</v>
      </c>
      <c r="AO317" t="s">
        <v>179</v>
      </c>
      <c r="AP317" t="s">
        <v>163</v>
      </c>
      <c r="AQ317" t="s">
        <v>3831</v>
      </c>
      <c r="AR317" t="s">
        <v>3830</v>
      </c>
      <c r="AS317" t="s">
        <v>180</v>
      </c>
      <c r="AT317" t="s">
        <v>163</v>
      </c>
      <c r="AU317" t="s">
        <v>181</v>
      </c>
      <c r="AV317" s="5">
        <v>45351</v>
      </c>
      <c r="AW317" t="s">
        <v>200</v>
      </c>
    </row>
    <row r="318" spans="1:49" x14ac:dyDescent="0.25">
      <c r="A318" t="s">
        <v>3832</v>
      </c>
      <c r="B318" t="s">
        <v>160</v>
      </c>
      <c r="C318" s="5">
        <v>45323</v>
      </c>
      <c r="D318" s="5">
        <v>45351</v>
      </c>
      <c r="E318" t="s">
        <v>56</v>
      </c>
      <c r="F318" t="s">
        <v>163</v>
      </c>
      <c r="G318" t="s">
        <v>163</v>
      </c>
      <c r="H318" t="s">
        <v>163</v>
      </c>
      <c r="I318" t="s">
        <v>163</v>
      </c>
      <c r="J318" t="s">
        <v>3833</v>
      </c>
      <c r="K318" t="s">
        <v>3834</v>
      </c>
      <c r="L318" t="s">
        <v>165</v>
      </c>
      <c r="M318" t="s">
        <v>59</v>
      </c>
      <c r="N318" t="s">
        <v>163</v>
      </c>
      <c r="O318" t="s">
        <v>3835</v>
      </c>
      <c r="P318" t="s">
        <v>89</v>
      </c>
      <c r="Q318" t="s">
        <v>94</v>
      </c>
      <c r="R318" t="s">
        <v>2526</v>
      </c>
      <c r="S318" t="s">
        <v>101</v>
      </c>
      <c r="T318" t="s">
        <v>3836</v>
      </c>
      <c r="U318" t="s">
        <v>3837</v>
      </c>
      <c r="V318" t="s">
        <v>163</v>
      </c>
      <c r="W318" t="s">
        <v>126</v>
      </c>
      <c r="X318" t="s">
        <v>3838</v>
      </c>
      <c r="Y318" t="s">
        <v>171</v>
      </c>
      <c r="Z318" t="s">
        <v>172</v>
      </c>
      <c r="AA318" t="s">
        <v>171</v>
      </c>
      <c r="AB318" t="s">
        <v>172</v>
      </c>
      <c r="AC318" t="s">
        <v>173</v>
      </c>
      <c r="AD318" t="s">
        <v>89</v>
      </c>
      <c r="AE318" t="s">
        <v>3839</v>
      </c>
      <c r="AF318" t="s">
        <v>163</v>
      </c>
      <c r="AG318" t="s">
        <v>163</v>
      </c>
      <c r="AH318" t="s">
        <v>163</v>
      </c>
      <c r="AI318" t="s">
        <v>163</v>
      </c>
      <c r="AJ318" t="s">
        <v>3840</v>
      </c>
      <c r="AK318" t="s">
        <v>1121</v>
      </c>
      <c r="AL318" t="s">
        <v>3841</v>
      </c>
      <c r="AM318" t="s">
        <v>3842</v>
      </c>
      <c r="AN318" t="s">
        <v>3843</v>
      </c>
      <c r="AO318" t="s">
        <v>179</v>
      </c>
      <c r="AP318" t="s">
        <v>163</v>
      </c>
      <c r="AQ318" t="s">
        <v>3842</v>
      </c>
      <c r="AR318" t="s">
        <v>3843</v>
      </c>
      <c r="AS318" t="s">
        <v>180</v>
      </c>
      <c r="AT318" t="s">
        <v>163</v>
      </c>
      <c r="AU318" t="s">
        <v>181</v>
      </c>
      <c r="AV318" s="5">
        <v>45351</v>
      </c>
      <c r="AW318" t="s">
        <v>1393</v>
      </c>
    </row>
    <row r="319" spans="1:49" x14ac:dyDescent="0.25">
      <c r="A319" t="s">
        <v>3844</v>
      </c>
      <c r="B319" t="s">
        <v>160</v>
      </c>
      <c r="C319" s="5">
        <v>45323</v>
      </c>
      <c r="D319" s="5">
        <v>45351</v>
      </c>
      <c r="E319" t="s">
        <v>56</v>
      </c>
      <c r="F319" t="s">
        <v>163</v>
      </c>
      <c r="G319" t="s">
        <v>163</v>
      </c>
      <c r="H319" t="s">
        <v>163</v>
      </c>
      <c r="I319" t="s">
        <v>163</v>
      </c>
      <c r="J319" t="s">
        <v>2996</v>
      </c>
      <c r="K319" t="s">
        <v>3845</v>
      </c>
      <c r="L319" t="s">
        <v>274</v>
      </c>
      <c r="M319" t="s">
        <v>59</v>
      </c>
      <c r="N319" t="s">
        <v>163</v>
      </c>
      <c r="O319" t="s">
        <v>2998</v>
      </c>
      <c r="P319" t="s">
        <v>89</v>
      </c>
      <c r="Q319" t="s">
        <v>94</v>
      </c>
      <c r="R319" t="s">
        <v>1605</v>
      </c>
      <c r="S319" t="s">
        <v>101</v>
      </c>
      <c r="T319" t="s">
        <v>2999</v>
      </c>
      <c r="U319" t="s">
        <v>516</v>
      </c>
      <c r="V319" t="s">
        <v>163</v>
      </c>
      <c r="W319" t="s">
        <v>126</v>
      </c>
      <c r="X319" t="s">
        <v>3000</v>
      </c>
      <c r="Y319" t="s">
        <v>171</v>
      </c>
      <c r="Z319" t="s">
        <v>172</v>
      </c>
      <c r="AA319" t="s">
        <v>171</v>
      </c>
      <c r="AB319" t="s">
        <v>172</v>
      </c>
      <c r="AC319" t="s">
        <v>173</v>
      </c>
      <c r="AD319" t="s">
        <v>89</v>
      </c>
      <c r="AE319" t="s">
        <v>174</v>
      </c>
      <c r="AF319" t="s">
        <v>163</v>
      </c>
      <c r="AG319" t="s">
        <v>163</v>
      </c>
      <c r="AH319" t="s">
        <v>163</v>
      </c>
      <c r="AI319" t="s">
        <v>163</v>
      </c>
      <c r="AJ319" t="s">
        <v>163</v>
      </c>
      <c r="AK319" t="s">
        <v>163</v>
      </c>
      <c r="AL319" t="s">
        <v>163</v>
      </c>
      <c r="AM319" t="s">
        <v>3001</v>
      </c>
      <c r="AN319" t="s">
        <v>3002</v>
      </c>
      <c r="AO319" t="s">
        <v>179</v>
      </c>
      <c r="AP319" t="s">
        <v>163</v>
      </c>
      <c r="AQ319" t="s">
        <v>3001</v>
      </c>
      <c r="AR319" t="s">
        <v>3002</v>
      </c>
      <c r="AS319" t="s">
        <v>180</v>
      </c>
      <c r="AT319" t="s">
        <v>163</v>
      </c>
      <c r="AU319" t="s">
        <v>181</v>
      </c>
      <c r="AV319" s="5">
        <v>45351</v>
      </c>
      <c r="AW319" t="s">
        <v>200</v>
      </c>
    </row>
    <row r="320" spans="1:49" x14ac:dyDescent="0.25">
      <c r="A320" t="s">
        <v>3846</v>
      </c>
      <c r="B320" t="s">
        <v>160</v>
      </c>
      <c r="C320" s="5">
        <v>45323</v>
      </c>
      <c r="D320" s="5">
        <v>45351</v>
      </c>
      <c r="E320" t="s">
        <v>55</v>
      </c>
      <c r="F320" t="s">
        <v>3847</v>
      </c>
      <c r="G320" t="s">
        <v>2705</v>
      </c>
      <c r="H320" t="s">
        <v>3848</v>
      </c>
      <c r="I320" t="s">
        <v>57</v>
      </c>
      <c r="J320" t="s">
        <v>163</v>
      </c>
      <c r="K320" t="s">
        <v>3849</v>
      </c>
      <c r="L320" t="s">
        <v>165</v>
      </c>
      <c r="M320" t="s">
        <v>59</v>
      </c>
      <c r="N320" t="s">
        <v>163</v>
      </c>
      <c r="O320" t="s">
        <v>3850</v>
      </c>
      <c r="P320" t="s">
        <v>89</v>
      </c>
      <c r="Q320" t="s">
        <v>94</v>
      </c>
      <c r="R320" t="s">
        <v>514</v>
      </c>
      <c r="S320" t="s">
        <v>101</v>
      </c>
      <c r="T320" t="s">
        <v>3851</v>
      </c>
      <c r="U320" t="s">
        <v>2048</v>
      </c>
      <c r="V320" t="s">
        <v>163</v>
      </c>
      <c r="W320" t="s">
        <v>126</v>
      </c>
      <c r="X320" t="s">
        <v>1453</v>
      </c>
      <c r="Y320" t="s">
        <v>171</v>
      </c>
      <c r="Z320" t="s">
        <v>172</v>
      </c>
      <c r="AA320" t="s">
        <v>171</v>
      </c>
      <c r="AB320" t="s">
        <v>172</v>
      </c>
      <c r="AC320" t="s">
        <v>173</v>
      </c>
      <c r="AD320" t="s">
        <v>89</v>
      </c>
      <c r="AE320" t="s">
        <v>3852</v>
      </c>
      <c r="AF320" t="s">
        <v>163</v>
      </c>
      <c r="AG320" t="s">
        <v>163</v>
      </c>
      <c r="AH320" t="s">
        <v>163</v>
      </c>
      <c r="AI320" t="s">
        <v>163</v>
      </c>
      <c r="AJ320" t="s">
        <v>3847</v>
      </c>
      <c r="AK320" t="s">
        <v>2705</v>
      </c>
      <c r="AL320" t="s">
        <v>3848</v>
      </c>
      <c r="AM320" t="s">
        <v>3853</v>
      </c>
      <c r="AN320" t="s">
        <v>3854</v>
      </c>
      <c r="AO320" t="s">
        <v>179</v>
      </c>
      <c r="AP320" t="s">
        <v>163</v>
      </c>
      <c r="AQ320" t="s">
        <v>3853</v>
      </c>
      <c r="AR320" t="s">
        <v>3854</v>
      </c>
      <c r="AS320" t="s">
        <v>180</v>
      </c>
      <c r="AT320" t="s">
        <v>163</v>
      </c>
      <c r="AU320" t="s">
        <v>181</v>
      </c>
      <c r="AV320" s="5">
        <v>45351</v>
      </c>
      <c r="AW320" t="s">
        <v>785</v>
      </c>
    </row>
    <row r="321" spans="1:49" x14ac:dyDescent="0.25">
      <c r="A321" t="s">
        <v>3855</v>
      </c>
      <c r="B321" t="s">
        <v>160</v>
      </c>
      <c r="C321" s="5">
        <v>45323</v>
      </c>
      <c r="D321" s="5">
        <v>45351</v>
      </c>
      <c r="E321" t="s">
        <v>56</v>
      </c>
      <c r="F321" t="s">
        <v>163</v>
      </c>
      <c r="G321" t="s">
        <v>163</v>
      </c>
      <c r="H321" t="s">
        <v>163</v>
      </c>
      <c r="I321" t="s">
        <v>163</v>
      </c>
      <c r="J321" t="s">
        <v>3856</v>
      </c>
      <c r="K321" t="s">
        <v>3857</v>
      </c>
      <c r="L321" t="s">
        <v>220</v>
      </c>
      <c r="M321" t="s">
        <v>59</v>
      </c>
      <c r="N321" t="s">
        <v>163</v>
      </c>
      <c r="O321" t="s">
        <v>3858</v>
      </c>
      <c r="P321" t="s">
        <v>89</v>
      </c>
      <c r="Q321" t="s">
        <v>94</v>
      </c>
      <c r="R321" t="s">
        <v>187</v>
      </c>
      <c r="S321" t="s">
        <v>101</v>
      </c>
      <c r="T321" t="s">
        <v>3859</v>
      </c>
      <c r="U321" t="s">
        <v>277</v>
      </c>
      <c r="V321" t="s">
        <v>163</v>
      </c>
      <c r="W321" t="s">
        <v>126</v>
      </c>
      <c r="X321" t="s">
        <v>2785</v>
      </c>
      <c r="Y321" t="s">
        <v>400</v>
      </c>
      <c r="Z321" t="s">
        <v>486</v>
      </c>
      <c r="AA321" t="s">
        <v>400</v>
      </c>
      <c r="AB321" t="s">
        <v>486</v>
      </c>
      <c r="AC321" t="s">
        <v>173</v>
      </c>
      <c r="AD321" t="s">
        <v>89</v>
      </c>
      <c r="AE321" t="s">
        <v>3860</v>
      </c>
      <c r="AF321" t="s">
        <v>163</v>
      </c>
      <c r="AG321" t="s">
        <v>163</v>
      </c>
      <c r="AH321" t="s">
        <v>163</v>
      </c>
      <c r="AI321" t="s">
        <v>163</v>
      </c>
      <c r="AJ321" t="s">
        <v>3861</v>
      </c>
      <c r="AK321" t="s">
        <v>925</v>
      </c>
      <c r="AL321" t="s">
        <v>1120</v>
      </c>
      <c r="AM321" t="s">
        <v>3862</v>
      </c>
      <c r="AN321" t="s">
        <v>3863</v>
      </c>
      <c r="AO321" t="s">
        <v>179</v>
      </c>
      <c r="AP321" t="s">
        <v>3864</v>
      </c>
      <c r="AQ321" t="s">
        <v>3865</v>
      </c>
      <c r="AR321" t="s">
        <v>3863</v>
      </c>
      <c r="AS321" t="s">
        <v>180</v>
      </c>
      <c r="AT321" t="s">
        <v>163</v>
      </c>
      <c r="AU321" t="s">
        <v>181</v>
      </c>
      <c r="AV321" s="5">
        <v>45351</v>
      </c>
      <c r="AW321" t="s">
        <v>3866</v>
      </c>
    </row>
    <row r="322" spans="1:49" x14ac:dyDescent="0.25">
      <c r="A322" t="s">
        <v>3867</v>
      </c>
      <c r="B322" t="s">
        <v>160</v>
      </c>
      <c r="C322" s="5">
        <v>45323</v>
      </c>
      <c r="D322" s="5">
        <v>45351</v>
      </c>
      <c r="E322" t="s">
        <v>56</v>
      </c>
      <c r="F322" t="s">
        <v>163</v>
      </c>
      <c r="G322" t="s">
        <v>163</v>
      </c>
      <c r="H322" t="s">
        <v>163</v>
      </c>
      <c r="I322" t="s">
        <v>163</v>
      </c>
      <c r="J322" t="s">
        <v>3868</v>
      </c>
      <c r="K322" t="s">
        <v>3869</v>
      </c>
      <c r="L322" t="s">
        <v>220</v>
      </c>
      <c r="M322" t="s">
        <v>59</v>
      </c>
      <c r="N322" t="s">
        <v>163</v>
      </c>
      <c r="O322" t="s">
        <v>3870</v>
      </c>
      <c r="P322" t="s">
        <v>89</v>
      </c>
      <c r="Q322" t="s">
        <v>94</v>
      </c>
      <c r="R322" t="s">
        <v>790</v>
      </c>
      <c r="S322" t="s">
        <v>101</v>
      </c>
      <c r="T322" t="s">
        <v>3871</v>
      </c>
      <c r="U322" t="s">
        <v>3872</v>
      </c>
      <c r="V322" t="s">
        <v>163</v>
      </c>
      <c r="W322" t="s">
        <v>126</v>
      </c>
      <c r="X322" t="s">
        <v>3873</v>
      </c>
      <c r="Y322" t="s">
        <v>171</v>
      </c>
      <c r="Z322" t="s">
        <v>172</v>
      </c>
      <c r="AA322" t="s">
        <v>171</v>
      </c>
      <c r="AB322" t="s">
        <v>172</v>
      </c>
      <c r="AC322" t="s">
        <v>173</v>
      </c>
      <c r="AD322" t="s">
        <v>89</v>
      </c>
      <c r="AE322" t="s">
        <v>3874</v>
      </c>
      <c r="AF322" t="s">
        <v>163</v>
      </c>
      <c r="AG322" t="s">
        <v>163</v>
      </c>
      <c r="AH322" t="s">
        <v>163</v>
      </c>
      <c r="AI322" t="s">
        <v>163</v>
      </c>
      <c r="AJ322" t="s">
        <v>2359</v>
      </c>
      <c r="AK322" t="s">
        <v>1437</v>
      </c>
      <c r="AL322" t="s">
        <v>3875</v>
      </c>
      <c r="AM322" t="s">
        <v>962</v>
      </c>
      <c r="AN322" t="s">
        <v>964</v>
      </c>
      <c r="AO322" t="s">
        <v>179</v>
      </c>
      <c r="AP322" t="s">
        <v>3876</v>
      </c>
      <c r="AQ322" t="s">
        <v>962</v>
      </c>
      <c r="AR322" t="s">
        <v>964</v>
      </c>
      <c r="AS322" t="s">
        <v>180</v>
      </c>
      <c r="AT322" t="s">
        <v>163</v>
      </c>
      <c r="AU322" t="s">
        <v>181</v>
      </c>
      <c r="AV322" s="5">
        <v>45351</v>
      </c>
      <c r="AW322" t="s">
        <v>3877</v>
      </c>
    </row>
    <row r="323" spans="1:49" x14ac:dyDescent="0.25">
      <c r="A323" t="s">
        <v>3878</v>
      </c>
      <c r="B323" t="s">
        <v>160</v>
      </c>
      <c r="C323" s="5">
        <v>45323</v>
      </c>
      <c r="D323" s="5">
        <v>45351</v>
      </c>
      <c r="E323" t="s">
        <v>55</v>
      </c>
      <c r="F323" t="s">
        <v>161</v>
      </c>
      <c r="G323" t="s">
        <v>162</v>
      </c>
      <c r="H323" t="s">
        <v>162</v>
      </c>
      <c r="I323" t="s">
        <v>57</v>
      </c>
      <c r="J323" t="s">
        <v>163</v>
      </c>
      <c r="K323" t="s">
        <v>3879</v>
      </c>
      <c r="L323" t="s">
        <v>165</v>
      </c>
      <c r="M323" t="s">
        <v>59</v>
      </c>
      <c r="N323" t="s">
        <v>163</v>
      </c>
      <c r="O323" t="s">
        <v>166</v>
      </c>
      <c r="P323" t="s">
        <v>89</v>
      </c>
      <c r="Q323" t="s">
        <v>94</v>
      </c>
      <c r="R323" t="s">
        <v>167</v>
      </c>
      <c r="S323" t="s">
        <v>95</v>
      </c>
      <c r="T323" t="s">
        <v>168</v>
      </c>
      <c r="U323" t="s">
        <v>169</v>
      </c>
      <c r="V323" t="s">
        <v>163</v>
      </c>
      <c r="W323" t="s">
        <v>126</v>
      </c>
      <c r="X323" t="s">
        <v>170</v>
      </c>
      <c r="Y323" t="s">
        <v>171</v>
      </c>
      <c r="Z323" t="s">
        <v>172</v>
      </c>
      <c r="AA323" t="s">
        <v>171</v>
      </c>
      <c r="AB323" t="s">
        <v>172</v>
      </c>
      <c r="AC323" t="s">
        <v>173</v>
      </c>
      <c r="AD323" t="s">
        <v>89</v>
      </c>
      <c r="AE323" t="s">
        <v>174</v>
      </c>
      <c r="AF323" t="s">
        <v>163</v>
      </c>
      <c r="AG323" t="s">
        <v>163</v>
      </c>
      <c r="AH323" t="s">
        <v>163</v>
      </c>
      <c r="AI323" t="s">
        <v>163</v>
      </c>
      <c r="AJ323" t="s">
        <v>175</v>
      </c>
      <c r="AK323" t="s">
        <v>176</v>
      </c>
      <c r="AL323" t="s">
        <v>176</v>
      </c>
      <c r="AM323" t="s">
        <v>177</v>
      </c>
      <c r="AN323" t="s">
        <v>178</v>
      </c>
      <c r="AO323" t="s">
        <v>179</v>
      </c>
      <c r="AP323" t="s">
        <v>163</v>
      </c>
      <c r="AQ323" t="s">
        <v>177</v>
      </c>
      <c r="AR323" t="s">
        <v>178</v>
      </c>
      <c r="AS323" t="s">
        <v>180</v>
      </c>
      <c r="AT323" t="s">
        <v>163</v>
      </c>
      <c r="AU323" t="s">
        <v>181</v>
      </c>
      <c r="AV323" s="5">
        <v>45351</v>
      </c>
      <c r="AW323" t="s">
        <v>182</v>
      </c>
    </row>
    <row r="324" spans="1:49" x14ac:dyDescent="0.25">
      <c r="A324" t="s">
        <v>3880</v>
      </c>
      <c r="B324" t="s">
        <v>160</v>
      </c>
      <c r="C324" s="5">
        <v>45323</v>
      </c>
      <c r="D324" s="5">
        <v>45351</v>
      </c>
      <c r="E324" t="s">
        <v>56</v>
      </c>
      <c r="F324" t="s">
        <v>163</v>
      </c>
      <c r="G324" t="s">
        <v>163</v>
      </c>
      <c r="H324" t="s">
        <v>163</v>
      </c>
      <c r="I324" t="s">
        <v>163</v>
      </c>
      <c r="J324" t="s">
        <v>3881</v>
      </c>
      <c r="K324" t="s">
        <v>3882</v>
      </c>
      <c r="L324" t="s">
        <v>220</v>
      </c>
      <c r="M324" t="s">
        <v>59</v>
      </c>
      <c r="N324" t="s">
        <v>163</v>
      </c>
      <c r="O324" t="s">
        <v>3883</v>
      </c>
      <c r="P324" t="s">
        <v>89</v>
      </c>
      <c r="Q324" t="s">
        <v>94</v>
      </c>
      <c r="R324" t="s">
        <v>167</v>
      </c>
      <c r="S324" t="s">
        <v>112</v>
      </c>
      <c r="T324" t="s">
        <v>3884</v>
      </c>
      <c r="U324" t="s">
        <v>3885</v>
      </c>
      <c r="V324" t="s">
        <v>163</v>
      </c>
      <c r="W324" t="s">
        <v>126</v>
      </c>
      <c r="X324" t="s">
        <v>3886</v>
      </c>
      <c r="Y324" t="s">
        <v>834</v>
      </c>
      <c r="Z324" t="s">
        <v>2368</v>
      </c>
      <c r="AA324" t="s">
        <v>834</v>
      </c>
      <c r="AB324" t="s">
        <v>2368</v>
      </c>
      <c r="AC324" t="s">
        <v>173</v>
      </c>
      <c r="AD324" t="s">
        <v>89</v>
      </c>
      <c r="AE324" t="s">
        <v>3887</v>
      </c>
      <c r="AF324" t="s">
        <v>163</v>
      </c>
      <c r="AG324" t="s">
        <v>163</v>
      </c>
      <c r="AH324" t="s">
        <v>163</v>
      </c>
      <c r="AI324" t="s">
        <v>163</v>
      </c>
      <c r="AJ324" t="s">
        <v>3888</v>
      </c>
      <c r="AK324" t="s">
        <v>2581</v>
      </c>
      <c r="AL324" t="s">
        <v>3377</v>
      </c>
      <c r="AM324" t="s">
        <v>3889</v>
      </c>
      <c r="AN324" t="s">
        <v>3890</v>
      </c>
      <c r="AO324" t="s">
        <v>179</v>
      </c>
      <c r="AP324" t="s">
        <v>163</v>
      </c>
      <c r="AQ324" t="s">
        <v>3891</v>
      </c>
      <c r="AR324" t="s">
        <v>3892</v>
      </c>
      <c r="AS324" t="s">
        <v>180</v>
      </c>
      <c r="AT324" t="s">
        <v>163</v>
      </c>
      <c r="AU324" t="s">
        <v>181</v>
      </c>
      <c r="AV324" s="5">
        <v>45351</v>
      </c>
      <c r="AW324" t="s">
        <v>3893</v>
      </c>
    </row>
    <row r="325" spans="1:49" x14ac:dyDescent="0.25">
      <c r="A325" t="s">
        <v>3894</v>
      </c>
      <c r="B325" t="s">
        <v>160</v>
      </c>
      <c r="C325" s="5">
        <v>45323</v>
      </c>
      <c r="D325" s="5">
        <v>45351</v>
      </c>
      <c r="E325" t="s">
        <v>56</v>
      </c>
      <c r="F325" t="s">
        <v>163</v>
      </c>
      <c r="G325" t="s">
        <v>163</v>
      </c>
      <c r="H325" t="s">
        <v>163</v>
      </c>
      <c r="I325" t="s">
        <v>163</v>
      </c>
      <c r="J325" t="s">
        <v>3895</v>
      </c>
      <c r="K325" t="s">
        <v>3896</v>
      </c>
      <c r="L325" t="s">
        <v>165</v>
      </c>
      <c r="M325" t="s">
        <v>59</v>
      </c>
      <c r="N325" t="s">
        <v>163</v>
      </c>
      <c r="O325" t="s">
        <v>3897</v>
      </c>
      <c r="P325" t="s">
        <v>89</v>
      </c>
      <c r="Q325" t="s">
        <v>94</v>
      </c>
      <c r="R325" t="s">
        <v>876</v>
      </c>
      <c r="S325" t="s">
        <v>120</v>
      </c>
      <c r="T325" t="s">
        <v>3898</v>
      </c>
      <c r="U325" t="s">
        <v>3899</v>
      </c>
      <c r="V325" t="s">
        <v>163</v>
      </c>
      <c r="W325" t="s">
        <v>126</v>
      </c>
      <c r="X325" t="s">
        <v>3900</v>
      </c>
      <c r="Y325" t="s">
        <v>171</v>
      </c>
      <c r="Z325" t="s">
        <v>172</v>
      </c>
      <c r="AA325" t="s">
        <v>171</v>
      </c>
      <c r="AB325" t="s">
        <v>172</v>
      </c>
      <c r="AC325" t="s">
        <v>173</v>
      </c>
      <c r="AD325" t="s">
        <v>89</v>
      </c>
      <c r="AE325" t="s">
        <v>1443</v>
      </c>
      <c r="AF325" t="s">
        <v>163</v>
      </c>
      <c r="AG325" t="s">
        <v>163</v>
      </c>
      <c r="AH325" t="s">
        <v>163</v>
      </c>
      <c r="AI325" t="s">
        <v>163</v>
      </c>
      <c r="AJ325" t="s">
        <v>3901</v>
      </c>
      <c r="AK325" t="s">
        <v>1703</v>
      </c>
      <c r="AL325" t="s">
        <v>3902</v>
      </c>
      <c r="AM325" t="s">
        <v>3903</v>
      </c>
      <c r="AN325" t="s">
        <v>3904</v>
      </c>
      <c r="AO325" t="s">
        <v>179</v>
      </c>
      <c r="AP325" t="s">
        <v>163</v>
      </c>
      <c r="AQ325" t="s">
        <v>3905</v>
      </c>
      <c r="AR325" t="s">
        <v>3904</v>
      </c>
      <c r="AS325" t="s">
        <v>180</v>
      </c>
      <c r="AT325" t="s">
        <v>163</v>
      </c>
      <c r="AU325" t="s">
        <v>181</v>
      </c>
      <c r="AV325" s="5">
        <v>45351</v>
      </c>
      <c r="AW325" t="s">
        <v>200</v>
      </c>
    </row>
    <row r="326" spans="1:49" x14ac:dyDescent="0.25">
      <c r="A326" t="s">
        <v>3906</v>
      </c>
      <c r="B326" t="s">
        <v>160</v>
      </c>
      <c r="C326" s="5">
        <v>45323</v>
      </c>
      <c r="D326" s="5">
        <v>45351</v>
      </c>
      <c r="E326" t="s">
        <v>56</v>
      </c>
      <c r="F326" t="s">
        <v>163</v>
      </c>
      <c r="G326" t="s">
        <v>163</v>
      </c>
      <c r="H326" t="s">
        <v>163</v>
      </c>
      <c r="I326" t="s">
        <v>163</v>
      </c>
      <c r="J326" t="s">
        <v>3907</v>
      </c>
      <c r="K326" t="s">
        <v>3908</v>
      </c>
      <c r="L326" t="s">
        <v>220</v>
      </c>
      <c r="M326" t="s">
        <v>59</v>
      </c>
      <c r="N326" t="s">
        <v>163</v>
      </c>
      <c r="O326" t="s">
        <v>3909</v>
      </c>
      <c r="P326" t="s">
        <v>89</v>
      </c>
      <c r="Q326" t="s">
        <v>94</v>
      </c>
      <c r="R326" t="s">
        <v>1542</v>
      </c>
      <c r="S326" t="s">
        <v>106</v>
      </c>
      <c r="T326" t="s">
        <v>3910</v>
      </c>
      <c r="U326" t="s">
        <v>3911</v>
      </c>
      <c r="V326" t="s">
        <v>3912</v>
      </c>
      <c r="W326" t="s">
        <v>126</v>
      </c>
      <c r="X326" t="s">
        <v>325</v>
      </c>
      <c r="Y326" t="s">
        <v>173</v>
      </c>
      <c r="Z326" t="s">
        <v>209</v>
      </c>
      <c r="AA326" t="s">
        <v>173</v>
      </c>
      <c r="AB326" t="s">
        <v>209</v>
      </c>
      <c r="AC326" t="s">
        <v>173</v>
      </c>
      <c r="AD326" t="s">
        <v>89</v>
      </c>
      <c r="AE326" t="s">
        <v>326</v>
      </c>
      <c r="AF326" t="s">
        <v>163</v>
      </c>
      <c r="AG326" t="s">
        <v>163</v>
      </c>
      <c r="AH326" t="s">
        <v>163</v>
      </c>
      <c r="AI326" t="s">
        <v>163</v>
      </c>
      <c r="AJ326" t="s">
        <v>3913</v>
      </c>
      <c r="AK326" t="s">
        <v>2845</v>
      </c>
      <c r="AL326" t="s">
        <v>660</v>
      </c>
      <c r="AM326" t="s">
        <v>3914</v>
      </c>
      <c r="AN326" t="s">
        <v>3915</v>
      </c>
      <c r="AO326" t="s">
        <v>179</v>
      </c>
      <c r="AP326" t="s">
        <v>3916</v>
      </c>
      <c r="AQ326" t="s">
        <v>3917</v>
      </c>
      <c r="AR326" t="s">
        <v>3918</v>
      </c>
      <c r="AS326" t="s">
        <v>180</v>
      </c>
      <c r="AT326" t="s">
        <v>163</v>
      </c>
      <c r="AU326" t="s">
        <v>181</v>
      </c>
      <c r="AV326" s="5">
        <v>45351</v>
      </c>
      <c r="AW326" t="s">
        <v>1393</v>
      </c>
    </row>
    <row r="327" spans="1:49" x14ac:dyDescent="0.25">
      <c r="A327" t="s">
        <v>3919</v>
      </c>
      <c r="B327" t="s">
        <v>160</v>
      </c>
      <c r="C327" s="5">
        <v>45323</v>
      </c>
      <c r="D327" s="5">
        <v>45351</v>
      </c>
      <c r="E327" t="s">
        <v>56</v>
      </c>
      <c r="F327" t="s">
        <v>163</v>
      </c>
      <c r="G327" t="s">
        <v>163</v>
      </c>
      <c r="H327" t="s">
        <v>163</v>
      </c>
      <c r="I327" t="s">
        <v>163</v>
      </c>
      <c r="J327" t="s">
        <v>3920</v>
      </c>
      <c r="K327" t="s">
        <v>3921</v>
      </c>
      <c r="L327" t="s">
        <v>165</v>
      </c>
      <c r="M327" t="s">
        <v>59</v>
      </c>
      <c r="N327" t="s">
        <v>163</v>
      </c>
      <c r="O327" t="s">
        <v>3922</v>
      </c>
      <c r="P327" t="s">
        <v>89</v>
      </c>
      <c r="Q327" t="s">
        <v>94</v>
      </c>
      <c r="R327" t="s">
        <v>304</v>
      </c>
      <c r="S327" t="s">
        <v>101</v>
      </c>
      <c r="T327" t="s">
        <v>3923</v>
      </c>
      <c r="U327" t="s">
        <v>3924</v>
      </c>
      <c r="V327" t="s">
        <v>3925</v>
      </c>
      <c r="W327" t="s">
        <v>126</v>
      </c>
      <c r="X327" t="s">
        <v>3926</v>
      </c>
      <c r="Y327" t="s">
        <v>171</v>
      </c>
      <c r="Z327" t="s">
        <v>172</v>
      </c>
      <c r="AA327" t="s">
        <v>171</v>
      </c>
      <c r="AB327" t="s">
        <v>172</v>
      </c>
      <c r="AC327" t="s">
        <v>173</v>
      </c>
      <c r="AD327" t="s">
        <v>89</v>
      </c>
      <c r="AE327" t="s">
        <v>3927</v>
      </c>
      <c r="AF327" t="s">
        <v>163</v>
      </c>
      <c r="AG327" t="s">
        <v>163</v>
      </c>
      <c r="AH327" t="s">
        <v>163</v>
      </c>
      <c r="AI327" t="s">
        <v>163</v>
      </c>
      <c r="AJ327" t="s">
        <v>1402</v>
      </c>
      <c r="AK327" t="s">
        <v>3928</v>
      </c>
      <c r="AL327" t="s">
        <v>456</v>
      </c>
      <c r="AM327" t="s">
        <v>3929</v>
      </c>
      <c r="AN327" t="s">
        <v>3930</v>
      </c>
      <c r="AO327" t="s">
        <v>179</v>
      </c>
      <c r="AP327" t="s">
        <v>3931</v>
      </c>
      <c r="AQ327" t="s">
        <v>163</v>
      </c>
      <c r="AR327" t="s">
        <v>163</v>
      </c>
      <c r="AS327" t="s">
        <v>180</v>
      </c>
      <c r="AT327" t="s">
        <v>163</v>
      </c>
      <c r="AU327" t="s">
        <v>181</v>
      </c>
      <c r="AV327" s="5">
        <v>45351</v>
      </c>
      <c r="AW327" t="s">
        <v>3932</v>
      </c>
    </row>
    <row r="328" spans="1:49" x14ac:dyDescent="0.25">
      <c r="A328" t="s">
        <v>3933</v>
      </c>
      <c r="B328" t="s">
        <v>160</v>
      </c>
      <c r="C328" s="5">
        <v>45323</v>
      </c>
      <c r="D328" s="5">
        <v>45351</v>
      </c>
      <c r="E328" t="s">
        <v>56</v>
      </c>
      <c r="F328" t="s">
        <v>163</v>
      </c>
      <c r="G328" t="s">
        <v>163</v>
      </c>
      <c r="H328" t="s">
        <v>163</v>
      </c>
      <c r="I328" t="s">
        <v>163</v>
      </c>
      <c r="J328" t="s">
        <v>3934</v>
      </c>
      <c r="K328" t="s">
        <v>3935</v>
      </c>
      <c r="L328" t="s">
        <v>165</v>
      </c>
      <c r="M328" t="s">
        <v>59</v>
      </c>
      <c r="N328" t="s">
        <v>163</v>
      </c>
      <c r="O328" t="s">
        <v>3936</v>
      </c>
      <c r="P328" t="s">
        <v>89</v>
      </c>
      <c r="Q328" t="s">
        <v>94</v>
      </c>
      <c r="R328" t="s">
        <v>304</v>
      </c>
      <c r="S328" t="s">
        <v>101</v>
      </c>
      <c r="T328" t="s">
        <v>3937</v>
      </c>
      <c r="U328" t="s">
        <v>3938</v>
      </c>
      <c r="V328" t="s">
        <v>163</v>
      </c>
      <c r="W328" t="s">
        <v>126</v>
      </c>
      <c r="X328" t="s">
        <v>2304</v>
      </c>
      <c r="Y328" t="s">
        <v>171</v>
      </c>
      <c r="Z328" t="s">
        <v>172</v>
      </c>
      <c r="AA328" t="s">
        <v>171</v>
      </c>
      <c r="AB328" t="s">
        <v>172</v>
      </c>
      <c r="AC328" t="s">
        <v>173</v>
      </c>
      <c r="AD328" t="s">
        <v>89</v>
      </c>
      <c r="AE328" t="s">
        <v>2305</v>
      </c>
      <c r="AF328" t="s">
        <v>163</v>
      </c>
      <c r="AG328" t="s">
        <v>163</v>
      </c>
      <c r="AH328" t="s">
        <v>163</v>
      </c>
      <c r="AI328" t="s">
        <v>163</v>
      </c>
      <c r="AJ328" t="s">
        <v>3939</v>
      </c>
      <c r="AK328" t="s">
        <v>3298</v>
      </c>
      <c r="AL328" t="s">
        <v>3940</v>
      </c>
      <c r="AM328" t="s">
        <v>3941</v>
      </c>
      <c r="AN328" t="s">
        <v>3942</v>
      </c>
      <c r="AO328" t="s">
        <v>179</v>
      </c>
      <c r="AP328" t="s">
        <v>163</v>
      </c>
      <c r="AQ328" t="s">
        <v>3941</v>
      </c>
      <c r="AR328" t="s">
        <v>3943</v>
      </c>
      <c r="AS328" t="s">
        <v>180</v>
      </c>
      <c r="AT328" t="s">
        <v>163</v>
      </c>
      <c r="AU328" t="s">
        <v>181</v>
      </c>
      <c r="AV328" s="5">
        <v>45351</v>
      </c>
      <c r="AW328" t="s">
        <v>200</v>
      </c>
    </row>
    <row r="329" spans="1:49" x14ac:dyDescent="0.25">
      <c r="A329" t="s">
        <v>3944</v>
      </c>
      <c r="B329" t="s">
        <v>160</v>
      </c>
      <c r="C329" s="5">
        <v>45323</v>
      </c>
      <c r="D329" s="5">
        <v>45351</v>
      </c>
      <c r="E329" t="s">
        <v>55</v>
      </c>
      <c r="F329" t="s">
        <v>3473</v>
      </c>
      <c r="G329" t="s">
        <v>1187</v>
      </c>
      <c r="H329" t="s">
        <v>176</v>
      </c>
      <c r="I329" t="s">
        <v>57</v>
      </c>
      <c r="J329" t="s">
        <v>163</v>
      </c>
      <c r="K329" t="s">
        <v>3945</v>
      </c>
      <c r="L329" t="s">
        <v>274</v>
      </c>
      <c r="M329" t="s">
        <v>59</v>
      </c>
      <c r="N329" t="s">
        <v>163</v>
      </c>
      <c r="O329" t="s">
        <v>3475</v>
      </c>
      <c r="P329" t="s">
        <v>89</v>
      </c>
      <c r="Q329" t="s">
        <v>94</v>
      </c>
      <c r="R329" t="s">
        <v>1623</v>
      </c>
      <c r="S329" t="s">
        <v>101</v>
      </c>
      <c r="T329" t="s">
        <v>3476</v>
      </c>
      <c r="U329" t="s">
        <v>3477</v>
      </c>
      <c r="V329" t="s">
        <v>163</v>
      </c>
      <c r="W329" t="s">
        <v>126</v>
      </c>
      <c r="X329" t="s">
        <v>3478</v>
      </c>
      <c r="Y329" t="s">
        <v>171</v>
      </c>
      <c r="Z329" t="s">
        <v>172</v>
      </c>
      <c r="AA329" t="s">
        <v>171</v>
      </c>
      <c r="AB329" t="s">
        <v>172</v>
      </c>
      <c r="AC329" t="s">
        <v>173</v>
      </c>
      <c r="AD329" t="s">
        <v>89</v>
      </c>
      <c r="AE329" t="s">
        <v>3479</v>
      </c>
      <c r="AF329" t="s">
        <v>163</v>
      </c>
      <c r="AG329" t="s">
        <v>163</v>
      </c>
      <c r="AH329" t="s">
        <v>163</v>
      </c>
      <c r="AI329" t="s">
        <v>163</v>
      </c>
      <c r="AJ329" t="s">
        <v>3480</v>
      </c>
      <c r="AK329" t="s">
        <v>1252</v>
      </c>
      <c r="AL329" t="s">
        <v>3481</v>
      </c>
      <c r="AM329" t="s">
        <v>3482</v>
      </c>
      <c r="AN329" t="s">
        <v>3483</v>
      </c>
      <c r="AO329" t="s">
        <v>179</v>
      </c>
      <c r="AP329" t="s">
        <v>163</v>
      </c>
      <c r="AQ329" t="s">
        <v>3482</v>
      </c>
      <c r="AR329" t="s">
        <v>3483</v>
      </c>
      <c r="AS329" t="s">
        <v>180</v>
      </c>
      <c r="AT329" t="s">
        <v>163</v>
      </c>
      <c r="AU329" t="s">
        <v>181</v>
      </c>
      <c r="AV329" s="5">
        <v>45351</v>
      </c>
      <c r="AW329" t="s">
        <v>182</v>
      </c>
    </row>
    <row r="330" spans="1:49" x14ac:dyDescent="0.25">
      <c r="A330" t="s">
        <v>3946</v>
      </c>
      <c r="B330" t="s">
        <v>160</v>
      </c>
      <c r="C330" s="5">
        <v>45323</v>
      </c>
      <c r="D330" s="5">
        <v>45351</v>
      </c>
      <c r="E330" t="s">
        <v>56</v>
      </c>
      <c r="F330" t="s">
        <v>163</v>
      </c>
      <c r="G330" t="s">
        <v>163</v>
      </c>
      <c r="H330" t="s">
        <v>163</v>
      </c>
      <c r="I330" t="s">
        <v>163</v>
      </c>
      <c r="J330" t="s">
        <v>3947</v>
      </c>
      <c r="K330" t="s">
        <v>3948</v>
      </c>
      <c r="L330" t="s">
        <v>165</v>
      </c>
      <c r="M330" t="s">
        <v>59</v>
      </c>
      <c r="N330" t="s">
        <v>163</v>
      </c>
      <c r="O330" t="s">
        <v>3949</v>
      </c>
      <c r="P330" t="s">
        <v>89</v>
      </c>
      <c r="Q330" t="s">
        <v>94</v>
      </c>
      <c r="R330" t="s">
        <v>2060</v>
      </c>
      <c r="S330" t="s">
        <v>101</v>
      </c>
      <c r="T330" t="s">
        <v>3950</v>
      </c>
      <c r="U330" t="s">
        <v>1039</v>
      </c>
      <c r="V330" t="s">
        <v>567</v>
      </c>
      <c r="W330" t="s">
        <v>126</v>
      </c>
      <c r="X330" t="s">
        <v>1626</v>
      </c>
      <c r="Y330" t="s">
        <v>171</v>
      </c>
      <c r="Z330" t="s">
        <v>172</v>
      </c>
      <c r="AA330" t="s">
        <v>171</v>
      </c>
      <c r="AB330" t="s">
        <v>172</v>
      </c>
      <c r="AC330" t="s">
        <v>173</v>
      </c>
      <c r="AD330" t="s">
        <v>89</v>
      </c>
      <c r="AE330" t="s">
        <v>948</v>
      </c>
      <c r="AF330" t="s">
        <v>163</v>
      </c>
      <c r="AG330" t="s">
        <v>163</v>
      </c>
      <c r="AH330" t="s">
        <v>163</v>
      </c>
      <c r="AI330" t="s">
        <v>163</v>
      </c>
      <c r="AJ330" t="s">
        <v>3951</v>
      </c>
      <c r="AK330" t="s">
        <v>3952</v>
      </c>
      <c r="AL330" t="s">
        <v>3953</v>
      </c>
      <c r="AM330" t="s">
        <v>3954</v>
      </c>
      <c r="AN330" t="s">
        <v>3955</v>
      </c>
      <c r="AO330" t="s">
        <v>179</v>
      </c>
      <c r="AP330" t="s">
        <v>163</v>
      </c>
      <c r="AQ330" t="s">
        <v>3954</v>
      </c>
      <c r="AR330" t="s">
        <v>3956</v>
      </c>
      <c r="AS330" t="s">
        <v>180</v>
      </c>
      <c r="AT330" t="s">
        <v>163</v>
      </c>
      <c r="AU330" t="s">
        <v>181</v>
      </c>
      <c r="AV330" s="5">
        <v>45351</v>
      </c>
      <c r="AW330" t="s">
        <v>425</v>
      </c>
    </row>
    <row r="331" spans="1:49" x14ac:dyDescent="0.25">
      <c r="A331" t="s">
        <v>3957</v>
      </c>
      <c r="B331" t="s">
        <v>160</v>
      </c>
      <c r="C331" s="5">
        <v>45323</v>
      </c>
      <c r="D331" s="5">
        <v>45351</v>
      </c>
      <c r="E331" t="s">
        <v>56</v>
      </c>
      <c r="F331" t="s">
        <v>163</v>
      </c>
      <c r="G331" t="s">
        <v>163</v>
      </c>
      <c r="H331" t="s">
        <v>163</v>
      </c>
      <c r="I331" t="s">
        <v>163</v>
      </c>
      <c r="J331" t="s">
        <v>3958</v>
      </c>
      <c r="K331" t="s">
        <v>3959</v>
      </c>
      <c r="L331" t="s">
        <v>274</v>
      </c>
      <c r="M331" t="s">
        <v>59</v>
      </c>
      <c r="N331" t="s">
        <v>163</v>
      </c>
      <c r="O331" t="s">
        <v>3960</v>
      </c>
      <c r="P331" t="s">
        <v>89</v>
      </c>
      <c r="Q331" t="s">
        <v>94</v>
      </c>
      <c r="R331" t="s">
        <v>187</v>
      </c>
      <c r="S331" t="s">
        <v>101</v>
      </c>
      <c r="T331" t="s">
        <v>3961</v>
      </c>
      <c r="U331" t="s">
        <v>3962</v>
      </c>
      <c r="V331" t="s">
        <v>163</v>
      </c>
      <c r="W331" t="s">
        <v>126</v>
      </c>
      <c r="X331" t="s">
        <v>3963</v>
      </c>
      <c r="Y331" t="s">
        <v>191</v>
      </c>
      <c r="Z331" t="s">
        <v>192</v>
      </c>
      <c r="AA331" t="s">
        <v>191</v>
      </c>
      <c r="AB331" t="s">
        <v>192</v>
      </c>
      <c r="AC331" t="s">
        <v>173</v>
      </c>
      <c r="AD331" t="s">
        <v>89</v>
      </c>
      <c r="AE331" t="s">
        <v>3964</v>
      </c>
      <c r="AF331" t="s">
        <v>163</v>
      </c>
      <c r="AG331" t="s">
        <v>163</v>
      </c>
      <c r="AH331" t="s">
        <v>163</v>
      </c>
      <c r="AI331" t="s">
        <v>163</v>
      </c>
      <c r="AJ331" t="s">
        <v>3965</v>
      </c>
      <c r="AK331" t="s">
        <v>680</v>
      </c>
      <c r="AL331" t="s">
        <v>3966</v>
      </c>
      <c r="AM331" t="s">
        <v>3967</v>
      </c>
      <c r="AN331" t="s">
        <v>3968</v>
      </c>
      <c r="AO331" t="s">
        <v>179</v>
      </c>
      <c r="AP331" t="s">
        <v>163</v>
      </c>
      <c r="AQ331" t="s">
        <v>3969</v>
      </c>
      <c r="AR331" t="s">
        <v>3970</v>
      </c>
      <c r="AS331" t="s">
        <v>180</v>
      </c>
      <c r="AT331" t="s">
        <v>163</v>
      </c>
      <c r="AU331" t="s">
        <v>181</v>
      </c>
      <c r="AV331" s="5">
        <v>45351</v>
      </c>
      <c r="AW331" t="s">
        <v>200</v>
      </c>
    </row>
    <row r="332" spans="1:49" x14ac:dyDescent="0.25">
      <c r="A332" t="s">
        <v>3971</v>
      </c>
      <c r="B332" t="s">
        <v>160</v>
      </c>
      <c r="C332" s="5">
        <v>45323</v>
      </c>
      <c r="D332" s="5">
        <v>45351</v>
      </c>
      <c r="E332" t="s">
        <v>56</v>
      </c>
      <c r="F332" t="s">
        <v>163</v>
      </c>
      <c r="G332" t="s">
        <v>163</v>
      </c>
      <c r="H332" t="s">
        <v>163</v>
      </c>
      <c r="I332" t="s">
        <v>163</v>
      </c>
      <c r="J332" t="s">
        <v>3972</v>
      </c>
      <c r="K332" t="s">
        <v>3973</v>
      </c>
      <c r="L332" t="s">
        <v>220</v>
      </c>
      <c r="M332" t="s">
        <v>59</v>
      </c>
      <c r="N332" t="s">
        <v>163</v>
      </c>
      <c r="O332" t="s">
        <v>3974</v>
      </c>
      <c r="P332" t="s">
        <v>84</v>
      </c>
      <c r="Q332" t="s">
        <v>94</v>
      </c>
      <c r="R332" t="s">
        <v>304</v>
      </c>
      <c r="S332" t="s">
        <v>95</v>
      </c>
      <c r="T332" t="s">
        <v>3975</v>
      </c>
      <c r="U332" t="s">
        <v>3976</v>
      </c>
      <c r="V332" t="s">
        <v>163</v>
      </c>
      <c r="W332" t="s">
        <v>126</v>
      </c>
      <c r="X332" t="s">
        <v>3977</v>
      </c>
      <c r="Y332" t="s">
        <v>3978</v>
      </c>
      <c r="Z332" t="s">
        <v>3979</v>
      </c>
      <c r="AA332" t="s">
        <v>3978</v>
      </c>
      <c r="AB332" t="s">
        <v>3979</v>
      </c>
      <c r="AC332" t="s">
        <v>189</v>
      </c>
      <c r="AD332" t="s">
        <v>84</v>
      </c>
      <c r="AE332" t="s">
        <v>3980</v>
      </c>
      <c r="AF332" t="s">
        <v>163</v>
      </c>
      <c r="AG332" t="s">
        <v>163</v>
      </c>
      <c r="AH332" t="s">
        <v>163</v>
      </c>
      <c r="AI332" t="s">
        <v>163</v>
      </c>
      <c r="AJ332" t="s">
        <v>3981</v>
      </c>
      <c r="AK332" t="s">
        <v>1437</v>
      </c>
      <c r="AL332" t="s">
        <v>680</v>
      </c>
      <c r="AM332" t="s">
        <v>3982</v>
      </c>
      <c r="AN332" t="s">
        <v>3983</v>
      </c>
      <c r="AO332" t="s">
        <v>179</v>
      </c>
      <c r="AP332" t="s">
        <v>163</v>
      </c>
      <c r="AQ332" t="s">
        <v>3982</v>
      </c>
      <c r="AR332" t="s">
        <v>3984</v>
      </c>
      <c r="AS332" t="s">
        <v>180</v>
      </c>
      <c r="AT332" t="s">
        <v>163</v>
      </c>
      <c r="AU332" t="s">
        <v>181</v>
      </c>
      <c r="AV332" s="5">
        <v>45351</v>
      </c>
      <c r="AW332" t="s">
        <v>200</v>
      </c>
    </row>
    <row r="333" spans="1:49" x14ac:dyDescent="0.25">
      <c r="A333" t="s">
        <v>3985</v>
      </c>
      <c r="B333" t="s">
        <v>160</v>
      </c>
      <c r="C333" s="5">
        <v>45323</v>
      </c>
      <c r="D333" s="5">
        <v>45351</v>
      </c>
      <c r="E333" t="s">
        <v>56</v>
      </c>
      <c r="F333" t="s">
        <v>163</v>
      </c>
      <c r="G333" t="s">
        <v>163</v>
      </c>
      <c r="H333" t="s">
        <v>163</v>
      </c>
      <c r="I333" t="s">
        <v>163</v>
      </c>
      <c r="J333" t="s">
        <v>3986</v>
      </c>
      <c r="K333" t="s">
        <v>3987</v>
      </c>
      <c r="L333" t="s">
        <v>165</v>
      </c>
      <c r="M333" t="s">
        <v>59</v>
      </c>
      <c r="N333" t="s">
        <v>163</v>
      </c>
      <c r="O333" t="s">
        <v>3988</v>
      </c>
      <c r="P333" t="s">
        <v>89</v>
      </c>
      <c r="Q333" t="s">
        <v>94</v>
      </c>
      <c r="R333" t="s">
        <v>808</v>
      </c>
      <c r="S333" t="s">
        <v>101</v>
      </c>
      <c r="T333" t="s">
        <v>3989</v>
      </c>
      <c r="U333" t="s">
        <v>3990</v>
      </c>
      <c r="V333" t="s">
        <v>163</v>
      </c>
      <c r="W333" t="s">
        <v>126</v>
      </c>
      <c r="X333" t="s">
        <v>208</v>
      </c>
      <c r="Y333" t="s">
        <v>171</v>
      </c>
      <c r="Z333" t="s">
        <v>172</v>
      </c>
      <c r="AA333" t="s">
        <v>171</v>
      </c>
      <c r="AB333" t="s">
        <v>172</v>
      </c>
      <c r="AC333" t="s">
        <v>173</v>
      </c>
      <c r="AD333" t="s">
        <v>89</v>
      </c>
      <c r="AE333" t="s">
        <v>278</v>
      </c>
      <c r="AF333" t="s">
        <v>163</v>
      </c>
      <c r="AG333" t="s">
        <v>163</v>
      </c>
      <c r="AH333" t="s">
        <v>163</v>
      </c>
      <c r="AI333" t="s">
        <v>163</v>
      </c>
      <c r="AJ333" t="s">
        <v>3991</v>
      </c>
      <c r="AK333" t="s">
        <v>3992</v>
      </c>
      <c r="AL333" t="s">
        <v>1121</v>
      </c>
      <c r="AM333" t="s">
        <v>3993</v>
      </c>
      <c r="AN333" t="s">
        <v>3994</v>
      </c>
      <c r="AO333" t="s">
        <v>179</v>
      </c>
      <c r="AP333" t="s">
        <v>163</v>
      </c>
      <c r="AQ333" t="s">
        <v>3993</v>
      </c>
      <c r="AR333" t="s">
        <v>3995</v>
      </c>
      <c r="AS333" t="s">
        <v>180</v>
      </c>
      <c r="AT333" t="s">
        <v>163</v>
      </c>
      <c r="AU333" t="s">
        <v>181</v>
      </c>
      <c r="AV333" s="5">
        <v>45351</v>
      </c>
      <c r="AW333" t="s">
        <v>200</v>
      </c>
    </row>
    <row r="334" spans="1:49" x14ac:dyDescent="0.25">
      <c r="A334" t="s">
        <v>3996</v>
      </c>
      <c r="B334" t="s">
        <v>160</v>
      </c>
      <c r="C334" s="5">
        <v>45323</v>
      </c>
      <c r="D334" s="5">
        <v>45351</v>
      </c>
      <c r="E334" t="s">
        <v>56</v>
      </c>
      <c r="F334" t="s">
        <v>163</v>
      </c>
      <c r="G334" t="s">
        <v>163</v>
      </c>
      <c r="H334" t="s">
        <v>163</v>
      </c>
      <c r="I334" t="s">
        <v>163</v>
      </c>
      <c r="J334" t="s">
        <v>3997</v>
      </c>
      <c r="K334" t="s">
        <v>3998</v>
      </c>
      <c r="L334" t="s">
        <v>165</v>
      </c>
      <c r="M334" t="s">
        <v>59</v>
      </c>
      <c r="N334" t="s">
        <v>163</v>
      </c>
      <c r="O334" t="s">
        <v>3999</v>
      </c>
      <c r="P334" t="s">
        <v>89</v>
      </c>
      <c r="Q334" t="s">
        <v>94</v>
      </c>
      <c r="R334" t="s">
        <v>876</v>
      </c>
      <c r="S334" t="s">
        <v>101</v>
      </c>
      <c r="T334" t="s">
        <v>4000</v>
      </c>
      <c r="U334" t="s">
        <v>4001</v>
      </c>
      <c r="V334" t="s">
        <v>163</v>
      </c>
      <c r="W334" t="s">
        <v>126</v>
      </c>
      <c r="X334" t="s">
        <v>208</v>
      </c>
      <c r="Y334" t="s">
        <v>173</v>
      </c>
      <c r="Z334" t="s">
        <v>209</v>
      </c>
      <c r="AA334" t="s">
        <v>173</v>
      </c>
      <c r="AB334" t="s">
        <v>209</v>
      </c>
      <c r="AC334" t="s">
        <v>173</v>
      </c>
      <c r="AD334" t="s">
        <v>89</v>
      </c>
      <c r="AE334" t="s">
        <v>639</v>
      </c>
      <c r="AF334" t="s">
        <v>163</v>
      </c>
      <c r="AG334" t="s">
        <v>163</v>
      </c>
      <c r="AH334" t="s">
        <v>163</v>
      </c>
      <c r="AI334" t="s">
        <v>163</v>
      </c>
      <c r="AJ334" t="s">
        <v>2231</v>
      </c>
      <c r="AK334" t="s">
        <v>1437</v>
      </c>
      <c r="AL334" t="s">
        <v>2668</v>
      </c>
      <c r="AM334" t="s">
        <v>4002</v>
      </c>
      <c r="AN334" t="s">
        <v>4003</v>
      </c>
      <c r="AO334" t="s">
        <v>179</v>
      </c>
      <c r="AP334" t="s">
        <v>4004</v>
      </c>
      <c r="AQ334" t="s">
        <v>4005</v>
      </c>
      <c r="AR334" t="s">
        <v>4006</v>
      </c>
      <c r="AS334" t="s">
        <v>180</v>
      </c>
      <c r="AT334" t="s">
        <v>163</v>
      </c>
      <c r="AU334" t="s">
        <v>181</v>
      </c>
      <c r="AV334" s="5">
        <v>45351</v>
      </c>
      <c r="AW334" t="s">
        <v>317</v>
      </c>
    </row>
    <row r="335" spans="1:49" x14ac:dyDescent="0.25">
      <c r="A335" t="s">
        <v>4007</v>
      </c>
      <c r="B335" t="s">
        <v>160</v>
      </c>
      <c r="C335" s="5">
        <v>45323</v>
      </c>
      <c r="D335" s="5">
        <v>45351</v>
      </c>
      <c r="E335" t="s">
        <v>56</v>
      </c>
      <c r="F335" t="s">
        <v>163</v>
      </c>
      <c r="G335" t="s">
        <v>163</v>
      </c>
      <c r="H335" t="s">
        <v>163</v>
      </c>
      <c r="I335" t="s">
        <v>163</v>
      </c>
      <c r="J335" t="s">
        <v>4008</v>
      </c>
      <c r="K335" t="s">
        <v>4009</v>
      </c>
      <c r="L335" t="s">
        <v>165</v>
      </c>
      <c r="M335" t="s">
        <v>59</v>
      </c>
      <c r="N335" t="s">
        <v>163</v>
      </c>
      <c r="O335" t="s">
        <v>4010</v>
      </c>
      <c r="P335" t="s">
        <v>89</v>
      </c>
      <c r="Q335" t="s">
        <v>94</v>
      </c>
      <c r="R335" t="s">
        <v>1049</v>
      </c>
      <c r="S335" t="s">
        <v>120</v>
      </c>
      <c r="T335" t="s">
        <v>4011</v>
      </c>
      <c r="U335" t="s">
        <v>4012</v>
      </c>
      <c r="V335" t="s">
        <v>4013</v>
      </c>
      <c r="W335" t="s">
        <v>126</v>
      </c>
      <c r="X335" t="s">
        <v>1375</v>
      </c>
      <c r="Y335" t="s">
        <v>171</v>
      </c>
      <c r="Z335" t="s">
        <v>172</v>
      </c>
      <c r="AA335" t="s">
        <v>171</v>
      </c>
      <c r="AB335" t="s">
        <v>172</v>
      </c>
      <c r="AC335" t="s">
        <v>173</v>
      </c>
      <c r="AD335" t="s">
        <v>89</v>
      </c>
      <c r="AE335" t="s">
        <v>1376</v>
      </c>
      <c r="AF335" t="s">
        <v>163</v>
      </c>
      <c r="AG335" t="s">
        <v>163</v>
      </c>
      <c r="AH335" t="s">
        <v>163</v>
      </c>
      <c r="AI335" t="s">
        <v>163</v>
      </c>
      <c r="AJ335" t="s">
        <v>666</v>
      </c>
      <c r="AK335" t="s">
        <v>1336</v>
      </c>
      <c r="AL335" t="s">
        <v>404</v>
      </c>
      <c r="AM335" t="s">
        <v>4014</v>
      </c>
      <c r="AN335" t="s">
        <v>4015</v>
      </c>
      <c r="AO335" t="s">
        <v>179</v>
      </c>
      <c r="AP335" t="s">
        <v>163</v>
      </c>
      <c r="AQ335" t="s">
        <v>4014</v>
      </c>
      <c r="AR335" t="s">
        <v>4016</v>
      </c>
      <c r="AS335" t="s">
        <v>180</v>
      </c>
      <c r="AT335" t="s">
        <v>163</v>
      </c>
      <c r="AU335" t="s">
        <v>181</v>
      </c>
      <c r="AV335" s="5">
        <v>45351</v>
      </c>
      <c r="AW335" t="s">
        <v>425</v>
      </c>
    </row>
    <row r="336" spans="1:49" x14ac:dyDescent="0.25">
      <c r="A336" t="s">
        <v>4017</v>
      </c>
      <c r="B336" t="s">
        <v>160</v>
      </c>
      <c r="C336" s="5">
        <v>45323</v>
      </c>
      <c r="D336" s="5">
        <v>45351</v>
      </c>
      <c r="E336" t="s">
        <v>56</v>
      </c>
      <c r="F336" t="s">
        <v>163</v>
      </c>
      <c r="G336" t="s">
        <v>163</v>
      </c>
      <c r="H336" t="s">
        <v>163</v>
      </c>
      <c r="I336" t="s">
        <v>163</v>
      </c>
      <c r="J336" t="s">
        <v>4018</v>
      </c>
      <c r="K336" t="s">
        <v>4019</v>
      </c>
      <c r="L336" t="s">
        <v>165</v>
      </c>
      <c r="M336" t="s">
        <v>59</v>
      </c>
      <c r="N336" t="s">
        <v>163</v>
      </c>
      <c r="O336" t="s">
        <v>4020</v>
      </c>
      <c r="P336" t="s">
        <v>89</v>
      </c>
      <c r="Q336" t="s">
        <v>94</v>
      </c>
      <c r="R336" t="s">
        <v>413</v>
      </c>
      <c r="S336" t="s">
        <v>109</v>
      </c>
      <c r="T336" t="s">
        <v>4021</v>
      </c>
      <c r="U336" t="s">
        <v>4022</v>
      </c>
      <c r="V336" t="s">
        <v>779</v>
      </c>
      <c r="W336" t="s">
        <v>126</v>
      </c>
      <c r="X336" t="s">
        <v>4023</v>
      </c>
      <c r="Y336" t="s">
        <v>171</v>
      </c>
      <c r="Z336" t="s">
        <v>172</v>
      </c>
      <c r="AA336" t="s">
        <v>171</v>
      </c>
      <c r="AB336" t="s">
        <v>172</v>
      </c>
      <c r="AC336" t="s">
        <v>173</v>
      </c>
      <c r="AD336" t="s">
        <v>89</v>
      </c>
      <c r="AE336" t="s">
        <v>4024</v>
      </c>
      <c r="AF336" t="s">
        <v>163</v>
      </c>
      <c r="AG336" t="s">
        <v>163</v>
      </c>
      <c r="AH336" t="s">
        <v>163</v>
      </c>
      <c r="AI336" t="s">
        <v>163</v>
      </c>
      <c r="AJ336" t="s">
        <v>4025</v>
      </c>
      <c r="AK336" t="s">
        <v>511</v>
      </c>
      <c r="AL336" t="s">
        <v>4026</v>
      </c>
      <c r="AM336" t="s">
        <v>4027</v>
      </c>
      <c r="AN336" t="s">
        <v>4028</v>
      </c>
      <c r="AO336" t="s">
        <v>179</v>
      </c>
      <c r="AP336" t="s">
        <v>4029</v>
      </c>
      <c r="AQ336" t="s">
        <v>4027</v>
      </c>
      <c r="AR336" t="s">
        <v>4030</v>
      </c>
      <c r="AS336" t="s">
        <v>180</v>
      </c>
      <c r="AT336" t="s">
        <v>163</v>
      </c>
      <c r="AU336" t="s">
        <v>181</v>
      </c>
      <c r="AV336" s="5">
        <v>45351</v>
      </c>
      <c r="AW336" t="s">
        <v>444</v>
      </c>
    </row>
    <row r="337" spans="1:49" x14ac:dyDescent="0.25">
      <c r="A337" t="s">
        <v>4031</v>
      </c>
      <c r="B337" t="s">
        <v>160</v>
      </c>
      <c r="C337" s="5">
        <v>45323</v>
      </c>
      <c r="D337" s="5">
        <v>45351</v>
      </c>
      <c r="E337" t="s">
        <v>56</v>
      </c>
      <c r="F337" t="s">
        <v>163</v>
      </c>
      <c r="G337" t="s">
        <v>163</v>
      </c>
      <c r="H337" t="s">
        <v>163</v>
      </c>
      <c r="I337" t="s">
        <v>163</v>
      </c>
      <c r="J337" t="s">
        <v>4032</v>
      </c>
      <c r="K337" t="s">
        <v>4033</v>
      </c>
      <c r="L337" t="s">
        <v>274</v>
      </c>
      <c r="M337" t="s">
        <v>59</v>
      </c>
      <c r="N337" t="s">
        <v>163</v>
      </c>
      <c r="O337" t="s">
        <v>4034</v>
      </c>
      <c r="P337" t="s">
        <v>90</v>
      </c>
      <c r="Q337" t="s">
        <v>94</v>
      </c>
      <c r="R337" t="s">
        <v>413</v>
      </c>
      <c r="S337" t="s">
        <v>101</v>
      </c>
      <c r="T337" t="s">
        <v>4035</v>
      </c>
      <c r="U337" t="s">
        <v>4036</v>
      </c>
      <c r="V337" t="s">
        <v>163</v>
      </c>
      <c r="W337" t="s">
        <v>126</v>
      </c>
      <c r="X337" t="s">
        <v>4037</v>
      </c>
      <c r="Y337" t="s">
        <v>4038</v>
      </c>
      <c r="Z337" t="s">
        <v>4039</v>
      </c>
      <c r="AA337" t="s">
        <v>4038</v>
      </c>
      <c r="AB337" t="s">
        <v>4039</v>
      </c>
      <c r="AC337" t="s">
        <v>1532</v>
      </c>
      <c r="AD337" t="s">
        <v>90</v>
      </c>
      <c r="AE337" t="s">
        <v>4040</v>
      </c>
      <c r="AF337" t="s">
        <v>163</v>
      </c>
      <c r="AG337" t="s">
        <v>163</v>
      </c>
      <c r="AH337" t="s">
        <v>163</v>
      </c>
      <c r="AI337" t="s">
        <v>163</v>
      </c>
      <c r="AJ337" t="s">
        <v>270</v>
      </c>
      <c r="AK337" t="s">
        <v>1125</v>
      </c>
      <c r="AL337" t="s">
        <v>4041</v>
      </c>
      <c r="AM337" t="s">
        <v>4042</v>
      </c>
      <c r="AN337" t="s">
        <v>4043</v>
      </c>
      <c r="AO337" t="s">
        <v>179</v>
      </c>
      <c r="AP337" t="s">
        <v>163</v>
      </c>
      <c r="AQ337" t="s">
        <v>4042</v>
      </c>
      <c r="AR337" t="s">
        <v>4043</v>
      </c>
      <c r="AS337" t="s">
        <v>180</v>
      </c>
      <c r="AT337" t="s">
        <v>163</v>
      </c>
      <c r="AU337" t="s">
        <v>181</v>
      </c>
      <c r="AV337" s="5">
        <v>45351</v>
      </c>
      <c r="AW337" t="s">
        <v>1393</v>
      </c>
    </row>
    <row r="338" spans="1:49" x14ac:dyDescent="0.25">
      <c r="A338" t="s">
        <v>4044</v>
      </c>
      <c r="B338" t="s">
        <v>160</v>
      </c>
      <c r="C338" s="5">
        <v>45323</v>
      </c>
      <c r="D338" s="5">
        <v>45351</v>
      </c>
      <c r="E338" t="s">
        <v>56</v>
      </c>
      <c r="F338" t="s">
        <v>163</v>
      </c>
      <c r="G338" t="s">
        <v>163</v>
      </c>
      <c r="H338" t="s">
        <v>163</v>
      </c>
      <c r="I338" t="s">
        <v>163</v>
      </c>
      <c r="J338" t="s">
        <v>4045</v>
      </c>
      <c r="K338" t="s">
        <v>4046</v>
      </c>
      <c r="L338" t="s">
        <v>165</v>
      </c>
      <c r="M338" t="s">
        <v>59</v>
      </c>
      <c r="N338" t="s">
        <v>163</v>
      </c>
      <c r="O338" t="s">
        <v>4047</v>
      </c>
      <c r="P338" t="s">
        <v>90</v>
      </c>
      <c r="Q338" t="s">
        <v>94</v>
      </c>
      <c r="R338" t="s">
        <v>4048</v>
      </c>
      <c r="S338" t="s">
        <v>101</v>
      </c>
      <c r="T338" t="s">
        <v>4049</v>
      </c>
      <c r="U338" t="s">
        <v>878</v>
      </c>
      <c r="V338" t="s">
        <v>163</v>
      </c>
      <c r="W338" t="s">
        <v>126</v>
      </c>
      <c r="X338" t="s">
        <v>4050</v>
      </c>
      <c r="Y338" t="s">
        <v>171</v>
      </c>
      <c r="Z338" t="s">
        <v>4051</v>
      </c>
      <c r="AA338" t="s">
        <v>171</v>
      </c>
      <c r="AB338" t="s">
        <v>4051</v>
      </c>
      <c r="AC338" t="s">
        <v>1532</v>
      </c>
      <c r="AD338" t="s">
        <v>90</v>
      </c>
      <c r="AE338" t="s">
        <v>4052</v>
      </c>
      <c r="AF338" t="s">
        <v>163</v>
      </c>
      <c r="AG338" t="s">
        <v>163</v>
      </c>
      <c r="AH338" t="s">
        <v>163</v>
      </c>
      <c r="AI338" t="s">
        <v>163</v>
      </c>
      <c r="AJ338" t="s">
        <v>4053</v>
      </c>
      <c r="AK338" t="s">
        <v>4054</v>
      </c>
      <c r="AL338" t="s">
        <v>2243</v>
      </c>
      <c r="AM338" t="s">
        <v>4055</v>
      </c>
      <c r="AN338" t="s">
        <v>4056</v>
      </c>
      <c r="AO338" t="s">
        <v>179</v>
      </c>
      <c r="AP338" t="s">
        <v>4057</v>
      </c>
      <c r="AQ338" t="s">
        <v>4058</v>
      </c>
      <c r="AR338" t="s">
        <v>4059</v>
      </c>
      <c r="AS338" t="s">
        <v>180</v>
      </c>
      <c r="AT338" t="s">
        <v>163</v>
      </c>
      <c r="AU338" t="s">
        <v>181</v>
      </c>
      <c r="AV338" s="5">
        <v>45351</v>
      </c>
      <c r="AW338" t="s">
        <v>587</v>
      </c>
    </row>
    <row r="339" spans="1:49" x14ac:dyDescent="0.25">
      <c r="A339" t="s">
        <v>4060</v>
      </c>
      <c r="B339" t="s">
        <v>160</v>
      </c>
      <c r="C339" s="5">
        <v>45323</v>
      </c>
      <c r="D339" s="5">
        <v>45351</v>
      </c>
      <c r="E339" t="s">
        <v>56</v>
      </c>
      <c r="F339" t="s">
        <v>163</v>
      </c>
      <c r="G339" t="s">
        <v>163</v>
      </c>
      <c r="H339" t="s">
        <v>163</v>
      </c>
      <c r="I339" t="s">
        <v>163</v>
      </c>
      <c r="J339" t="s">
        <v>4061</v>
      </c>
      <c r="K339" t="s">
        <v>4062</v>
      </c>
      <c r="L339" t="s">
        <v>220</v>
      </c>
      <c r="M339" t="s">
        <v>59</v>
      </c>
      <c r="N339" t="s">
        <v>163</v>
      </c>
      <c r="O339" t="s">
        <v>4063</v>
      </c>
      <c r="P339" t="s">
        <v>89</v>
      </c>
      <c r="Q339" t="s">
        <v>94</v>
      </c>
      <c r="R339" t="s">
        <v>187</v>
      </c>
      <c r="S339" t="s">
        <v>101</v>
      </c>
      <c r="T339" t="s">
        <v>4064</v>
      </c>
      <c r="U339" t="s">
        <v>3453</v>
      </c>
      <c r="V339" t="s">
        <v>163</v>
      </c>
      <c r="W339" t="s">
        <v>126</v>
      </c>
      <c r="X339" t="s">
        <v>4065</v>
      </c>
      <c r="Y339" t="s">
        <v>171</v>
      </c>
      <c r="Z339" t="s">
        <v>172</v>
      </c>
      <c r="AA339" t="s">
        <v>171</v>
      </c>
      <c r="AB339" t="s">
        <v>172</v>
      </c>
      <c r="AC339" t="s">
        <v>173</v>
      </c>
      <c r="AD339" t="s">
        <v>89</v>
      </c>
      <c r="AE339" t="s">
        <v>2063</v>
      </c>
      <c r="AF339" t="s">
        <v>163</v>
      </c>
      <c r="AG339" t="s">
        <v>163</v>
      </c>
      <c r="AH339" t="s">
        <v>163</v>
      </c>
      <c r="AI339" t="s">
        <v>163</v>
      </c>
      <c r="AJ339" t="s">
        <v>838</v>
      </c>
      <c r="AK339" t="s">
        <v>4066</v>
      </c>
      <c r="AL339" t="s">
        <v>1121</v>
      </c>
      <c r="AM339" t="s">
        <v>4067</v>
      </c>
      <c r="AN339" t="s">
        <v>4068</v>
      </c>
      <c r="AO339" t="s">
        <v>179</v>
      </c>
      <c r="AP339" t="s">
        <v>4069</v>
      </c>
      <c r="AQ339" t="s">
        <v>4070</v>
      </c>
      <c r="AR339" t="s">
        <v>4071</v>
      </c>
      <c r="AS339" t="s">
        <v>180</v>
      </c>
      <c r="AT339" t="s">
        <v>163</v>
      </c>
      <c r="AU339" t="s">
        <v>181</v>
      </c>
      <c r="AV339" s="5">
        <v>45351</v>
      </c>
      <c r="AW339" t="s">
        <v>4072</v>
      </c>
    </row>
    <row r="340" spans="1:49" x14ac:dyDescent="0.25">
      <c r="A340" t="s">
        <v>4073</v>
      </c>
      <c r="B340" t="s">
        <v>160</v>
      </c>
      <c r="C340" s="5">
        <v>45323</v>
      </c>
      <c r="D340" s="5">
        <v>45351</v>
      </c>
      <c r="E340" t="s">
        <v>56</v>
      </c>
      <c r="F340" t="s">
        <v>163</v>
      </c>
      <c r="G340" t="s">
        <v>163</v>
      </c>
      <c r="H340" t="s">
        <v>163</v>
      </c>
      <c r="I340" t="s">
        <v>163</v>
      </c>
      <c r="J340" t="s">
        <v>4074</v>
      </c>
      <c r="K340" t="s">
        <v>4075</v>
      </c>
      <c r="L340" t="s">
        <v>165</v>
      </c>
      <c r="M340" t="s">
        <v>59</v>
      </c>
      <c r="N340" t="s">
        <v>163</v>
      </c>
      <c r="O340" t="s">
        <v>4076</v>
      </c>
      <c r="P340" t="s">
        <v>89</v>
      </c>
      <c r="Q340" t="s">
        <v>94</v>
      </c>
      <c r="R340" t="s">
        <v>187</v>
      </c>
      <c r="S340" t="s">
        <v>101</v>
      </c>
      <c r="T340" t="s">
        <v>4077</v>
      </c>
      <c r="U340" t="s">
        <v>541</v>
      </c>
      <c r="V340" t="s">
        <v>163</v>
      </c>
      <c r="W340" t="s">
        <v>126</v>
      </c>
      <c r="X340" t="s">
        <v>4077</v>
      </c>
      <c r="Y340" t="s">
        <v>338</v>
      </c>
      <c r="Z340" t="s">
        <v>4078</v>
      </c>
      <c r="AA340" t="s">
        <v>338</v>
      </c>
      <c r="AB340" t="s">
        <v>4078</v>
      </c>
      <c r="AC340" t="s">
        <v>173</v>
      </c>
      <c r="AD340" t="s">
        <v>89</v>
      </c>
      <c r="AE340" t="s">
        <v>4079</v>
      </c>
      <c r="AF340" t="s">
        <v>163</v>
      </c>
      <c r="AG340" t="s">
        <v>163</v>
      </c>
      <c r="AH340" t="s">
        <v>163</v>
      </c>
      <c r="AI340" t="s">
        <v>163</v>
      </c>
      <c r="AJ340" t="s">
        <v>4080</v>
      </c>
      <c r="AK340" t="s">
        <v>797</v>
      </c>
      <c r="AL340" t="s">
        <v>4081</v>
      </c>
      <c r="AM340" t="s">
        <v>4082</v>
      </c>
      <c r="AN340" t="s">
        <v>4083</v>
      </c>
      <c r="AO340" t="s">
        <v>179</v>
      </c>
      <c r="AP340" t="s">
        <v>4084</v>
      </c>
      <c r="AQ340" t="s">
        <v>4085</v>
      </c>
      <c r="AR340" t="s">
        <v>4086</v>
      </c>
      <c r="AS340" t="s">
        <v>180</v>
      </c>
      <c r="AT340" t="s">
        <v>163</v>
      </c>
      <c r="AU340" t="s">
        <v>181</v>
      </c>
      <c r="AV340" s="5">
        <v>45351</v>
      </c>
      <c r="AW340" t="s">
        <v>317</v>
      </c>
    </row>
    <row r="341" spans="1:49" x14ac:dyDescent="0.25">
      <c r="A341" t="s">
        <v>4087</v>
      </c>
      <c r="B341" t="s">
        <v>160</v>
      </c>
      <c r="C341" s="5">
        <v>45323</v>
      </c>
      <c r="D341" s="5">
        <v>45351</v>
      </c>
      <c r="E341" t="s">
        <v>56</v>
      </c>
      <c r="F341" t="s">
        <v>163</v>
      </c>
      <c r="G341" t="s">
        <v>163</v>
      </c>
      <c r="H341" t="s">
        <v>163</v>
      </c>
      <c r="I341" t="s">
        <v>163</v>
      </c>
      <c r="J341" t="s">
        <v>4088</v>
      </c>
      <c r="K341" t="s">
        <v>4089</v>
      </c>
      <c r="L341" t="s">
        <v>274</v>
      </c>
      <c r="M341" t="s">
        <v>59</v>
      </c>
      <c r="N341" t="s">
        <v>163</v>
      </c>
      <c r="O341" t="s">
        <v>4090</v>
      </c>
      <c r="P341" t="s">
        <v>89</v>
      </c>
      <c r="Q341" t="s">
        <v>94</v>
      </c>
      <c r="R341" t="s">
        <v>649</v>
      </c>
      <c r="S341" t="s">
        <v>101</v>
      </c>
      <c r="T341" t="s">
        <v>4091</v>
      </c>
      <c r="U341" t="s">
        <v>4092</v>
      </c>
      <c r="V341" t="s">
        <v>163</v>
      </c>
      <c r="W341" t="s">
        <v>126</v>
      </c>
      <c r="X341" t="s">
        <v>4093</v>
      </c>
      <c r="Y341" t="s">
        <v>171</v>
      </c>
      <c r="Z341" t="s">
        <v>172</v>
      </c>
      <c r="AA341" t="s">
        <v>171</v>
      </c>
      <c r="AB341" t="s">
        <v>172</v>
      </c>
      <c r="AC341" t="s">
        <v>173</v>
      </c>
      <c r="AD341" t="s">
        <v>89</v>
      </c>
      <c r="AE341" t="s">
        <v>4094</v>
      </c>
      <c r="AF341" t="s">
        <v>163</v>
      </c>
      <c r="AG341" t="s">
        <v>163</v>
      </c>
      <c r="AH341" t="s">
        <v>163</v>
      </c>
      <c r="AI341" t="s">
        <v>163</v>
      </c>
      <c r="AJ341" t="s">
        <v>909</v>
      </c>
      <c r="AK341" t="s">
        <v>489</v>
      </c>
      <c r="AL341" t="s">
        <v>4095</v>
      </c>
      <c r="AM341" t="s">
        <v>4096</v>
      </c>
      <c r="AN341" t="s">
        <v>4097</v>
      </c>
      <c r="AO341" t="s">
        <v>179</v>
      </c>
      <c r="AP341" t="s">
        <v>163</v>
      </c>
      <c r="AQ341" t="s">
        <v>4098</v>
      </c>
      <c r="AR341" t="s">
        <v>4099</v>
      </c>
      <c r="AS341" t="s">
        <v>180</v>
      </c>
      <c r="AT341" t="s">
        <v>163</v>
      </c>
      <c r="AU341" t="s">
        <v>181</v>
      </c>
      <c r="AV341" s="5">
        <v>45351</v>
      </c>
      <c r="AW341" t="s">
        <v>200</v>
      </c>
    </row>
    <row r="342" spans="1:49" x14ac:dyDescent="0.25">
      <c r="A342" t="s">
        <v>4100</v>
      </c>
      <c r="B342" t="s">
        <v>160</v>
      </c>
      <c r="C342" s="5">
        <v>45323</v>
      </c>
      <c r="D342" s="5">
        <v>45351</v>
      </c>
      <c r="E342" t="s">
        <v>56</v>
      </c>
      <c r="F342" t="s">
        <v>163</v>
      </c>
      <c r="G342" t="s">
        <v>163</v>
      </c>
      <c r="H342" t="s">
        <v>163</v>
      </c>
      <c r="I342" t="s">
        <v>163</v>
      </c>
      <c r="J342" t="s">
        <v>3293</v>
      </c>
      <c r="K342" t="s">
        <v>4101</v>
      </c>
      <c r="L342" t="s">
        <v>220</v>
      </c>
      <c r="M342" t="s">
        <v>59</v>
      </c>
      <c r="N342" t="s">
        <v>163</v>
      </c>
      <c r="O342" t="s">
        <v>3295</v>
      </c>
      <c r="P342" t="s">
        <v>89</v>
      </c>
      <c r="Q342" t="s">
        <v>94</v>
      </c>
      <c r="R342" t="s">
        <v>3210</v>
      </c>
      <c r="S342" t="s">
        <v>120</v>
      </c>
      <c r="T342" t="s">
        <v>383</v>
      </c>
      <c r="U342" t="s">
        <v>3296</v>
      </c>
      <c r="V342" t="s">
        <v>163</v>
      </c>
      <c r="W342" t="s">
        <v>126</v>
      </c>
      <c r="X342" t="s">
        <v>1346</v>
      </c>
      <c r="Y342" t="s">
        <v>171</v>
      </c>
      <c r="Z342" t="s">
        <v>172</v>
      </c>
      <c r="AA342" t="s">
        <v>171</v>
      </c>
      <c r="AB342" t="s">
        <v>172</v>
      </c>
      <c r="AC342" t="s">
        <v>173</v>
      </c>
      <c r="AD342" t="s">
        <v>89</v>
      </c>
      <c r="AE342" t="s">
        <v>1347</v>
      </c>
      <c r="AF342" t="s">
        <v>163</v>
      </c>
      <c r="AG342" t="s">
        <v>163</v>
      </c>
      <c r="AH342" t="s">
        <v>163</v>
      </c>
      <c r="AI342" t="s">
        <v>163</v>
      </c>
      <c r="AJ342" t="s">
        <v>3297</v>
      </c>
      <c r="AK342" t="s">
        <v>1349</v>
      </c>
      <c r="AL342" t="s">
        <v>3298</v>
      </c>
      <c r="AM342" t="s">
        <v>3299</v>
      </c>
      <c r="AN342" t="s">
        <v>3300</v>
      </c>
      <c r="AO342" t="s">
        <v>179</v>
      </c>
      <c r="AP342" t="s">
        <v>163</v>
      </c>
      <c r="AQ342" t="s">
        <v>3301</v>
      </c>
      <c r="AR342" t="s">
        <v>3302</v>
      </c>
      <c r="AS342" t="s">
        <v>180</v>
      </c>
      <c r="AT342" t="s">
        <v>163</v>
      </c>
      <c r="AU342" t="s">
        <v>181</v>
      </c>
      <c r="AV342" s="5">
        <v>45351</v>
      </c>
      <c r="AW342" t="s">
        <v>200</v>
      </c>
    </row>
    <row r="343" spans="1:49" x14ac:dyDescent="0.25">
      <c r="A343" t="s">
        <v>4102</v>
      </c>
      <c r="B343" t="s">
        <v>160</v>
      </c>
      <c r="C343" s="5">
        <v>45323</v>
      </c>
      <c r="D343" s="5">
        <v>45351</v>
      </c>
      <c r="E343" t="s">
        <v>55</v>
      </c>
      <c r="F343" t="s">
        <v>1429</v>
      </c>
      <c r="G343" t="s">
        <v>2544</v>
      </c>
      <c r="H343" t="s">
        <v>2243</v>
      </c>
      <c r="I343" t="s">
        <v>58</v>
      </c>
      <c r="J343" t="s">
        <v>163</v>
      </c>
      <c r="K343" t="s">
        <v>4103</v>
      </c>
      <c r="L343" t="s">
        <v>165</v>
      </c>
      <c r="M343" t="s">
        <v>59</v>
      </c>
      <c r="N343" t="s">
        <v>163</v>
      </c>
      <c r="O343" t="s">
        <v>3269</v>
      </c>
      <c r="P343" t="s">
        <v>89</v>
      </c>
      <c r="Q343" t="s">
        <v>94</v>
      </c>
      <c r="R343" t="s">
        <v>322</v>
      </c>
      <c r="S343" t="s">
        <v>101</v>
      </c>
      <c r="T343" t="s">
        <v>3270</v>
      </c>
      <c r="U343" t="s">
        <v>3271</v>
      </c>
      <c r="V343" t="s">
        <v>163</v>
      </c>
      <c r="W343" t="s">
        <v>126</v>
      </c>
      <c r="X343" t="s">
        <v>3272</v>
      </c>
      <c r="Y343" t="s">
        <v>171</v>
      </c>
      <c r="Z343" t="s">
        <v>172</v>
      </c>
      <c r="AA343" t="s">
        <v>171</v>
      </c>
      <c r="AB343" t="s">
        <v>172</v>
      </c>
      <c r="AC343" t="s">
        <v>173</v>
      </c>
      <c r="AD343" t="s">
        <v>89</v>
      </c>
      <c r="AE343" t="s">
        <v>3273</v>
      </c>
      <c r="AF343" t="s">
        <v>163</v>
      </c>
      <c r="AG343" t="s">
        <v>163</v>
      </c>
      <c r="AH343" t="s">
        <v>163</v>
      </c>
      <c r="AI343" t="s">
        <v>163</v>
      </c>
      <c r="AJ343" t="s">
        <v>163</v>
      </c>
      <c r="AK343" t="s">
        <v>163</v>
      </c>
      <c r="AL343" t="s">
        <v>163</v>
      </c>
      <c r="AM343" t="s">
        <v>3274</v>
      </c>
      <c r="AN343" t="s">
        <v>163</v>
      </c>
      <c r="AO343" t="s">
        <v>179</v>
      </c>
      <c r="AP343" t="s">
        <v>163</v>
      </c>
      <c r="AQ343" t="s">
        <v>3274</v>
      </c>
      <c r="AR343" t="s">
        <v>3275</v>
      </c>
      <c r="AS343" t="s">
        <v>180</v>
      </c>
      <c r="AT343" t="s">
        <v>163</v>
      </c>
      <c r="AU343" t="s">
        <v>181</v>
      </c>
      <c r="AV343" s="5">
        <v>45351</v>
      </c>
      <c r="AW343" t="s">
        <v>182</v>
      </c>
    </row>
    <row r="344" spans="1:49" x14ac:dyDescent="0.25">
      <c r="A344" t="s">
        <v>4104</v>
      </c>
      <c r="B344" t="s">
        <v>160</v>
      </c>
      <c r="C344" s="5">
        <v>45323</v>
      </c>
      <c r="D344" s="5">
        <v>45351</v>
      </c>
      <c r="E344" t="s">
        <v>56</v>
      </c>
      <c r="F344" t="s">
        <v>163</v>
      </c>
      <c r="G344" t="s">
        <v>163</v>
      </c>
      <c r="H344" t="s">
        <v>163</v>
      </c>
      <c r="I344" t="s">
        <v>163</v>
      </c>
      <c r="J344" t="s">
        <v>4105</v>
      </c>
      <c r="K344" t="s">
        <v>4106</v>
      </c>
      <c r="L344" t="s">
        <v>220</v>
      </c>
      <c r="M344" t="s">
        <v>59</v>
      </c>
      <c r="N344" t="s">
        <v>163</v>
      </c>
      <c r="O344" t="s">
        <v>4107</v>
      </c>
      <c r="P344" t="s">
        <v>61</v>
      </c>
      <c r="Q344" t="s">
        <v>94</v>
      </c>
      <c r="R344" t="s">
        <v>1605</v>
      </c>
      <c r="S344" t="s">
        <v>101</v>
      </c>
      <c r="T344" t="s">
        <v>4108</v>
      </c>
      <c r="U344" t="s">
        <v>4109</v>
      </c>
      <c r="V344" t="s">
        <v>163</v>
      </c>
      <c r="W344" t="s">
        <v>126</v>
      </c>
      <c r="X344" t="s">
        <v>4110</v>
      </c>
      <c r="Y344" t="s">
        <v>4111</v>
      </c>
      <c r="Z344" t="s">
        <v>4112</v>
      </c>
      <c r="AA344" t="s">
        <v>4111</v>
      </c>
      <c r="AB344" t="s">
        <v>4112</v>
      </c>
      <c r="AC344" t="s">
        <v>247</v>
      </c>
      <c r="AD344" t="s">
        <v>61</v>
      </c>
      <c r="AE344" t="s">
        <v>4113</v>
      </c>
      <c r="AF344" t="s">
        <v>163</v>
      </c>
      <c r="AG344" t="s">
        <v>163</v>
      </c>
      <c r="AH344" t="s">
        <v>163</v>
      </c>
      <c r="AI344" t="s">
        <v>163</v>
      </c>
      <c r="AJ344" t="s">
        <v>4114</v>
      </c>
      <c r="AK344" t="s">
        <v>2668</v>
      </c>
      <c r="AL344" t="s">
        <v>4115</v>
      </c>
      <c r="AM344" t="s">
        <v>4116</v>
      </c>
      <c r="AN344" t="s">
        <v>4117</v>
      </c>
      <c r="AO344" t="s">
        <v>179</v>
      </c>
      <c r="AP344" t="s">
        <v>4118</v>
      </c>
      <c r="AQ344" t="s">
        <v>163</v>
      </c>
      <c r="AR344" t="s">
        <v>163</v>
      </c>
      <c r="AS344" t="s">
        <v>180</v>
      </c>
      <c r="AT344" t="s">
        <v>163</v>
      </c>
      <c r="AU344" t="s">
        <v>181</v>
      </c>
      <c r="AV344" s="5">
        <v>45351</v>
      </c>
      <c r="AW344" t="s">
        <v>1408</v>
      </c>
    </row>
    <row r="345" spans="1:49" x14ac:dyDescent="0.25">
      <c r="A345" t="s">
        <v>4119</v>
      </c>
      <c r="B345" t="s">
        <v>160</v>
      </c>
      <c r="C345" s="5">
        <v>45323</v>
      </c>
      <c r="D345" s="5">
        <v>45351</v>
      </c>
      <c r="E345" t="s">
        <v>56</v>
      </c>
      <c r="F345" t="s">
        <v>163</v>
      </c>
      <c r="G345" t="s">
        <v>163</v>
      </c>
      <c r="H345" t="s">
        <v>163</v>
      </c>
      <c r="I345" t="s">
        <v>163</v>
      </c>
      <c r="J345" t="s">
        <v>4120</v>
      </c>
      <c r="K345" t="s">
        <v>4121</v>
      </c>
      <c r="L345" t="s">
        <v>220</v>
      </c>
      <c r="M345" t="s">
        <v>59</v>
      </c>
      <c r="N345" t="s">
        <v>163</v>
      </c>
      <c r="O345" t="s">
        <v>4122</v>
      </c>
      <c r="P345" t="s">
        <v>89</v>
      </c>
      <c r="Q345" t="s">
        <v>94</v>
      </c>
      <c r="R345" t="s">
        <v>4123</v>
      </c>
      <c r="S345" t="s">
        <v>120</v>
      </c>
      <c r="T345" t="s">
        <v>4124</v>
      </c>
      <c r="U345" t="s">
        <v>4125</v>
      </c>
      <c r="V345" t="s">
        <v>4126</v>
      </c>
      <c r="W345" t="s">
        <v>126</v>
      </c>
      <c r="X345" t="s">
        <v>4127</v>
      </c>
      <c r="Y345" t="s">
        <v>173</v>
      </c>
      <c r="Z345" t="s">
        <v>209</v>
      </c>
      <c r="AA345" t="s">
        <v>173</v>
      </c>
      <c r="AB345" t="s">
        <v>209</v>
      </c>
      <c r="AC345" t="s">
        <v>173</v>
      </c>
      <c r="AD345" t="s">
        <v>89</v>
      </c>
      <c r="AE345" t="s">
        <v>2280</v>
      </c>
      <c r="AF345" t="s">
        <v>163</v>
      </c>
      <c r="AG345" t="s">
        <v>163</v>
      </c>
      <c r="AH345" t="s">
        <v>163</v>
      </c>
      <c r="AI345" t="s">
        <v>163</v>
      </c>
      <c r="AJ345" t="s">
        <v>4128</v>
      </c>
      <c r="AK345" t="s">
        <v>4129</v>
      </c>
      <c r="AL345" t="s">
        <v>4130</v>
      </c>
      <c r="AM345" t="s">
        <v>4131</v>
      </c>
      <c r="AN345" t="s">
        <v>4132</v>
      </c>
      <c r="AO345" t="s">
        <v>179</v>
      </c>
      <c r="AP345" t="s">
        <v>4133</v>
      </c>
      <c r="AQ345" t="s">
        <v>4134</v>
      </c>
      <c r="AR345" t="s">
        <v>4132</v>
      </c>
      <c r="AS345" t="s">
        <v>180</v>
      </c>
      <c r="AT345" t="s">
        <v>163</v>
      </c>
      <c r="AU345" t="s">
        <v>181</v>
      </c>
      <c r="AV345" s="5">
        <v>45351</v>
      </c>
      <c r="AW345" t="s">
        <v>4135</v>
      </c>
    </row>
    <row r="346" spans="1:49" x14ac:dyDescent="0.25">
      <c r="A346" t="s">
        <v>4136</v>
      </c>
      <c r="B346" t="s">
        <v>160</v>
      </c>
      <c r="C346" s="5">
        <v>45323</v>
      </c>
      <c r="D346" s="5">
        <v>45351</v>
      </c>
      <c r="E346" t="s">
        <v>56</v>
      </c>
      <c r="F346" t="s">
        <v>163</v>
      </c>
      <c r="G346" t="s">
        <v>163</v>
      </c>
      <c r="H346" t="s">
        <v>163</v>
      </c>
      <c r="I346" t="s">
        <v>163</v>
      </c>
      <c r="J346" t="s">
        <v>3207</v>
      </c>
      <c r="K346" t="s">
        <v>4137</v>
      </c>
      <c r="L346" t="s">
        <v>165</v>
      </c>
      <c r="M346" t="s">
        <v>59</v>
      </c>
      <c r="N346" t="s">
        <v>163</v>
      </c>
      <c r="O346" t="s">
        <v>3209</v>
      </c>
      <c r="P346" t="s">
        <v>89</v>
      </c>
      <c r="Q346" t="s">
        <v>94</v>
      </c>
      <c r="R346" t="s">
        <v>3210</v>
      </c>
      <c r="S346" t="s">
        <v>120</v>
      </c>
      <c r="T346" t="s">
        <v>3211</v>
      </c>
      <c r="U346" t="s">
        <v>3212</v>
      </c>
      <c r="V346" t="s">
        <v>163</v>
      </c>
      <c r="W346" t="s">
        <v>126</v>
      </c>
      <c r="X346" t="s">
        <v>3211</v>
      </c>
      <c r="Y346" t="s">
        <v>261</v>
      </c>
      <c r="Z346" t="s">
        <v>262</v>
      </c>
      <c r="AA346" t="s">
        <v>261</v>
      </c>
      <c r="AB346" t="s">
        <v>262</v>
      </c>
      <c r="AC346" t="s">
        <v>173</v>
      </c>
      <c r="AD346" t="s">
        <v>89</v>
      </c>
      <c r="AE346" t="s">
        <v>3213</v>
      </c>
      <c r="AF346" t="s">
        <v>163</v>
      </c>
      <c r="AG346" t="s">
        <v>163</v>
      </c>
      <c r="AH346" t="s">
        <v>163</v>
      </c>
      <c r="AI346" t="s">
        <v>163</v>
      </c>
      <c r="AJ346" t="s">
        <v>3214</v>
      </c>
      <c r="AK346" t="s">
        <v>420</v>
      </c>
      <c r="AL346" t="s">
        <v>925</v>
      </c>
      <c r="AM346" t="s">
        <v>3215</v>
      </c>
      <c r="AN346" t="s">
        <v>3216</v>
      </c>
      <c r="AO346" t="s">
        <v>179</v>
      </c>
      <c r="AP346" t="s">
        <v>163</v>
      </c>
      <c r="AQ346" t="s">
        <v>3215</v>
      </c>
      <c r="AR346" t="s">
        <v>3216</v>
      </c>
      <c r="AS346" t="s">
        <v>180</v>
      </c>
      <c r="AT346" t="s">
        <v>163</v>
      </c>
      <c r="AU346" t="s">
        <v>181</v>
      </c>
      <c r="AV346" s="5">
        <v>45351</v>
      </c>
      <c r="AW346" t="s">
        <v>940</v>
      </c>
    </row>
    <row r="347" spans="1:49" x14ac:dyDescent="0.25">
      <c r="A347" t="s">
        <v>4138</v>
      </c>
      <c r="B347" t="s">
        <v>160</v>
      </c>
      <c r="C347" s="5">
        <v>45323</v>
      </c>
      <c r="D347" s="5">
        <v>45351</v>
      </c>
      <c r="E347" t="s">
        <v>56</v>
      </c>
      <c r="F347" t="s">
        <v>163</v>
      </c>
      <c r="G347" t="s">
        <v>163</v>
      </c>
      <c r="H347" t="s">
        <v>163</v>
      </c>
      <c r="I347" t="s">
        <v>163</v>
      </c>
      <c r="J347" t="s">
        <v>4139</v>
      </c>
      <c r="K347" t="s">
        <v>4140</v>
      </c>
      <c r="L347" t="s">
        <v>165</v>
      </c>
      <c r="M347" t="s">
        <v>59</v>
      </c>
      <c r="N347" t="s">
        <v>163</v>
      </c>
      <c r="O347" t="s">
        <v>4141</v>
      </c>
      <c r="P347" t="s">
        <v>89</v>
      </c>
      <c r="Q347" t="s">
        <v>94</v>
      </c>
      <c r="R347" t="s">
        <v>413</v>
      </c>
      <c r="S347" t="s">
        <v>120</v>
      </c>
      <c r="T347" t="s">
        <v>2810</v>
      </c>
      <c r="U347" t="s">
        <v>4142</v>
      </c>
      <c r="V347" t="s">
        <v>228</v>
      </c>
      <c r="W347" t="s">
        <v>126</v>
      </c>
      <c r="X347" t="s">
        <v>4143</v>
      </c>
      <c r="Y347" t="s">
        <v>171</v>
      </c>
      <c r="Z347" t="s">
        <v>172</v>
      </c>
      <c r="AA347" t="s">
        <v>171</v>
      </c>
      <c r="AB347" t="s">
        <v>172</v>
      </c>
      <c r="AC347" t="s">
        <v>173</v>
      </c>
      <c r="AD347" t="s">
        <v>89</v>
      </c>
      <c r="AE347" t="s">
        <v>1673</v>
      </c>
      <c r="AF347" t="s">
        <v>163</v>
      </c>
      <c r="AG347" t="s">
        <v>163</v>
      </c>
      <c r="AH347" t="s">
        <v>163</v>
      </c>
      <c r="AI347" t="s">
        <v>163</v>
      </c>
      <c r="AJ347" t="s">
        <v>4144</v>
      </c>
      <c r="AK347" t="s">
        <v>4145</v>
      </c>
      <c r="AL347" t="s">
        <v>163</v>
      </c>
      <c r="AM347" t="s">
        <v>4146</v>
      </c>
      <c r="AN347" t="s">
        <v>4147</v>
      </c>
      <c r="AO347" t="s">
        <v>179</v>
      </c>
      <c r="AP347" t="s">
        <v>4148</v>
      </c>
      <c r="AQ347" t="s">
        <v>4146</v>
      </c>
      <c r="AR347" t="s">
        <v>4149</v>
      </c>
      <c r="AS347" t="s">
        <v>180</v>
      </c>
      <c r="AT347" t="s">
        <v>163</v>
      </c>
      <c r="AU347" t="s">
        <v>181</v>
      </c>
      <c r="AV347" s="5">
        <v>45351</v>
      </c>
      <c r="AW347" t="s">
        <v>4150</v>
      </c>
    </row>
    <row r="348" spans="1:49" x14ac:dyDescent="0.25">
      <c r="A348" t="s">
        <v>4151</v>
      </c>
      <c r="B348" t="s">
        <v>160</v>
      </c>
      <c r="C348" s="5">
        <v>45323</v>
      </c>
      <c r="D348" s="5">
        <v>45351</v>
      </c>
      <c r="E348" t="s">
        <v>56</v>
      </c>
      <c r="F348" t="s">
        <v>163</v>
      </c>
      <c r="G348" t="s">
        <v>163</v>
      </c>
      <c r="H348" t="s">
        <v>163</v>
      </c>
      <c r="I348" t="s">
        <v>163</v>
      </c>
      <c r="J348" t="s">
        <v>4152</v>
      </c>
      <c r="K348" t="s">
        <v>4153</v>
      </c>
      <c r="L348" t="s">
        <v>165</v>
      </c>
      <c r="M348" t="s">
        <v>59</v>
      </c>
      <c r="N348" t="s">
        <v>163</v>
      </c>
      <c r="O348" t="s">
        <v>4154</v>
      </c>
      <c r="P348" t="s">
        <v>89</v>
      </c>
      <c r="Q348" t="s">
        <v>94</v>
      </c>
      <c r="R348" t="s">
        <v>413</v>
      </c>
      <c r="S348" t="s">
        <v>101</v>
      </c>
      <c r="T348" t="s">
        <v>4155</v>
      </c>
      <c r="U348" t="s">
        <v>4156</v>
      </c>
      <c r="V348" t="s">
        <v>163</v>
      </c>
      <c r="W348" t="s">
        <v>126</v>
      </c>
      <c r="X348" t="s">
        <v>208</v>
      </c>
      <c r="Y348" t="s">
        <v>171</v>
      </c>
      <c r="Z348" t="s">
        <v>172</v>
      </c>
      <c r="AA348" t="s">
        <v>171</v>
      </c>
      <c r="AB348" t="s">
        <v>172</v>
      </c>
      <c r="AC348" t="s">
        <v>173</v>
      </c>
      <c r="AD348" t="s">
        <v>89</v>
      </c>
      <c r="AE348" t="s">
        <v>278</v>
      </c>
      <c r="AF348" t="s">
        <v>163</v>
      </c>
      <c r="AG348" t="s">
        <v>163</v>
      </c>
      <c r="AH348" t="s">
        <v>163</v>
      </c>
      <c r="AI348" t="s">
        <v>163</v>
      </c>
      <c r="AJ348" t="s">
        <v>4157</v>
      </c>
      <c r="AK348" t="s">
        <v>4158</v>
      </c>
      <c r="AL348" t="s">
        <v>1299</v>
      </c>
      <c r="AM348" t="s">
        <v>4159</v>
      </c>
      <c r="AN348" t="s">
        <v>4160</v>
      </c>
      <c r="AO348" t="s">
        <v>179</v>
      </c>
      <c r="AP348" t="s">
        <v>163</v>
      </c>
      <c r="AQ348" t="s">
        <v>4161</v>
      </c>
      <c r="AR348" t="s">
        <v>4162</v>
      </c>
      <c r="AS348" t="s">
        <v>180</v>
      </c>
      <c r="AT348" t="s">
        <v>163</v>
      </c>
      <c r="AU348" t="s">
        <v>181</v>
      </c>
      <c r="AV348" s="5">
        <v>45351</v>
      </c>
      <c r="AW348" t="s">
        <v>4163</v>
      </c>
    </row>
    <row r="349" spans="1:49" x14ac:dyDescent="0.25">
      <c r="A349" t="s">
        <v>4164</v>
      </c>
      <c r="B349" t="s">
        <v>160</v>
      </c>
      <c r="C349" s="5">
        <v>45323</v>
      </c>
      <c r="D349" s="5">
        <v>45351</v>
      </c>
      <c r="E349" t="s">
        <v>56</v>
      </c>
      <c r="F349" t="s">
        <v>163</v>
      </c>
      <c r="G349" t="s">
        <v>163</v>
      </c>
      <c r="H349" t="s">
        <v>163</v>
      </c>
      <c r="I349" t="s">
        <v>163</v>
      </c>
      <c r="J349" t="s">
        <v>4165</v>
      </c>
      <c r="K349" t="s">
        <v>4166</v>
      </c>
      <c r="L349" t="s">
        <v>165</v>
      </c>
      <c r="M349" t="s">
        <v>59</v>
      </c>
      <c r="N349" t="s">
        <v>163</v>
      </c>
      <c r="O349" t="s">
        <v>4167</v>
      </c>
      <c r="P349" t="s">
        <v>89</v>
      </c>
      <c r="Q349" t="s">
        <v>94</v>
      </c>
      <c r="R349" t="s">
        <v>304</v>
      </c>
      <c r="S349" t="s">
        <v>120</v>
      </c>
      <c r="T349" t="s">
        <v>3552</v>
      </c>
      <c r="U349" t="s">
        <v>4168</v>
      </c>
      <c r="V349" t="s">
        <v>163</v>
      </c>
      <c r="W349" t="s">
        <v>126</v>
      </c>
      <c r="X349" t="s">
        <v>4169</v>
      </c>
      <c r="Y349" t="s">
        <v>171</v>
      </c>
      <c r="Z349" t="s">
        <v>172</v>
      </c>
      <c r="AA349" t="s">
        <v>171</v>
      </c>
      <c r="AB349" t="s">
        <v>172</v>
      </c>
      <c r="AC349" t="s">
        <v>173</v>
      </c>
      <c r="AD349" t="s">
        <v>89</v>
      </c>
      <c r="AE349" t="s">
        <v>4170</v>
      </c>
      <c r="AF349" t="s">
        <v>163</v>
      </c>
      <c r="AG349" t="s">
        <v>163</v>
      </c>
      <c r="AH349" t="s">
        <v>163</v>
      </c>
      <c r="AI349" t="s">
        <v>163</v>
      </c>
      <c r="AJ349" t="s">
        <v>1572</v>
      </c>
      <c r="AK349" t="s">
        <v>4171</v>
      </c>
      <c r="AL349" t="s">
        <v>4172</v>
      </c>
      <c r="AM349" t="s">
        <v>4173</v>
      </c>
      <c r="AN349" t="s">
        <v>4174</v>
      </c>
      <c r="AO349" t="s">
        <v>179</v>
      </c>
      <c r="AP349" t="s">
        <v>163</v>
      </c>
      <c r="AQ349" t="s">
        <v>4175</v>
      </c>
      <c r="AR349" t="s">
        <v>4176</v>
      </c>
      <c r="AS349" t="s">
        <v>180</v>
      </c>
      <c r="AT349" t="s">
        <v>163</v>
      </c>
      <c r="AU349" t="s">
        <v>181</v>
      </c>
      <c r="AV349" s="5">
        <v>45351</v>
      </c>
      <c r="AW349" t="s">
        <v>200</v>
      </c>
    </row>
    <row r="350" spans="1:49" x14ac:dyDescent="0.25">
      <c r="A350" t="s">
        <v>4177</v>
      </c>
      <c r="B350" t="s">
        <v>160</v>
      </c>
      <c r="C350" s="5">
        <v>45323</v>
      </c>
      <c r="D350" s="5">
        <v>45351</v>
      </c>
      <c r="E350" t="s">
        <v>56</v>
      </c>
      <c r="F350" t="s">
        <v>163</v>
      </c>
      <c r="G350" t="s">
        <v>163</v>
      </c>
      <c r="H350" t="s">
        <v>163</v>
      </c>
      <c r="I350" t="s">
        <v>163</v>
      </c>
      <c r="J350" t="s">
        <v>4178</v>
      </c>
      <c r="K350" t="s">
        <v>4179</v>
      </c>
      <c r="L350" t="s">
        <v>274</v>
      </c>
      <c r="M350" t="s">
        <v>59</v>
      </c>
      <c r="N350" t="s">
        <v>163</v>
      </c>
      <c r="O350" t="s">
        <v>4180</v>
      </c>
      <c r="P350" t="s">
        <v>89</v>
      </c>
      <c r="Q350" t="s">
        <v>94</v>
      </c>
      <c r="R350" t="s">
        <v>187</v>
      </c>
      <c r="S350" t="s">
        <v>101</v>
      </c>
      <c r="T350" t="s">
        <v>4181</v>
      </c>
      <c r="U350" t="s">
        <v>3153</v>
      </c>
      <c r="V350" t="s">
        <v>163</v>
      </c>
      <c r="W350" t="s">
        <v>126</v>
      </c>
      <c r="X350" t="s">
        <v>1263</v>
      </c>
      <c r="Y350" t="s">
        <v>171</v>
      </c>
      <c r="Z350" t="s">
        <v>172</v>
      </c>
      <c r="AA350" t="s">
        <v>171</v>
      </c>
      <c r="AB350" t="s">
        <v>172</v>
      </c>
      <c r="AC350" t="s">
        <v>173</v>
      </c>
      <c r="AD350" t="s">
        <v>89</v>
      </c>
      <c r="AE350" t="s">
        <v>1264</v>
      </c>
      <c r="AF350" t="s">
        <v>163</v>
      </c>
      <c r="AG350" t="s">
        <v>163</v>
      </c>
      <c r="AH350" t="s">
        <v>163</v>
      </c>
      <c r="AI350" t="s">
        <v>163</v>
      </c>
      <c r="AJ350" t="s">
        <v>4182</v>
      </c>
      <c r="AK350" t="s">
        <v>4183</v>
      </c>
      <c r="AL350" t="s">
        <v>389</v>
      </c>
      <c r="AM350" t="s">
        <v>4184</v>
      </c>
      <c r="AN350" t="s">
        <v>4185</v>
      </c>
      <c r="AO350" t="s">
        <v>179</v>
      </c>
      <c r="AP350" t="s">
        <v>163</v>
      </c>
      <c r="AQ350" t="s">
        <v>4184</v>
      </c>
      <c r="AR350" t="s">
        <v>4186</v>
      </c>
      <c r="AS350" t="s">
        <v>180</v>
      </c>
      <c r="AT350" t="s">
        <v>163</v>
      </c>
      <c r="AU350" t="s">
        <v>181</v>
      </c>
      <c r="AV350" s="5">
        <v>45351</v>
      </c>
      <c r="AW350" t="s">
        <v>200</v>
      </c>
    </row>
    <row r="351" spans="1:49" x14ac:dyDescent="0.25">
      <c r="A351" t="s">
        <v>4187</v>
      </c>
      <c r="B351" t="s">
        <v>160</v>
      </c>
      <c r="C351" s="5">
        <v>45323</v>
      </c>
      <c r="D351" s="5">
        <v>45351</v>
      </c>
      <c r="E351" t="s">
        <v>56</v>
      </c>
      <c r="F351" t="s">
        <v>163</v>
      </c>
      <c r="G351" t="s">
        <v>163</v>
      </c>
      <c r="H351" t="s">
        <v>163</v>
      </c>
      <c r="I351" t="s">
        <v>163</v>
      </c>
      <c r="J351" t="s">
        <v>3997</v>
      </c>
      <c r="K351" t="s">
        <v>4188</v>
      </c>
      <c r="L351" t="s">
        <v>165</v>
      </c>
      <c r="M351" t="s">
        <v>59</v>
      </c>
      <c r="N351" t="s">
        <v>163</v>
      </c>
      <c r="O351" t="s">
        <v>3999</v>
      </c>
      <c r="P351" t="s">
        <v>89</v>
      </c>
      <c r="Q351" t="s">
        <v>94</v>
      </c>
      <c r="R351" t="s">
        <v>876</v>
      </c>
      <c r="S351" t="s">
        <v>101</v>
      </c>
      <c r="T351" t="s">
        <v>4000</v>
      </c>
      <c r="U351" t="s">
        <v>4001</v>
      </c>
      <c r="V351" t="s">
        <v>163</v>
      </c>
      <c r="W351" t="s">
        <v>126</v>
      </c>
      <c r="X351" t="s">
        <v>208</v>
      </c>
      <c r="Y351" t="s">
        <v>173</v>
      </c>
      <c r="Z351" t="s">
        <v>209</v>
      </c>
      <c r="AA351" t="s">
        <v>173</v>
      </c>
      <c r="AB351" t="s">
        <v>209</v>
      </c>
      <c r="AC351" t="s">
        <v>173</v>
      </c>
      <c r="AD351" t="s">
        <v>89</v>
      </c>
      <c r="AE351" t="s">
        <v>639</v>
      </c>
      <c r="AF351" t="s">
        <v>163</v>
      </c>
      <c r="AG351" t="s">
        <v>163</v>
      </c>
      <c r="AH351" t="s">
        <v>163</v>
      </c>
      <c r="AI351" t="s">
        <v>163</v>
      </c>
      <c r="AJ351" t="s">
        <v>4189</v>
      </c>
      <c r="AK351" t="s">
        <v>4190</v>
      </c>
      <c r="AL351" t="s">
        <v>680</v>
      </c>
      <c r="AM351" t="s">
        <v>4002</v>
      </c>
      <c r="AN351" t="s">
        <v>4003</v>
      </c>
      <c r="AO351" t="s">
        <v>179</v>
      </c>
      <c r="AP351" t="s">
        <v>4004</v>
      </c>
      <c r="AQ351" t="s">
        <v>4005</v>
      </c>
      <c r="AR351" t="s">
        <v>4006</v>
      </c>
      <c r="AS351" t="s">
        <v>180</v>
      </c>
      <c r="AT351" t="s">
        <v>163</v>
      </c>
      <c r="AU351" t="s">
        <v>181</v>
      </c>
      <c r="AV351" s="5">
        <v>45351</v>
      </c>
      <c r="AW351" t="s">
        <v>317</v>
      </c>
    </row>
    <row r="352" spans="1:49" x14ac:dyDescent="0.25">
      <c r="A352" t="s">
        <v>4191</v>
      </c>
      <c r="B352" t="s">
        <v>160</v>
      </c>
      <c r="C352" s="5">
        <v>45323</v>
      </c>
      <c r="D352" s="5">
        <v>45351</v>
      </c>
      <c r="E352" t="s">
        <v>56</v>
      </c>
      <c r="F352" t="s">
        <v>163</v>
      </c>
      <c r="G352" t="s">
        <v>163</v>
      </c>
      <c r="H352" t="s">
        <v>163</v>
      </c>
      <c r="I352" t="s">
        <v>163</v>
      </c>
      <c r="J352" t="s">
        <v>4192</v>
      </c>
      <c r="K352" t="s">
        <v>4193</v>
      </c>
      <c r="L352" t="s">
        <v>165</v>
      </c>
      <c r="M352" t="s">
        <v>59</v>
      </c>
      <c r="N352" t="s">
        <v>163</v>
      </c>
      <c r="O352" t="s">
        <v>4194</v>
      </c>
      <c r="P352" t="s">
        <v>89</v>
      </c>
      <c r="Q352" t="s">
        <v>94</v>
      </c>
      <c r="R352" t="s">
        <v>413</v>
      </c>
      <c r="S352" t="s">
        <v>120</v>
      </c>
      <c r="T352" t="s">
        <v>4195</v>
      </c>
      <c r="U352" t="s">
        <v>4196</v>
      </c>
      <c r="V352" t="s">
        <v>163</v>
      </c>
      <c r="W352" t="s">
        <v>126</v>
      </c>
      <c r="X352" t="s">
        <v>3262</v>
      </c>
      <c r="Y352" t="s">
        <v>171</v>
      </c>
      <c r="Z352" t="s">
        <v>172</v>
      </c>
      <c r="AA352" t="s">
        <v>171</v>
      </c>
      <c r="AB352" t="s">
        <v>172</v>
      </c>
      <c r="AC352" t="s">
        <v>173</v>
      </c>
      <c r="AD352" t="s">
        <v>89</v>
      </c>
      <c r="AE352" t="s">
        <v>997</v>
      </c>
      <c r="AF352" t="s">
        <v>163</v>
      </c>
      <c r="AG352" t="s">
        <v>163</v>
      </c>
      <c r="AH352" t="s">
        <v>163</v>
      </c>
      <c r="AI352" t="s">
        <v>163</v>
      </c>
      <c r="AJ352" t="s">
        <v>4197</v>
      </c>
      <c r="AK352" t="s">
        <v>4198</v>
      </c>
      <c r="AL352" t="s">
        <v>4199</v>
      </c>
      <c r="AM352" t="s">
        <v>4200</v>
      </c>
      <c r="AN352" t="s">
        <v>4201</v>
      </c>
      <c r="AO352" t="s">
        <v>179</v>
      </c>
      <c r="AP352" t="s">
        <v>4202</v>
      </c>
      <c r="AQ352" t="s">
        <v>4200</v>
      </c>
      <c r="AR352" t="s">
        <v>4203</v>
      </c>
      <c r="AS352" t="s">
        <v>180</v>
      </c>
      <c r="AT352" t="s">
        <v>163</v>
      </c>
      <c r="AU352" t="s">
        <v>181</v>
      </c>
      <c r="AV352" s="5">
        <v>45351</v>
      </c>
      <c r="AW352" t="s">
        <v>317</v>
      </c>
    </row>
    <row r="353" spans="1:49" x14ac:dyDescent="0.25">
      <c r="A353" t="s">
        <v>4204</v>
      </c>
      <c r="B353" t="s">
        <v>160</v>
      </c>
      <c r="C353" s="5">
        <v>45323</v>
      </c>
      <c r="D353" s="5">
        <v>45351</v>
      </c>
      <c r="E353" t="s">
        <v>56</v>
      </c>
      <c r="F353" t="s">
        <v>163</v>
      </c>
      <c r="G353" t="s">
        <v>163</v>
      </c>
      <c r="H353" t="s">
        <v>163</v>
      </c>
      <c r="I353" t="s">
        <v>163</v>
      </c>
      <c r="J353" t="s">
        <v>4205</v>
      </c>
      <c r="K353" t="s">
        <v>4206</v>
      </c>
      <c r="L353" t="s">
        <v>165</v>
      </c>
      <c r="M353" t="s">
        <v>59</v>
      </c>
      <c r="N353" t="s">
        <v>163</v>
      </c>
      <c r="O353" t="s">
        <v>4207</v>
      </c>
      <c r="P353" t="s">
        <v>84</v>
      </c>
      <c r="Q353" t="s">
        <v>94</v>
      </c>
      <c r="R353" t="s">
        <v>3210</v>
      </c>
      <c r="S353" t="s">
        <v>120</v>
      </c>
      <c r="T353" t="s">
        <v>3039</v>
      </c>
      <c r="U353" t="s">
        <v>2695</v>
      </c>
      <c r="V353" t="s">
        <v>163</v>
      </c>
      <c r="W353" t="s">
        <v>135</v>
      </c>
      <c r="X353" t="s">
        <v>4208</v>
      </c>
      <c r="Y353" t="s">
        <v>4209</v>
      </c>
      <c r="Z353" t="s">
        <v>4210</v>
      </c>
      <c r="AA353" t="s">
        <v>4209</v>
      </c>
      <c r="AB353" t="s">
        <v>4210</v>
      </c>
      <c r="AC353" t="s">
        <v>189</v>
      </c>
      <c r="AD353" t="s">
        <v>84</v>
      </c>
      <c r="AE353" t="s">
        <v>4211</v>
      </c>
      <c r="AF353" t="s">
        <v>163</v>
      </c>
      <c r="AG353" t="s">
        <v>163</v>
      </c>
      <c r="AH353" t="s">
        <v>163</v>
      </c>
      <c r="AI353" t="s">
        <v>163</v>
      </c>
      <c r="AJ353" t="s">
        <v>4212</v>
      </c>
      <c r="AK353" t="s">
        <v>4213</v>
      </c>
      <c r="AL353" t="s">
        <v>4214</v>
      </c>
      <c r="AM353" t="s">
        <v>4215</v>
      </c>
      <c r="AN353" t="s">
        <v>4216</v>
      </c>
      <c r="AO353" t="s">
        <v>179</v>
      </c>
      <c r="AP353" t="s">
        <v>163</v>
      </c>
      <c r="AQ353" t="s">
        <v>4215</v>
      </c>
      <c r="AR353" t="s">
        <v>4217</v>
      </c>
      <c r="AS353" t="s">
        <v>180</v>
      </c>
      <c r="AT353" t="s">
        <v>163</v>
      </c>
      <c r="AU353" t="s">
        <v>181</v>
      </c>
      <c r="AV353" s="5">
        <v>45351</v>
      </c>
      <c r="AW353" t="s">
        <v>200</v>
      </c>
    </row>
    <row r="354" spans="1:49" x14ac:dyDescent="0.25">
      <c r="A354" t="s">
        <v>4218</v>
      </c>
      <c r="B354" t="s">
        <v>160</v>
      </c>
      <c r="C354" s="5">
        <v>45323</v>
      </c>
      <c r="D354" s="5">
        <v>45351</v>
      </c>
      <c r="E354" t="s">
        <v>55</v>
      </c>
      <c r="F354" t="s">
        <v>4219</v>
      </c>
      <c r="G354" t="s">
        <v>4220</v>
      </c>
      <c r="H354" t="s">
        <v>4221</v>
      </c>
      <c r="I354" t="s">
        <v>58</v>
      </c>
      <c r="J354" t="s">
        <v>163</v>
      </c>
      <c r="K354" t="s">
        <v>4222</v>
      </c>
      <c r="L354" t="s">
        <v>274</v>
      </c>
      <c r="M354" t="s">
        <v>59</v>
      </c>
      <c r="N354" t="s">
        <v>163</v>
      </c>
      <c r="O354" t="s">
        <v>4223</v>
      </c>
      <c r="P354" t="s">
        <v>89</v>
      </c>
      <c r="Q354" t="s">
        <v>94</v>
      </c>
      <c r="R354" t="s">
        <v>430</v>
      </c>
      <c r="S354" t="s">
        <v>101</v>
      </c>
      <c r="T354" t="s">
        <v>4224</v>
      </c>
      <c r="U354" t="s">
        <v>1635</v>
      </c>
      <c r="V354" t="s">
        <v>247</v>
      </c>
      <c r="W354" t="s">
        <v>126</v>
      </c>
      <c r="X354" t="s">
        <v>4225</v>
      </c>
      <c r="Y354" t="s">
        <v>171</v>
      </c>
      <c r="Z354" t="s">
        <v>172</v>
      </c>
      <c r="AA354" t="s">
        <v>171</v>
      </c>
      <c r="AB354" t="s">
        <v>172</v>
      </c>
      <c r="AC354" t="s">
        <v>173</v>
      </c>
      <c r="AD354" t="s">
        <v>89</v>
      </c>
      <c r="AE354" t="s">
        <v>1250</v>
      </c>
      <c r="AF354" t="s">
        <v>163</v>
      </c>
      <c r="AG354" t="s">
        <v>163</v>
      </c>
      <c r="AH354" t="s">
        <v>163</v>
      </c>
      <c r="AI354" t="s">
        <v>163</v>
      </c>
      <c r="AJ354" t="s">
        <v>666</v>
      </c>
      <c r="AK354" t="s">
        <v>591</v>
      </c>
      <c r="AL354" t="s">
        <v>4226</v>
      </c>
      <c r="AM354" t="s">
        <v>4227</v>
      </c>
      <c r="AN354" t="s">
        <v>4228</v>
      </c>
      <c r="AO354" t="s">
        <v>179</v>
      </c>
      <c r="AP354" t="s">
        <v>163</v>
      </c>
      <c r="AQ354" t="s">
        <v>4229</v>
      </c>
      <c r="AR354" t="s">
        <v>4228</v>
      </c>
      <c r="AS354" t="s">
        <v>180</v>
      </c>
      <c r="AT354" t="s">
        <v>163</v>
      </c>
      <c r="AU354" t="s">
        <v>181</v>
      </c>
      <c r="AV354" s="5">
        <v>45351</v>
      </c>
      <c r="AW354" t="s">
        <v>736</v>
      </c>
    </row>
    <row r="355" spans="1:49" x14ac:dyDescent="0.25">
      <c r="A355" t="s">
        <v>4230</v>
      </c>
      <c r="B355" t="s">
        <v>160</v>
      </c>
      <c r="C355" s="5">
        <v>45323</v>
      </c>
      <c r="D355" s="5">
        <v>45351</v>
      </c>
      <c r="E355" t="s">
        <v>56</v>
      </c>
      <c r="F355" t="s">
        <v>163</v>
      </c>
      <c r="G355" t="s">
        <v>163</v>
      </c>
      <c r="H355" t="s">
        <v>163</v>
      </c>
      <c r="I355" t="s">
        <v>163</v>
      </c>
      <c r="J355" t="s">
        <v>4231</v>
      </c>
      <c r="K355" t="s">
        <v>4232</v>
      </c>
      <c r="L355" t="s">
        <v>165</v>
      </c>
      <c r="M355" t="s">
        <v>59</v>
      </c>
      <c r="N355" t="s">
        <v>163</v>
      </c>
      <c r="O355" t="s">
        <v>4233</v>
      </c>
      <c r="P355" t="s">
        <v>89</v>
      </c>
      <c r="Q355" t="s">
        <v>94</v>
      </c>
      <c r="R355" t="s">
        <v>430</v>
      </c>
      <c r="S355" t="s">
        <v>101</v>
      </c>
      <c r="T355" t="s">
        <v>4234</v>
      </c>
      <c r="U355" t="s">
        <v>4235</v>
      </c>
      <c r="V355" t="s">
        <v>163</v>
      </c>
      <c r="W355" t="s">
        <v>126</v>
      </c>
      <c r="X355" t="s">
        <v>4236</v>
      </c>
      <c r="Y355" t="s">
        <v>400</v>
      </c>
      <c r="Z355" t="s">
        <v>486</v>
      </c>
      <c r="AA355" t="s">
        <v>400</v>
      </c>
      <c r="AB355" t="s">
        <v>486</v>
      </c>
      <c r="AC355" t="s">
        <v>173</v>
      </c>
      <c r="AD355" t="s">
        <v>89</v>
      </c>
      <c r="AE355" t="s">
        <v>487</v>
      </c>
      <c r="AF355" t="s">
        <v>163</v>
      </c>
      <c r="AG355" t="s">
        <v>163</v>
      </c>
      <c r="AH355" t="s">
        <v>163</v>
      </c>
      <c r="AI355" t="s">
        <v>163</v>
      </c>
      <c r="AJ355" t="s">
        <v>4237</v>
      </c>
      <c r="AK355" t="s">
        <v>4238</v>
      </c>
      <c r="AL355" t="s">
        <v>4239</v>
      </c>
      <c r="AM355" t="s">
        <v>4240</v>
      </c>
      <c r="AN355" t="s">
        <v>4241</v>
      </c>
      <c r="AO355" t="s">
        <v>179</v>
      </c>
      <c r="AP355" t="s">
        <v>163</v>
      </c>
      <c r="AQ355" t="s">
        <v>4240</v>
      </c>
      <c r="AR355" t="s">
        <v>4241</v>
      </c>
      <c r="AS355" t="s">
        <v>180</v>
      </c>
      <c r="AT355" t="s">
        <v>163</v>
      </c>
      <c r="AU355" t="s">
        <v>181</v>
      </c>
      <c r="AV355" s="5">
        <v>45351</v>
      </c>
      <c r="AW355" t="s">
        <v>200</v>
      </c>
    </row>
    <row r="356" spans="1:49" x14ac:dyDescent="0.25">
      <c r="A356" t="s">
        <v>4242</v>
      </c>
      <c r="B356" t="s">
        <v>160</v>
      </c>
      <c r="C356" s="5">
        <v>45323</v>
      </c>
      <c r="D356" s="5">
        <v>45351</v>
      </c>
      <c r="E356" t="s">
        <v>56</v>
      </c>
      <c r="F356" t="s">
        <v>163</v>
      </c>
      <c r="G356" t="s">
        <v>163</v>
      </c>
      <c r="H356" t="s">
        <v>163</v>
      </c>
      <c r="I356" t="s">
        <v>163</v>
      </c>
      <c r="J356" t="s">
        <v>4243</v>
      </c>
      <c r="K356" t="s">
        <v>4244</v>
      </c>
      <c r="L356" t="s">
        <v>165</v>
      </c>
      <c r="M356" t="s">
        <v>59</v>
      </c>
      <c r="N356" t="s">
        <v>163</v>
      </c>
      <c r="O356" t="s">
        <v>4245</v>
      </c>
      <c r="P356" t="s">
        <v>89</v>
      </c>
      <c r="Q356" t="s">
        <v>94</v>
      </c>
      <c r="R356" t="s">
        <v>790</v>
      </c>
      <c r="S356" t="s">
        <v>120</v>
      </c>
      <c r="T356" t="s">
        <v>4246</v>
      </c>
      <c r="U356" t="s">
        <v>4247</v>
      </c>
      <c r="V356" t="s">
        <v>4248</v>
      </c>
      <c r="W356" t="s">
        <v>126</v>
      </c>
      <c r="X356" t="s">
        <v>4127</v>
      </c>
      <c r="Y356" t="s">
        <v>173</v>
      </c>
      <c r="Z356" t="s">
        <v>209</v>
      </c>
      <c r="AA356" t="s">
        <v>173</v>
      </c>
      <c r="AB356" t="s">
        <v>209</v>
      </c>
      <c r="AC356" t="s">
        <v>173</v>
      </c>
      <c r="AD356" t="s">
        <v>89</v>
      </c>
      <c r="AE356" t="s">
        <v>2530</v>
      </c>
      <c r="AF356" t="s">
        <v>163</v>
      </c>
      <c r="AG356" t="s">
        <v>163</v>
      </c>
      <c r="AH356" t="s">
        <v>163</v>
      </c>
      <c r="AI356" t="s">
        <v>163</v>
      </c>
      <c r="AJ356" t="s">
        <v>4249</v>
      </c>
      <c r="AK356" t="s">
        <v>4250</v>
      </c>
      <c r="AL356" t="s">
        <v>667</v>
      </c>
      <c r="AM356" t="s">
        <v>4251</v>
      </c>
      <c r="AN356" t="s">
        <v>4252</v>
      </c>
      <c r="AO356" t="s">
        <v>179</v>
      </c>
      <c r="AP356" t="s">
        <v>4253</v>
      </c>
      <c r="AQ356" t="s">
        <v>163</v>
      </c>
      <c r="AR356" t="s">
        <v>163</v>
      </c>
      <c r="AS356" t="s">
        <v>180</v>
      </c>
      <c r="AT356" t="s">
        <v>163</v>
      </c>
      <c r="AU356" t="s">
        <v>181</v>
      </c>
      <c r="AV356" s="5">
        <v>45351</v>
      </c>
      <c r="AW356" t="s">
        <v>1408</v>
      </c>
    </row>
    <row r="357" spans="1:49" x14ac:dyDescent="0.25">
      <c r="A357" t="s">
        <v>4254</v>
      </c>
      <c r="B357" t="s">
        <v>160</v>
      </c>
      <c r="C357" s="5">
        <v>45323</v>
      </c>
      <c r="D357" s="5">
        <v>45351</v>
      </c>
      <c r="E357" t="s">
        <v>55</v>
      </c>
      <c r="F357" t="s">
        <v>4255</v>
      </c>
      <c r="G357" t="s">
        <v>4256</v>
      </c>
      <c r="H357" t="s">
        <v>4257</v>
      </c>
      <c r="I357" t="s">
        <v>57</v>
      </c>
      <c r="J357" t="s">
        <v>163</v>
      </c>
      <c r="K357" t="s">
        <v>4258</v>
      </c>
      <c r="L357" t="s">
        <v>274</v>
      </c>
      <c r="M357" t="s">
        <v>59</v>
      </c>
      <c r="N357" t="s">
        <v>163</v>
      </c>
      <c r="O357" t="s">
        <v>4259</v>
      </c>
      <c r="P357" t="s">
        <v>89</v>
      </c>
      <c r="Q357" t="s">
        <v>94</v>
      </c>
      <c r="R357" t="s">
        <v>167</v>
      </c>
      <c r="S357" t="s">
        <v>101</v>
      </c>
      <c r="T357" t="s">
        <v>4260</v>
      </c>
      <c r="U357" t="s">
        <v>4261</v>
      </c>
      <c r="V357" t="s">
        <v>163</v>
      </c>
      <c r="W357" t="s">
        <v>126</v>
      </c>
      <c r="X357" t="s">
        <v>4262</v>
      </c>
      <c r="Y357" t="s">
        <v>171</v>
      </c>
      <c r="Z357" t="s">
        <v>172</v>
      </c>
      <c r="AA357" t="s">
        <v>171</v>
      </c>
      <c r="AB357" t="s">
        <v>172</v>
      </c>
      <c r="AC357" t="s">
        <v>173</v>
      </c>
      <c r="AD357" t="s">
        <v>89</v>
      </c>
      <c r="AE357" t="s">
        <v>174</v>
      </c>
      <c r="AF357" t="s">
        <v>163</v>
      </c>
      <c r="AG357" t="s">
        <v>163</v>
      </c>
      <c r="AH357" t="s">
        <v>163</v>
      </c>
      <c r="AI357" t="s">
        <v>163</v>
      </c>
      <c r="AJ357" t="s">
        <v>4263</v>
      </c>
      <c r="AK357" t="s">
        <v>4256</v>
      </c>
      <c r="AL357" t="s">
        <v>4257</v>
      </c>
      <c r="AM357" t="s">
        <v>4264</v>
      </c>
      <c r="AN357" t="s">
        <v>4265</v>
      </c>
      <c r="AO357" t="s">
        <v>179</v>
      </c>
      <c r="AP357" t="s">
        <v>163</v>
      </c>
      <c r="AQ357" t="s">
        <v>4266</v>
      </c>
      <c r="AR357" t="s">
        <v>4265</v>
      </c>
      <c r="AS357" t="s">
        <v>180</v>
      </c>
      <c r="AT357" t="s">
        <v>163</v>
      </c>
      <c r="AU357" t="s">
        <v>181</v>
      </c>
      <c r="AV357" s="5">
        <v>45351</v>
      </c>
      <c r="AW357" t="s">
        <v>4267</v>
      </c>
    </row>
    <row r="358" spans="1:49" x14ac:dyDescent="0.25">
      <c r="A358" t="s">
        <v>4268</v>
      </c>
      <c r="B358" t="s">
        <v>160</v>
      </c>
      <c r="C358" s="5">
        <v>45323</v>
      </c>
      <c r="D358" s="5">
        <v>45351</v>
      </c>
      <c r="E358" t="s">
        <v>56</v>
      </c>
      <c r="F358" t="s">
        <v>163</v>
      </c>
      <c r="G358" t="s">
        <v>163</v>
      </c>
      <c r="H358" t="s">
        <v>163</v>
      </c>
      <c r="I358" t="s">
        <v>163</v>
      </c>
      <c r="J358" t="s">
        <v>4269</v>
      </c>
      <c r="K358" t="s">
        <v>4270</v>
      </c>
      <c r="L358" t="s">
        <v>220</v>
      </c>
      <c r="M358" t="s">
        <v>59</v>
      </c>
      <c r="N358" t="s">
        <v>163</v>
      </c>
      <c r="O358" t="s">
        <v>4271</v>
      </c>
      <c r="P358" t="s">
        <v>89</v>
      </c>
      <c r="Q358" t="s">
        <v>94</v>
      </c>
      <c r="R358" t="s">
        <v>187</v>
      </c>
      <c r="S358" t="s">
        <v>120</v>
      </c>
      <c r="T358" t="s">
        <v>4272</v>
      </c>
      <c r="U358" t="s">
        <v>2469</v>
      </c>
      <c r="V358" t="s">
        <v>163</v>
      </c>
      <c r="W358" t="s">
        <v>126</v>
      </c>
      <c r="X358" t="s">
        <v>4273</v>
      </c>
      <c r="Y358" t="s">
        <v>779</v>
      </c>
      <c r="Z358" t="s">
        <v>401</v>
      </c>
      <c r="AA358" t="s">
        <v>779</v>
      </c>
      <c r="AB358" t="s">
        <v>401</v>
      </c>
      <c r="AC358" t="s">
        <v>173</v>
      </c>
      <c r="AD358" t="s">
        <v>89</v>
      </c>
      <c r="AE358" t="s">
        <v>2040</v>
      </c>
      <c r="AF358" t="s">
        <v>163</v>
      </c>
      <c r="AG358" t="s">
        <v>163</v>
      </c>
      <c r="AH358" t="s">
        <v>163</v>
      </c>
      <c r="AI358" t="s">
        <v>163</v>
      </c>
      <c r="AJ358" t="s">
        <v>2109</v>
      </c>
      <c r="AK358" t="s">
        <v>4081</v>
      </c>
      <c r="AL358" t="s">
        <v>4274</v>
      </c>
      <c r="AM358" t="s">
        <v>4275</v>
      </c>
      <c r="AN358" t="s">
        <v>4276</v>
      </c>
      <c r="AO358" t="s">
        <v>179</v>
      </c>
      <c r="AP358" t="s">
        <v>163</v>
      </c>
      <c r="AQ358" t="s">
        <v>4277</v>
      </c>
      <c r="AR358" t="s">
        <v>4278</v>
      </c>
      <c r="AS358" t="s">
        <v>180</v>
      </c>
      <c r="AT358" t="s">
        <v>163</v>
      </c>
      <c r="AU358" t="s">
        <v>181</v>
      </c>
      <c r="AV358" s="5">
        <v>45351</v>
      </c>
      <c r="AW358" t="s">
        <v>2336</v>
      </c>
    </row>
    <row r="359" spans="1:49" x14ac:dyDescent="0.25">
      <c r="A359" t="s">
        <v>4279</v>
      </c>
      <c r="B359" t="s">
        <v>160</v>
      </c>
      <c r="C359" s="5">
        <v>45323</v>
      </c>
      <c r="D359" s="5">
        <v>45351</v>
      </c>
      <c r="E359" t="s">
        <v>56</v>
      </c>
      <c r="F359" t="s">
        <v>163</v>
      </c>
      <c r="G359" t="s">
        <v>163</v>
      </c>
      <c r="H359" t="s">
        <v>163</v>
      </c>
      <c r="I359" t="s">
        <v>163</v>
      </c>
      <c r="J359" t="s">
        <v>3525</v>
      </c>
      <c r="K359" t="s">
        <v>4280</v>
      </c>
      <c r="L359" t="s">
        <v>274</v>
      </c>
      <c r="M359" t="s">
        <v>59</v>
      </c>
      <c r="N359" t="s">
        <v>163</v>
      </c>
      <c r="O359" t="s">
        <v>3527</v>
      </c>
      <c r="P359" t="s">
        <v>89</v>
      </c>
      <c r="Q359" t="s">
        <v>94</v>
      </c>
      <c r="R359" t="s">
        <v>3528</v>
      </c>
      <c r="S359" t="s">
        <v>101</v>
      </c>
      <c r="T359" t="s">
        <v>3529</v>
      </c>
      <c r="U359" t="s">
        <v>3530</v>
      </c>
      <c r="V359" t="s">
        <v>163</v>
      </c>
      <c r="W359" t="s">
        <v>126</v>
      </c>
      <c r="X359" t="s">
        <v>3531</v>
      </c>
      <c r="Y359" t="s">
        <v>171</v>
      </c>
      <c r="Z359" t="s">
        <v>172</v>
      </c>
      <c r="AA359" t="s">
        <v>171</v>
      </c>
      <c r="AB359" t="s">
        <v>172</v>
      </c>
      <c r="AC359" t="s">
        <v>173</v>
      </c>
      <c r="AD359" t="s">
        <v>89</v>
      </c>
      <c r="AE359" t="s">
        <v>2063</v>
      </c>
      <c r="AF359" t="s">
        <v>163</v>
      </c>
      <c r="AG359" t="s">
        <v>163</v>
      </c>
      <c r="AH359" t="s">
        <v>163</v>
      </c>
      <c r="AI359" t="s">
        <v>163</v>
      </c>
      <c r="AJ359" t="s">
        <v>3532</v>
      </c>
      <c r="AK359" t="s">
        <v>3533</v>
      </c>
      <c r="AL359" t="s">
        <v>729</v>
      </c>
      <c r="AM359" t="s">
        <v>3534</v>
      </c>
      <c r="AN359" t="s">
        <v>3535</v>
      </c>
      <c r="AO359" t="s">
        <v>179</v>
      </c>
      <c r="AP359" t="s">
        <v>163</v>
      </c>
      <c r="AQ359" t="s">
        <v>3534</v>
      </c>
      <c r="AR359" t="s">
        <v>3535</v>
      </c>
      <c r="AS359" t="s">
        <v>180</v>
      </c>
      <c r="AT359" t="s">
        <v>163</v>
      </c>
      <c r="AU359" t="s">
        <v>181</v>
      </c>
      <c r="AV359" s="5">
        <v>45351</v>
      </c>
      <c r="AW359" t="s">
        <v>3536</v>
      </c>
    </row>
    <row r="360" spans="1:49" x14ac:dyDescent="0.25">
      <c r="A360" t="s">
        <v>4281</v>
      </c>
      <c r="B360" t="s">
        <v>160</v>
      </c>
      <c r="C360" s="5">
        <v>45323</v>
      </c>
      <c r="D360" s="5">
        <v>45351</v>
      </c>
      <c r="E360" t="s">
        <v>56</v>
      </c>
      <c r="F360" t="s">
        <v>163</v>
      </c>
      <c r="G360" t="s">
        <v>163</v>
      </c>
      <c r="H360" t="s">
        <v>163</v>
      </c>
      <c r="I360" t="s">
        <v>163</v>
      </c>
      <c r="J360" t="s">
        <v>3513</v>
      </c>
      <c r="K360" t="s">
        <v>4282</v>
      </c>
      <c r="L360" t="s">
        <v>220</v>
      </c>
      <c r="M360" t="s">
        <v>59</v>
      </c>
      <c r="N360" t="s">
        <v>163</v>
      </c>
      <c r="O360" t="s">
        <v>3515</v>
      </c>
      <c r="P360" t="s">
        <v>89</v>
      </c>
      <c r="Q360" t="s">
        <v>94</v>
      </c>
      <c r="R360" t="s">
        <v>1497</v>
      </c>
      <c r="S360" t="s">
        <v>101</v>
      </c>
      <c r="T360" t="s">
        <v>3516</v>
      </c>
      <c r="U360" t="s">
        <v>3517</v>
      </c>
      <c r="V360" t="s">
        <v>163</v>
      </c>
      <c r="W360" t="s">
        <v>126</v>
      </c>
      <c r="X360" t="s">
        <v>3518</v>
      </c>
      <c r="Y360" t="s">
        <v>1503</v>
      </c>
      <c r="Z360" t="s">
        <v>2255</v>
      </c>
      <c r="AA360" t="s">
        <v>1503</v>
      </c>
      <c r="AB360" t="s">
        <v>2255</v>
      </c>
      <c r="AC360" t="s">
        <v>173</v>
      </c>
      <c r="AD360" t="s">
        <v>89</v>
      </c>
      <c r="AE360" t="s">
        <v>3519</v>
      </c>
      <c r="AF360" t="s">
        <v>163</v>
      </c>
      <c r="AG360" t="s">
        <v>163</v>
      </c>
      <c r="AH360" t="s">
        <v>163</v>
      </c>
      <c r="AI360" t="s">
        <v>163</v>
      </c>
      <c r="AJ360" t="s">
        <v>2398</v>
      </c>
      <c r="AK360" t="s">
        <v>2023</v>
      </c>
      <c r="AL360" t="s">
        <v>2399</v>
      </c>
      <c r="AM360" t="s">
        <v>3520</v>
      </c>
      <c r="AN360" t="s">
        <v>3521</v>
      </c>
      <c r="AO360" t="s">
        <v>179</v>
      </c>
      <c r="AP360" t="s">
        <v>163</v>
      </c>
      <c r="AQ360" t="s">
        <v>3522</v>
      </c>
      <c r="AR360" t="s">
        <v>3523</v>
      </c>
      <c r="AS360" t="s">
        <v>180</v>
      </c>
      <c r="AT360" t="s">
        <v>163</v>
      </c>
      <c r="AU360" t="s">
        <v>181</v>
      </c>
      <c r="AV360" s="5">
        <v>45351</v>
      </c>
      <c r="AW360" t="s">
        <v>200</v>
      </c>
    </row>
    <row r="361" spans="1:49" x14ac:dyDescent="0.25">
      <c r="A361" t="s">
        <v>4283</v>
      </c>
      <c r="B361" t="s">
        <v>160</v>
      </c>
      <c r="C361" s="5">
        <v>45323</v>
      </c>
      <c r="D361" s="5">
        <v>45351</v>
      </c>
      <c r="E361" t="s">
        <v>56</v>
      </c>
      <c r="F361" t="s">
        <v>163</v>
      </c>
      <c r="G361" t="s">
        <v>163</v>
      </c>
      <c r="H361" t="s">
        <v>163</v>
      </c>
      <c r="I361" t="s">
        <v>163</v>
      </c>
      <c r="J361" t="s">
        <v>3461</v>
      </c>
      <c r="K361" t="s">
        <v>4284</v>
      </c>
      <c r="L361" t="s">
        <v>220</v>
      </c>
      <c r="M361" t="s">
        <v>59</v>
      </c>
      <c r="N361" t="s">
        <v>163</v>
      </c>
      <c r="O361" t="s">
        <v>3463</v>
      </c>
      <c r="P361" t="s">
        <v>89</v>
      </c>
      <c r="Q361" t="s">
        <v>94</v>
      </c>
      <c r="R361" t="s">
        <v>322</v>
      </c>
      <c r="S361" t="s">
        <v>101</v>
      </c>
      <c r="T361" t="s">
        <v>3464</v>
      </c>
      <c r="U361" t="s">
        <v>3465</v>
      </c>
      <c r="V361" t="s">
        <v>452</v>
      </c>
      <c r="W361" t="s">
        <v>126</v>
      </c>
      <c r="X361" t="s">
        <v>208</v>
      </c>
      <c r="Y361" t="s">
        <v>171</v>
      </c>
      <c r="Z361" t="s">
        <v>172</v>
      </c>
      <c r="AA361" t="s">
        <v>171</v>
      </c>
      <c r="AB361" t="s">
        <v>172</v>
      </c>
      <c r="AC361" t="s">
        <v>173</v>
      </c>
      <c r="AD361" t="s">
        <v>89</v>
      </c>
      <c r="AE361" t="s">
        <v>278</v>
      </c>
      <c r="AF361" t="s">
        <v>163</v>
      </c>
      <c r="AG361" t="s">
        <v>163</v>
      </c>
      <c r="AH361" t="s">
        <v>163</v>
      </c>
      <c r="AI361" t="s">
        <v>163</v>
      </c>
      <c r="AJ361" t="s">
        <v>3466</v>
      </c>
      <c r="AK361" t="s">
        <v>343</v>
      </c>
      <c r="AL361" t="s">
        <v>1240</v>
      </c>
      <c r="AM361" t="s">
        <v>3467</v>
      </c>
      <c r="AN361" t="s">
        <v>3468</v>
      </c>
      <c r="AO361" t="s">
        <v>179</v>
      </c>
      <c r="AP361" t="s">
        <v>3469</v>
      </c>
      <c r="AQ361" t="s">
        <v>3470</v>
      </c>
      <c r="AR361" t="s">
        <v>3471</v>
      </c>
      <c r="AS361" t="s">
        <v>180</v>
      </c>
      <c r="AT361" t="s">
        <v>163</v>
      </c>
      <c r="AU361" t="s">
        <v>181</v>
      </c>
      <c r="AV361" s="5">
        <v>45351</v>
      </c>
      <c r="AW361" t="s">
        <v>444</v>
      </c>
    </row>
    <row r="362" spans="1:49" x14ac:dyDescent="0.25">
      <c r="A362" t="s">
        <v>4285</v>
      </c>
      <c r="B362" t="s">
        <v>160</v>
      </c>
      <c r="C362" s="5">
        <v>45323</v>
      </c>
      <c r="D362" s="5">
        <v>45351</v>
      </c>
      <c r="E362" t="s">
        <v>56</v>
      </c>
      <c r="F362" t="s">
        <v>163</v>
      </c>
      <c r="G362" t="s">
        <v>163</v>
      </c>
      <c r="H362" t="s">
        <v>163</v>
      </c>
      <c r="I362" t="s">
        <v>163</v>
      </c>
      <c r="J362" t="s">
        <v>4286</v>
      </c>
      <c r="K362" t="s">
        <v>4287</v>
      </c>
      <c r="L362" t="s">
        <v>165</v>
      </c>
      <c r="M362" t="s">
        <v>59</v>
      </c>
      <c r="N362" t="s">
        <v>163</v>
      </c>
      <c r="O362" t="s">
        <v>4288</v>
      </c>
      <c r="P362" t="s">
        <v>89</v>
      </c>
      <c r="Q362" t="s">
        <v>94</v>
      </c>
      <c r="R362" t="s">
        <v>304</v>
      </c>
      <c r="S362" t="s">
        <v>120</v>
      </c>
      <c r="T362" t="s">
        <v>4289</v>
      </c>
      <c r="U362" t="s">
        <v>4290</v>
      </c>
      <c r="V362" t="s">
        <v>163</v>
      </c>
      <c r="W362" t="s">
        <v>126</v>
      </c>
      <c r="X362" t="s">
        <v>4291</v>
      </c>
      <c r="Y362" t="s">
        <v>308</v>
      </c>
      <c r="Z362" t="s">
        <v>307</v>
      </c>
      <c r="AA362" t="s">
        <v>308</v>
      </c>
      <c r="AB362" t="s">
        <v>307</v>
      </c>
      <c r="AC362" t="s">
        <v>173</v>
      </c>
      <c r="AD362" t="s">
        <v>89</v>
      </c>
      <c r="AE362" t="s">
        <v>4292</v>
      </c>
      <c r="AF362" t="s">
        <v>163</v>
      </c>
      <c r="AG362" t="s">
        <v>163</v>
      </c>
      <c r="AH362" t="s">
        <v>163</v>
      </c>
      <c r="AI362" t="s">
        <v>163</v>
      </c>
      <c r="AJ362" t="s">
        <v>4293</v>
      </c>
      <c r="AK362" t="s">
        <v>1933</v>
      </c>
      <c r="AL362" t="s">
        <v>4294</v>
      </c>
      <c r="AM362" t="s">
        <v>4295</v>
      </c>
      <c r="AN362" t="s">
        <v>4296</v>
      </c>
      <c r="AO362" t="s">
        <v>179</v>
      </c>
      <c r="AP362" t="s">
        <v>163</v>
      </c>
      <c r="AQ362" t="s">
        <v>4297</v>
      </c>
      <c r="AR362" t="s">
        <v>4298</v>
      </c>
      <c r="AS362" t="s">
        <v>180</v>
      </c>
      <c r="AT362" t="s">
        <v>163</v>
      </c>
      <c r="AU362" t="s">
        <v>181</v>
      </c>
      <c r="AV362" s="5">
        <v>45351</v>
      </c>
      <c r="AW362" t="s">
        <v>200</v>
      </c>
    </row>
    <row r="363" spans="1:49" x14ac:dyDescent="0.25">
      <c r="A363" t="s">
        <v>4299</v>
      </c>
      <c r="B363" t="s">
        <v>160</v>
      </c>
      <c r="C363" s="5">
        <v>45323</v>
      </c>
      <c r="D363" s="5">
        <v>45351</v>
      </c>
      <c r="E363" t="s">
        <v>56</v>
      </c>
      <c r="F363" t="s">
        <v>163</v>
      </c>
      <c r="G363" t="s">
        <v>163</v>
      </c>
      <c r="H363" t="s">
        <v>163</v>
      </c>
      <c r="I363" t="s">
        <v>163</v>
      </c>
      <c r="J363" t="s">
        <v>4300</v>
      </c>
      <c r="K363" t="s">
        <v>4301</v>
      </c>
      <c r="L363" t="s">
        <v>165</v>
      </c>
      <c r="M363" t="s">
        <v>59</v>
      </c>
      <c r="N363" t="s">
        <v>163</v>
      </c>
      <c r="O363" t="s">
        <v>4302</v>
      </c>
      <c r="P363" t="s">
        <v>89</v>
      </c>
      <c r="Q363" t="s">
        <v>94</v>
      </c>
      <c r="R363" t="s">
        <v>413</v>
      </c>
      <c r="S363" t="s">
        <v>101</v>
      </c>
      <c r="T363" t="s">
        <v>4303</v>
      </c>
      <c r="U363" t="s">
        <v>4304</v>
      </c>
      <c r="V363" t="s">
        <v>163</v>
      </c>
      <c r="W363" t="s">
        <v>126</v>
      </c>
      <c r="X363" t="s">
        <v>4305</v>
      </c>
      <c r="Y363" t="s">
        <v>171</v>
      </c>
      <c r="Z363" t="s">
        <v>172</v>
      </c>
      <c r="AA363" t="s">
        <v>171</v>
      </c>
      <c r="AB363" t="s">
        <v>172</v>
      </c>
      <c r="AC363" t="s">
        <v>173</v>
      </c>
      <c r="AD363" t="s">
        <v>89</v>
      </c>
      <c r="AE363" t="s">
        <v>2269</v>
      </c>
      <c r="AF363" t="s">
        <v>163</v>
      </c>
      <c r="AG363" t="s">
        <v>163</v>
      </c>
      <c r="AH363" t="s">
        <v>163</v>
      </c>
      <c r="AI363" t="s">
        <v>163</v>
      </c>
      <c r="AJ363" t="s">
        <v>838</v>
      </c>
      <c r="AK363" t="s">
        <v>1357</v>
      </c>
      <c r="AL363" t="s">
        <v>925</v>
      </c>
      <c r="AM363" t="s">
        <v>4306</v>
      </c>
      <c r="AN363" t="s">
        <v>4307</v>
      </c>
      <c r="AO363" t="s">
        <v>179</v>
      </c>
      <c r="AP363" t="s">
        <v>163</v>
      </c>
      <c r="AQ363" t="s">
        <v>4306</v>
      </c>
      <c r="AR363" t="s">
        <v>4307</v>
      </c>
      <c r="AS363" t="s">
        <v>180</v>
      </c>
      <c r="AT363" t="s">
        <v>163</v>
      </c>
      <c r="AU363" t="s">
        <v>181</v>
      </c>
      <c r="AV363" s="5">
        <v>45351</v>
      </c>
      <c r="AW363" t="s">
        <v>200</v>
      </c>
    </row>
    <row r="364" spans="1:49" x14ac:dyDescent="0.25">
      <c r="A364" t="s">
        <v>4308</v>
      </c>
      <c r="B364" t="s">
        <v>160</v>
      </c>
      <c r="C364" s="5">
        <v>45323</v>
      </c>
      <c r="D364" s="5">
        <v>45351</v>
      </c>
      <c r="E364" t="s">
        <v>56</v>
      </c>
      <c r="F364" t="s">
        <v>163</v>
      </c>
      <c r="G364" t="s">
        <v>163</v>
      </c>
      <c r="H364" t="s">
        <v>163</v>
      </c>
      <c r="I364" t="s">
        <v>163</v>
      </c>
      <c r="J364" t="s">
        <v>4309</v>
      </c>
      <c r="K364" t="s">
        <v>4310</v>
      </c>
      <c r="L364" t="s">
        <v>165</v>
      </c>
      <c r="M364" t="s">
        <v>59</v>
      </c>
      <c r="N364" t="s">
        <v>163</v>
      </c>
      <c r="O364" t="s">
        <v>4311</v>
      </c>
      <c r="P364" t="s">
        <v>89</v>
      </c>
      <c r="Q364" t="s">
        <v>94</v>
      </c>
      <c r="R364" t="s">
        <v>413</v>
      </c>
      <c r="S364" t="s">
        <v>120</v>
      </c>
      <c r="T364" t="s">
        <v>4312</v>
      </c>
      <c r="U364" t="s">
        <v>4247</v>
      </c>
      <c r="V364" t="s">
        <v>4313</v>
      </c>
      <c r="W364" t="s">
        <v>126</v>
      </c>
      <c r="X364" t="s">
        <v>4314</v>
      </c>
      <c r="Y364" t="s">
        <v>171</v>
      </c>
      <c r="Z364" t="s">
        <v>172</v>
      </c>
      <c r="AA364" t="s">
        <v>171</v>
      </c>
      <c r="AB364" t="s">
        <v>172</v>
      </c>
      <c r="AC364" t="s">
        <v>173</v>
      </c>
      <c r="AD364" t="s">
        <v>89</v>
      </c>
      <c r="AE364" t="s">
        <v>1250</v>
      </c>
      <c r="AF364" t="s">
        <v>163</v>
      </c>
      <c r="AG364" t="s">
        <v>163</v>
      </c>
      <c r="AH364" t="s">
        <v>163</v>
      </c>
      <c r="AI364" t="s">
        <v>163</v>
      </c>
      <c r="AJ364" t="s">
        <v>4315</v>
      </c>
      <c r="AK364" t="s">
        <v>4316</v>
      </c>
      <c r="AL364" t="s">
        <v>2360</v>
      </c>
      <c r="AM364" t="s">
        <v>4317</v>
      </c>
      <c r="AN364" t="s">
        <v>4318</v>
      </c>
      <c r="AO364" t="s">
        <v>179</v>
      </c>
      <c r="AP364" t="s">
        <v>4319</v>
      </c>
      <c r="AQ364" t="s">
        <v>4317</v>
      </c>
      <c r="AR364" t="s">
        <v>4318</v>
      </c>
      <c r="AS364" t="s">
        <v>180</v>
      </c>
      <c r="AT364" t="s">
        <v>163</v>
      </c>
      <c r="AU364" t="s">
        <v>181</v>
      </c>
      <c r="AV364" s="5">
        <v>45351</v>
      </c>
      <c r="AW364" t="s">
        <v>4320</v>
      </c>
    </row>
    <row r="365" spans="1:49" x14ac:dyDescent="0.25">
      <c r="A365" t="s">
        <v>4321</v>
      </c>
      <c r="B365" t="s">
        <v>160</v>
      </c>
      <c r="C365" s="5">
        <v>45323</v>
      </c>
      <c r="D365" s="5">
        <v>45351</v>
      </c>
      <c r="E365" t="s">
        <v>56</v>
      </c>
      <c r="F365" t="s">
        <v>163</v>
      </c>
      <c r="G365" t="s">
        <v>163</v>
      </c>
      <c r="H365" t="s">
        <v>163</v>
      </c>
      <c r="I365" t="s">
        <v>163</v>
      </c>
      <c r="J365" t="s">
        <v>4322</v>
      </c>
      <c r="K365" t="s">
        <v>4323</v>
      </c>
      <c r="L365" t="s">
        <v>220</v>
      </c>
      <c r="M365" t="s">
        <v>59</v>
      </c>
      <c r="N365" t="s">
        <v>163</v>
      </c>
      <c r="O365" t="s">
        <v>4324</v>
      </c>
      <c r="P365" t="s">
        <v>89</v>
      </c>
      <c r="Q365" t="s">
        <v>94</v>
      </c>
      <c r="R365" t="s">
        <v>187</v>
      </c>
      <c r="S365" t="s">
        <v>101</v>
      </c>
      <c r="T365" t="s">
        <v>4325</v>
      </c>
      <c r="U365" t="s">
        <v>4326</v>
      </c>
      <c r="V365" t="s">
        <v>163</v>
      </c>
      <c r="W365" t="s">
        <v>126</v>
      </c>
      <c r="X365" t="s">
        <v>4327</v>
      </c>
      <c r="Y365" t="s">
        <v>308</v>
      </c>
      <c r="Z365" t="s">
        <v>307</v>
      </c>
      <c r="AA365" t="s">
        <v>308</v>
      </c>
      <c r="AB365" t="s">
        <v>307</v>
      </c>
      <c r="AC365" t="s">
        <v>173</v>
      </c>
      <c r="AD365" t="s">
        <v>89</v>
      </c>
      <c r="AE365" t="s">
        <v>309</v>
      </c>
      <c r="AF365" t="s">
        <v>163</v>
      </c>
      <c r="AG365" t="s">
        <v>163</v>
      </c>
      <c r="AH365" t="s">
        <v>163</v>
      </c>
      <c r="AI365" t="s">
        <v>163</v>
      </c>
      <c r="AJ365" t="s">
        <v>4328</v>
      </c>
      <c r="AK365" t="s">
        <v>4329</v>
      </c>
      <c r="AL365" t="s">
        <v>4330</v>
      </c>
      <c r="AM365" t="s">
        <v>4331</v>
      </c>
      <c r="AN365" t="s">
        <v>4332</v>
      </c>
      <c r="AO365" t="s">
        <v>179</v>
      </c>
      <c r="AP365" t="s">
        <v>4333</v>
      </c>
      <c r="AQ365" t="s">
        <v>4331</v>
      </c>
      <c r="AR365" t="s">
        <v>4334</v>
      </c>
      <c r="AS365" t="s">
        <v>180</v>
      </c>
      <c r="AT365" t="s">
        <v>163</v>
      </c>
      <c r="AU365" t="s">
        <v>181</v>
      </c>
      <c r="AV365" s="5">
        <v>45351</v>
      </c>
      <c r="AW365" t="s">
        <v>1393</v>
      </c>
    </row>
    <row r="366" spans="1:49" x14ac:dyDescent="0.25">
      <c r="A366" t="s">
        <v>4335</v>
      </c>
      <c r="B366" t="s">
        <v>160</v>
      </c>
      <c r="C366" s="5">
        <v>45323</v>
      </c>
      <c r="D366" s="5">
        <v>45351</v>
      </c>
      <c r="E366" t="s">
        <v>56</v>
      </c>
      <c r="F366" t="s">
        <v>163</v>
      </c>
      <c r="G366" t="s">
        <v>163</v>
      </c>
      <c r="H366" t="s">
        <v>163</v>
      </c>
      <c r="I366" t="s">
        <v>163</v>
      </c>
      <c r="J366" t="s">
        <v>4336</v>
      </c>
      <c r="K366" t="s">
        <v>4337</v>
      </c>
      <c r="L366" t="s">
        <v>165</v>
      </c>
      <c r="M366" t="s">
        <v>59</v>
      </c>
      <c r="N366" t="s">
        <v>163</v>
      </c>
      <c r="O366" t="s">
        <v>4338</v>
      </c>
      <c r="P366" t="s">
        <v>89</v>
      </c>
      <c r="Q366" t="s">
        <v>94</v>
      </c>
      <c r="R366" t="s">
        <v>482</v>
      </c>
      <c r="S366" t="s">
        <v>120</v>
      </c>
      <c r="T366" t="s">
        <v>4339</v>
      </c>
      <c r="U366" t="s">
        <v>2227</v>
      </c>
      <c r="V366" t="s">
        <v>163</v>
      </c>
      <c r="W366" t="s">
        <v>126</v>
      </c>
      <c r="X366" t="s">
        <v>4340</v>
      </c>
      <c r="Y366" t="s">
        <v>400</v>
      </c>
      <c r="Z366" t="s">
        <v>486</v>
      </c>
      <c r="AA366" t="s">
        <v>400</v>
      </c>
      <c r="AB366" t="s">
        <v>486</v>
      </c>
      <c r="AC366" t="s">
        <v>173</v>
      </c>
      <c r="AD366" t="s">
        <v>89</v>
      </c>
      <c r="AE366" t="s">
        <v>3860</v>
      </c>
      <c r="AF366" t="s">
        <v>163</v>
      </c>
      <c r="AG366" t="s">
        <v>163</v>
      </c>
      <c r="AH366" t="s">
        <v>163</v>
      </c>
      <c r="AI366" t="s">
        <v>163</v>
      </c>
      <c r="AJ366" t="s">
        <v>4341</v>
      </c>
      <c r="AK366" t="s">
        <v>4342</v>
      </c>
      <c r="AL366" t="s">
        <v>4343</v>
      </c>
      <c r="AM366" t="s">
        <v>4344</v>
      </c>
      <c r="AN366" t="s">
        <v>4345</v>
      </c>
      <c r="AO366" t="s">
        <v>179</v>
      </c>
      <c r="AP366" t="s">
        <v>163</v>
      </c>
      <c r="AQ366" t="s">
        <v>4346</v>
      </c>
      <c r="AR366" t="s">
        <v>4345</v>
      </c>
      <c r="AS366" t="s">
        <v>180</v>
      </c>
      <c r="AT366" t="s">
        <v>163</v>
      </c>
      <c r="AU366" t="s">
        <v>181</v>
      </c>
      <c r="AV366" s="5">
        <v>45351</v>
      </c>
      <c r="AW366" t="s">
        <v>200</v>
      </c>
    </row>
    <row r="367" spans="1:49" x14ac:dyDescent="0.25">
      <c r="A367" t="s">
        <v>4347</v>
      </c>
      <c r="B367" t="s">
        <v>160</v>
      </c>
      <c r="C367" s="5">
        <v>45323</v>
      </c>
      <c r="D367" s="5">
        <v>45351</v>
      </c>
      <c r="E367" t="s">
        <v>56</v>
      </c>
      <c r="F367" t="s">
        <v>163</v>
      </c>
      <c r="G367" t="s">
        <v>163</v>
      </c>
      <c r="H367" t="s">
        <v>163</v>
      </c>
      <c r="I367" t="s">
        <v>163</v>
      </c>
      <c r="J367" t="s">
        <v>4348</v>
      </c>
      <c r="K367" t="s">
        <v>4349</v>
      </c>
      <c r="L367" t="s">
        <v>165</v>
      </c>
      <c r="M367" t="s">
        <v>59</v>
      </c>
      <c r="N367" t="s">
        <v>163</v>
      </c>
      <c r="O367" t="s">
        <v>4350</v>
      </c>
      <c r="P367" t="s">
        <v>89</v>
      </c>
      <c r="Q367" t="s">
        <v>94</v>
      </c>
      <c r="R367" t="s">
        <v>187</v>
      </c>
      <c r="S367" t="s">
        <v>95</v>
      </c>
      <c r="T367" t="s">
        <v>2354</v>
      </c>
      <c r="U367" t="s">
        <v>4351</v>
      </c>
      <c r="V367" t="s">
        <v>163</v>
      </c>
      <c r="W367" t="s">
        <v>126</v>
      </c>
      <c r="X367" t="s">
        <v>4352</v>
      </c>
      <c r="Y367" t="s">
        <v>779</v>
      </c>
      <c r="Z367" t="s">
        <v>401</v>
      </c>
      <c r="AA367" t="s">
        <v>779</v>
      </c>
      <c r="AB367" t="s">
        <v>401</v>
      </c>
      <c r="AC367" t="s">
        <v>173</v>
      </c>
      <c r="AD367" t="s">
        <v>89</v>
      </c>
      <c r="AE367" t="s">
        <v>4353</v>
      </c>
      <c r="AF367" t="s">
        <v>163</v>
      </c>
      <c r="AG367" t="s">
        <v>163</v>
      </c>
      <c r="AH367" t="s">
        <v>163</v>
      </c>
      <c r="AI367" t="s">
        <v>163</v>
      </c>
      <c r="AJ367" t="s">
        <v>4354</v>
      </c>
      <c r="AK367" t="s">
        <v>4355</v>
      </c>
      <c r="AL367" t="s">
        <v>478</v>
      </c>
      <c r="AM367" t="s">
        <v>4356</v>
      </c>
      <c r="AN367" t="s">
        <v>4357</v>
      </c>
      <c r="AO367" t="s">
        <v>179</v>
      </c>
      <c r="AP367" t="s">
        <v>4358</v>
      </c>
      <c r="AQ367" t="s">
        <v>4359</v>
      </c>
      <c r="AR367" t="s">
        <v>4357</v>
      </c>
      <c r="AS367" t="s">
        <v>180</v>
      </c>
      <c r="AT367" t="s">
        <v>163</v>
      </c>
      <c r="AU367" t="s">
        <v>181</v>
      </c>
      <c r="AV367" s="5">
        <v>45351</v>
      </c>
      <c r="AW367" t="s">
        <v>1393</v>
      </c>
    </row>
    <row r="368" spans="1:49" x14ac:dyDescent="0.25">
      <c r="A368" t="s">
        <v>4360</v>
      </c>
      <c r="B368" t="s">
        <v>160</v>
      </c>
      <c r="C368" s="5">
        <v>45323</v>
      </c>
      <c r="D368" s="5">
        <v>45351</v>
      </c>
      <c r="E368" t="s">
        <v>56</v>
      </c>
      <c r="F368" t="s">
        <v>163</v>
      </c>
      <c r="G368" t="s">
        <v>163</v>
      </c>
      <c r="H368" t="s">
        <v>163</v>
      </c>
      <c r="I368" t="s">
        <v>163</v>
      </c>
      <c r="J368" t="s">
        <v>4361</v>
      </c>
      <c r="K368" t="s">
        <v>4362</v>
      </c>
      <c r="L368" t="s">
        <v>165</v>
      </c>
      <c r="M368" t="s">
        <v>59</v>
      </c>
      <c r="N368" t="s">
        <v>163</v>
      </c>
      <c r="O368" t="s">
        <v>4363</v>
      </c>
      <c r="P368" t="s">
        <v>89</v>
      </c>
      <c r="Q368" t="s">
        <v>94</v>
      </c>
      <c r="R368" t="s">
        <v>4364</v>
      </c>
      <c r="S368" t="s">
        <v>101</v>
      </c>
      <c r="T368" t="s">
        <v>1333</v>
      </c>
      <c r="U368" t="s">
        <v>2974</v>
      </c>
      <c r="V368" t="s">
        <v>163</v>
      </c>
      <c r="W368" t="s">
        <v>126</v>
      </c>
      <c r="X368" t="s">
        <v>325</v>
      </c>
      <c r="Y368" t="s">
        <v>173</v>
      </c>
      <c r="Z368" t="s">
        <v>209</v>
      </c>
      <c r="AA368" t="s">
        <v>173</v>
      </c>
      <c r="AB368" t="s">
        <v>209</v>
      </c>
      <c r="AC368" t="s">
        <v>173</v>
      </c>
      <c r="AD368" t="s">
        <v>89</v>
      </c>
      <c r="AE368" t="s">
        <v>326</v>
      </c>
      <c r="AF368" t="s">
        <v>163</v>
      </c>
      <c r="AG368" t="s">
        <v>163</v>
      </c>
      <c r="AH368" t="s">
        <v>163</v>
      </c>
      <c r="AI368" t="s">
        <v>163</v>
      </c>
      <c r="AJ368" t="s">
        <v>4365</v>
      </c>
      <c r="AK368" t="s">
        <v>824</v>
      </c>
      <c r="AL368" t="s">
        <v>2705</v>
      </c>
      <c r="AM368" t="s">
        <v>4366</v>
      </c>
      <c r="AN368" t="s">
        <v>4367</v>
      </c>
      <c r="AO368" t="s">
        <v>179</v>
      </c>
      <c r="AP368" t="s">
        <v>163</v>
      </c>
      <c r="AQ368" t="s">
        <v>4366</v>
      </c>
      <c r="AR368" t="s">
        <v>4368</v>
      </c>
      <c r="AS368" t="s">
        <v>180</v>
      </c>
      <c r="AT368" t="s">
        <v>163</v>
      </c>
      <c r="AU368" t="s">
        <v>181</v>
      </c>
      <c r="AV368" s="5">
        <v>45351</v>
      </c>
      <c r="AW368" t="s">
        <v>769</v>
      </c>
    </row>
    <row r="369" spans="1:49" x14ac:dyDescent="0.25">
      <c r="A369" t="s">
        <v>4369</v>
      </c>
      <c r="B369" t="s">
        <v>160</v>
      </c>
      <c r="C369" s="5">
        <v>45323</v>
      </c>
      <c r="D369" s="5">
        <v>45351</v>
      </c>
      <c r="E369" t="s">
        <v>56</v>
      </c>
      <c r="F369" t="s">
        <v>163</v>
      </c>
      <c r="G369" t="s">
        <v>163</v>
      </c>
      <c r="H369" t="s">
        <v>163</v>
      </c>
      <c r="I369" t="s">
        <v>163</v>
      </c>
      <c r="J369" t="s">
        <v>3361</v>
      </c>
      <c r="K369" t="s">
        <v>4370</v>
      </c>
      <c r="L369" t="s">
        <v>165</v>
      </c>
      <c r="M369" t="s">
        <v>59</v>
      </c>
      <c r="N369" t="s">
        <v>163</v>
      </c>
      <c r="O369" t="s">
        <v>3363</v>
      </c>
      <c r="P369" t="s">
        <v>89</v>
      </c>
      <c r="Q369" t="s">
        <v>94</v>
      </c>
      <c r="R369" t="s">
        <v>1542</v>
      </c>
      <c r="S369" t="s">
        <v>101</v>
      </c>
      <c r="T369" t="s">
        <v>3364</v>
      </c>
      <c r="U369" t="s">
        <v>3365</v>
      </c>
      <c r="V369" t="s">
        <v>163</v>
      </c>
      <c r="W369" t="s">
        <v>126</v>
      </c>
      <c r="X369" t="s">
        <v>1895</v>
      </c>
      <c r="Y369" t="s">
        <v>171</v>
      </c>
      <c r="Z369" t="s">
        <v>172</v>
      </c>
      <c r="AA369" t="s">
        <v>171</v>
      </c>
      <c r="AB369" t="s">
        <v>172</v>
      </c>
      <c r="AC369" t="s">
        <v>173</v>
      </c>
      <c r="AD369" t="s">
        <v>89</v>
      </c>
      <c r="AE369" t="s">
        <v>3366</v>
      </c>
      <c r="AF369" t="s">
        <v>163</v>
      </c>
      <c r="AG369" t="s">
        <v>163</v>
      </c>
      <c r="AH369" t="s">
        <v>163</v>
      </c>
      <c r="AI369" t="s">
        <v>163</v>
      </c>
      <c r="AJ369" t="s">
        <v>3367</v>
      </c>
      <c r="AK369" t="s">
        <v>490</v>
      </c>
      <c r="AL369" t="s">
        <v>591</v>
      </c>
      <c r="AM369" t="s">
        <v>3368</v>
      </c>
      <c r="AN369" t="s">
        <v>3369</v>
      </c>
      <c r="AO369" t="s">
        <v>179</v>
      </c>
      <c r="AP369" t="s">
        <v>163</v>
      </c>
      <c r="AQ369" t="s">
        <v>3368</v>
      </c>
      <c r="AR369" t="s">
        <v>3369</v>
      </c>
      <c r="AS369" t="s">
        <v>180</v>
      </c>
      <c r="AT369" t="s">
        <v>163</v>
      </c>
      <c r="AU369" t="s">
        <v>181</v>
      </c>
      <c r="AV369" s="5">
        <v>45351</v>
      </c>
      <c r="AW369" t="s">
        <v>200</v>
      </c>
    </row>
    <row r="370" spans="1:49" x14ac:dyDescent="0.25">
      <c r="A370" t="s">
        <v>4371</v>
      </c>
      <c r="B370" t="s">
        <v>160</v>
      </c>
      <c r="C370" s="5">
        <v>45323</v>
      </c>
      <c r="D370" s="5">
        <v>45351</v>
      </c>
      <c r="E370" t="s">
        <v>56</v>
      </c>
      <c r="F370" t="s">
        <v>163</v>
      </c>
      <c r="G370" t="s">
        <v>163</v>
      </c>
      <c r="H370" t="s">
        <v>163</v>
      </c>
      <c r="I370" t="s">
        <v>163</v>
      </c>
      <c r="J370" t="s">
        <v>4372</v>
      </c>
      <c r="K370" t="s">
        <v>4373</v>
      </c>
      <c r="L370" t="s">
        <v>165</v>
      </c>
      <c r="M370" t="s">
        <v>59</v>
      </c>
      <c r="N370" t="s">
        <v>163</v>
      </c>
      <c r="O370" t="s">
        <v>4374</v>
      </c>
      <c r="P370" t="s">
        <v>89</v>
      </c>
      <c r="Q370" t="s">
        <v>94</v>
      </c>
      <c r="R370" t="s">
        <v>413</v>
      </c>
      <c r="S370" t="s">
        <v>101</v>
      </c>
      <c r="T370" t="s">
        <v>4375</v>
      </c>
      <c r="U370" t="s">
        <v>4376</v>
      </c>
      <c r="V370" t="s">
        <v>163</v>
      </c>
      <c r="W370" t="s">
        <v>126</v>
      </c>
      <c r="X370" t="s">
        <v>2578</v>
      </c>
      <c r="Y370" t="s">
        <v>171</v>
      </c>
      <c r="Z370" t="s">
        <v>172</v>
      </c>
      <c r="AA370" t="s">
        <v>171</v>
      </c>
      <c r="AB370" t="s">
        <v>172</v>
      </c>
      <c r="AC370" t="s">
        <v>173</v>
      </c>
      <c r="AD370" t="s">
        <v>89</v>
      </c>
      <c r="AE370" t="s">
        <v>2579</v>
      </c>
      <c r="AF370" t="s">
        <v>163</v>
      </c>
      <c r="AG370" t="s">
        <v>163</v>
      </c>
      <c r="AH370" t="s">
        <v>163</v>
      </c>
      <c r="AI370" t="s">
        <v>163</v>
      </c>
      <c r="AJ370" t="s">
        <v>2859</v>
      </c>
      <c r="AK370" t="s">
        <v>478</v>
      </c>
      <c r="AL370" t="s">
        <v>2860</v>
      </c>
      <c r="AM370" t="s">
        <v>4377</v>
      </c>
      <c r="AN370" t="s">
        <v>4378</v>
      </c>
      <c r="AO370" t="s">
        <v>179</v>
      </c>
      <c r="AP370" t="s">
        <v>163</v>
      </c>
      <c r="AQ370" t="s">
        <v>4379</v>
      </c>
      <c r="AR370" t="s">
        <v>4380</v>
      </c>
      <c r="AS370" t="s">
        <v>180</v>
      </c>
      <c r="AT370" t="s">
        <v>163</v>
      </c>
      <c r="AU370" t="s">
        <v>181</v>
      </c>
      <c r="AV370" s="5">
        <v>45351</v>
      </c>
      <c r="AW370" t="s">
        <v>200</v>
      </c>
    </row>
    <row r="371" spans="1:49" x14ac:dyDescent="0.25">
      <c r="A371" t="s">
        <v>4381</v>
      </c>
      <c r="B371" t="s">
        <v>160</v>
      </c>
      <c r="C371" s="5">
        <v>45323</v>
      </c>
      <c r="D371" s="5">
        <v>45351</v>
      </c>
      <c r="E371" t="s">
        <v>55</v>
      </c>
      <c r="F371" t="s">
        <v>4382</v>
      </c>
      <c r="G371" t="s">
        <v>4383</v>
      </c>
      <c r="H371" t="s">
        <v>4384</v>
      </c>
      <c r="I371" t="s">
        <v>58</v>
      </c>
      <c r="J371" t="s">
        <v>163</v>
      </c>
      <c r="K371" t="s">
        <v>4385</v>
      </c>
      <c r="L371" t="s">
        <v>274</v>
      </c>
      <c r="M371" t="s">
        <v>59</v>
      </c>
      <c r="N371" t="s">
        <v>163</v>
      </c>
      <c r="O371" t="s">
        <v>4386</v>
      </c>
      <c r="P371" t="s">
        <v>89</v>
      </c>
      <c r="Q371" t="s">
        <v>94</v>
      </c>
      <c r="R371" t="s">
        <v>1542</v>
      </c>
      <c r="S371" t="s">
        <v>101</v>
      </c>
      <c r="T371" t="s">
        <v>4387</v>
      </c>
      <c r="U371" t="s">
        <v>4388</v>
      </c>
      <c r="V371" t="s">
        <v>163</v>
      </c>
      <c r="W371" t="s">
        <v>126</v>
      </c>
      <c r="X371" t="s">
        <v>4389</v>
      </c>
      <c r="Y371" t="s">
        <v>308</v>
      </c>
      <c r="Z371" t="s">
        <v>486</v>
      </c>
      <c r="AA371" t="s">
        <v>308</v>
      </c>
      <c r="AB371" t="s">
        <v>486</v>
      </c>
      <c r="AC371" t="s">
        <v>173</v>
      </c>
      <c r="AD371" t="s">
        <v>89</v>
      </c>
      <c r="AE371" t="s">
        <v>556</v>
      </c>
      <c r="AF371" t="s">
        <v>163</v>
      </c>
      <c r="AG371" t="s">
        <v>163</v>
      </c>
      <c r="AH371" t="s">
        <v>163</v>
      </c>
      <c r="AI371" t="s">
        <v>163</v>
      </c>
      <c r="AJ371" t="s">
        <v>4390</v>
      </c>
      <c r="AK371" t="s">
        <v>420</v>
      </c>
      <c r="AL371" t="s">
        <v>4391</v>
      </c>
      <c r="AM371" t="s">
        <v>4392</v>
      </c>
      <c r="AN371" t="s">
        <v>4393</v>
      </c>
      <c r="AO371" t="s">
        <v>179</v>
      </c>
      <c r="AP371" t="s">
        <v>163</v>
      </c>
      <c r="AQ371" t="s">
        <v>4392</v>
      </c>
      <c r="AR371" t="s">
        <v>4393</v>
      </c>
      <c r="AS371" t="s">
        <v>180</v>
      </c>
      <c r="AT371" t="s">
        <v>163</v>
      </c>
      <c r="AU371" t="s">
        <v>181</v>
      </c>
      <c r="AV371" s="5">
        <v>45351</v>
      </c>
      <c r="AW371" t="s">
        <v>182</v>
      </c>
    </row>
    <row r="372" spans="1:49" x14ac:dyDescent="0.25">
      <c r="A372" t="s">
        <v>4394</v>
      </c>
      <c r="B372" t="s">
        <v>160</v>
      </c>
      <c r="C372" s="5">
        <v>45323</v>
      </c>
      <c r="D372" s="5">
        <v>45351</v>
      </c>
      <c r="E372" t="s">
        <v>56</v>
      </c>
      <c r="F372" t="s">
        <v>163</v>
      </c>
      <c r="G372" t="s">
        <v>163</v>
      </c>
      <c r="H372" t="s">
        <v>163</v>
      </c>
      <c r="I372" t="s">
        <v>163</v>
      </c>
      <c r="J372" t="s">
        <v>4395</v>
      </c>
      <c r="K372" t="s">
        <v>4396</v>
      </c>
      <c r="L372" t="s">
        <v>165</v>
      </c>
      <c r="M372" t="s">
        <v>59</v>
      </c>
      <c r="N372" t="s">
        <v>163</v>
      </c>
      <c r="O372" t="s">
        <v>4397</v>
      </c>
      <c r="P372" t="s">
        <v>89</v>
      </c>
      <c r="Q372" t="s">
        <v>94</v>
      </c>
      <c r="R372" t="s">
        <v>2060</v>
      </c>
      <c r="S372" t="s">
        <v>120</v>
      </c>
      <c r="T372" t="s">
        <v>1624</v>
      </c>
      <c r="U372" t="s">
        <v>4398</v>
      </c>
      <c r="V372" t="s">
        <v>163</v>
      </c>
      <c r="W372" t="s">
        <v>126</v>
      </c>
      <c r="X372" t="s">
        <v>4399</v>
      </c>
      <c r="Y372" t="s">
        <v>171</v>
      </c>
      <c r="Z372" t="s">
        <v>172</v>
      </c>
      <c r="AA372" t="s">
        <v>171</v>
      </c>
      <c r="AB372" t="s">
        <v>172</v>
      </c>
      <c r="AC372" t="s">
        <v>173</v>
      </c>
      <c r="AD372" t="s">
        <v>89</v>
      </c>
      <c r="AE372" t="s">
        <v>1363</v>
      </c>
      <c r="AF372" t="s">
        <v>163</v>
      </c>
      <c r="AG372" t="s">
        <v>163</v>
      </c>
      <c r="AH372" t="s">
        <v>163</v>
      </c>
      <c r="AI372" t="s">
        <v>163</v>
      </c>
      <c r="AJ372" t="s">
        <v>4400</v>
      </c>
      <c r="AK372" t="s">
        <v>360</v>
      </c>
      <c r="AL372" t="s">
        <v>4401</v>
      </c>
      <c r="AM372" t="s">
        <v>4402</v>
      </c>
      <c r="AN372" t="s">
        <v>4403</v>
      </c>
      <c r="AO372" t="s">
        <v>179</v>
      </c>
      <c r="AP372" t="s">
        <v>163</v>
      </c>
      <c r="AQ372" t="s">
        <v>4402</v>
      </c>
      <c r="AR372" t="s">
        <v>4404</v>
      </c>
      <c r="AS372" t="s">
        <v>180</v>
      </c>
      <c r="AT372" t="s">
        <v>163</v>
      </c>
      <c r="AU372" t="s">
        <v>181</v>
      </c>
      <c r="AV372" s="5">
        <v>45351</v>
      </c>
      <c r="AW372" t="s">
        <v>200</v>
      </c>
    </row>
    <row r="373" spans="1:49" x14ac:dyDescent="0.25">
      <c r="A373" t="s">
        <v>4405</v>
      </c>
      <c r="B373" t="s">
        <v>160</v>
      </c>
      <c r="C373" s="5">
        <v>45323</v>
      </c>
      <c r="D373" s="5">
        <v>45351</v>
      </c>
      <c r="E373" t="s">
        <v>56</v>
      </c>
      <c r="F373" t="s">
        <v>163</v>
      </c>
      <c r="G373" t="s">
        <v>163</v>
      </c>
      <c r="H373" t="s">
        <v>163</v>
      </c>
      <c r="I373" t="s">
        <v>163</v>
      </c>
      <c r="J373" t="s">
        <v>4406</v>
      </c>
      <c r="K373" t="s">
        <v>4407</v>
      </c>
      <c r="L373" t="s">
        <v>165</v>
      </c>
      <c r="M373" t="s">
        <v>59</v>
      </c>
      <c r="N373" t="s">
        <v>163</v>
      </c>
      <c r="O373" t="s">
        <v>4408</v>
      </c>
      <c r="P373" t="s">
        <v>89</v>
      </c>
      <c r="Q373" t="s">
        <v>94</v>
      </c>
      <c r="R373" t="s">
        <v>187</v>
      </c>
      <c r="S373" t="s">
        <v>101</v>
      </c>
      <c r="T373" t="s">
        <v>4409</v>
      </c>
      <c r="U373" t="s">
        <v>4410</v>
      </c>
      <c r="V373" t="s">
        <v>163</v>
      </c>
      <c r="W373" t="s">
        <v>126</v>
      </c>
      <c r="X373" t="s">
        <v>208</v>
      </c>
      <c r="Y373" t="s">
        <v>173</v>
      </c>
      <c r="Z373" t="s">
        <v>209</v>
      </c>
      <c r="AA373" t="s">
        <v>173</v>
      </c>
      <c r="AB373" t="s">
        <v>209</v>
      </c>
      <c r="AC373" t="s">
        <v>173</v>
      </c>
      <c r="AD373" t="s">
        <v>89</v>
      </c>
      <c r="AE373" t="s">
        <v>639</v>
      </c>
      <c r="AF373" t="s">
        <v>163</v>
      </c>
      <c r="AG373" t="s">
        <v>163</v>
      </c>
      <c r="AH373" t="s">
        <v>163</v>
      </c>
      <c r="AI373" t="s">
        <v>163</v>
      </c>
      <c r="AJ373" t="s">
        <v>4411</v>
      </c>
      <c r="AK373" t="s">
        <v>4412</v>
      </c>
      <c r="AL373" t="s">
        <v>176</v>
      </c>
      <c r="AM373" t="s">
        <v>4413</v>
      </c>
      <c r="AN373" t="s">
        <v>4414</v>
      </c>
      <c r="AO373" t="s">
        <v>179</v>
      </c>
      <c r="AP373" t="s">
        <v>4415</v>
      </c>
      <c r="AQ373" t="s">
        <v>4413</v>
      </c>
      <c r="AR373" t="s">
        <v>4416</v>
      </c>
      <c r="AS373" t="s">
        <v>180</v>
      </c>
      <c r="AT373" t="s">
        <v>163</v>
      </c>
      <c r="AU373" t="s">
        <v>181</v>
      </c>
      <c r="AV373" s="5">
        <v>45351</v>
      </c>
      <c r="AW373" t="s">
        <v>317</v>
      </c>
    </row>
    <row r="374" spans="1:49" x14ac:dyDescent="0.25">
      <c r="A374" t="s">
        <v>4417</v>
      </c>
      <c r="B374" t="s">
        <v>160</v>
      </c>
      <c r="C374" s="5">
        <v>45323</v>
      </c>
      <c r="D374" s="5">
        <v>45351</v>
      </c>
      <c r="E374" t="s">
        <v>56</v>
      </c>
      <c r="F374" t="s">
        <v>163</v>
      </c>
      <c r="G374" t="s">
        <v>163</v>
      </c>
      <c r="H374" t="s">
        <v>163</v>
      </c>
      <c r="I374" t="s">
        <v>163</v>
      </c>
      <c r="J374" t="s">
        <v>4418</v>
      </c>
      <c r="K374" t="s">
        <v>4419</v>
      </c>
      <c r="L374" t="s">
        <v>165</v>
      </c>
      <c r="M374" t="s">
        <v>59</v>
      </c>
      <c r="N374" t="s">
        <v>163</v>
      </c>
      <c r="O374" t="s">
        <v>4420</v>
      </c>
      <c r="P374" t="s">
        <v>89</v>
      </c>
      <c r="Q374" t="s">
        <v>94</v>
      </c>
      <c r="R374" t="s">
        <v>2060</v>
      </c>
      <c r="S374" t="s">
        <v>101</v>
      </c>
      <c r="T374" t="s">
        <v>4421</v>
      </c>
      <c r="U374" t="s">
        <v>4422</v>
      </c>
      <c r="V374" t="s">
        <v>163</v>
      </c>
      <c r="W374" t="s">
        <v>126</v>
      </c>
      <c r="X374" t="s">
        <v>208</v>
      </c>
      <c r="Y374" t="s">
        <v>171</v>
      </c>
      <c r="Z374" t="s">
        <v>172</v>
      </c>
      <c r="AA374" t="s">
        <v>171</v>
      </c>
      <c r="AB374" t="s">
        <v>172</v>
      </c>
      <c r="AC374" t="s">
        <v>173</v>
      </c>
      <c r="AD374" t="s">
        <v>89</v>
      </c>
      <c r="AE374" t="s">
        <v>278</v>
      </c>
      <c r="AF374" t="s">
        <v>163</v>
      </c>
      <c r="AG374" t="s">
        <v>163</v>
      </c>
      <c r="AH374" t="s">
        <v>163</v>
      </c>
      <c r="AI374" t="s">
        <v>163</v>
      </c>
      <c r="AJ374" t="s">
        <v>4423</v>
      </c>
      <c r="AK374" t="s">
        <v>4424</v>
      </c>
      <c r="AL374" t="s">
        <v>667</v>
      </c>
      <c r="AM374" t="s">
        <v>4425</v>
      </c>
      <c r="AN374" t="s">
        <v>4426</v>
      </c>
      <c r="AO374" t="s">
        <v>179</v>
      </c>
      <c r="AP374" t="s">
        <v>163</v>
      </c>
      <c r="AQ374" t="s">
        <v>4427</v>
      </c>
      <c r="AR374" t="s">
        <v>4428</v>
      </c>
      <c r="AS374" t="s">
        <v>180</v>
      </c>
      <c r="AT374" t="s">
        <v>163</v>
      </c>
      <c r="AU374" t="s">
        <v>181</v>
      </c>
      <c r="AV374" s="5">
        <v>45351</v>
      </c>
      <c r="AW374" t="s">
        <v>200</v>
      </c>
    </row>
    <row r="375" spans="1:49" x14ac:dyDescent="0.25">
      <c r="A375" t="s">
        <v>4429</v>
      </c>
      <c r="B375" t="s">
        <v>160</v>
      </c>
      <c r="C375" s="5">
        <v>45323</v>
      </c>
      <c r="D375" s="5">
        <v>45351</v>
      </c>
      <c r="E375" t="s">
        <v>56</v>
      </c>
      <c r="F375" t="s">
        <v>163</v>
      </c>
      <c r="G375" t="s">
        <v>163</v>
      </c>
      <c r="H375" t="s">
        <v>163</v>
      </c>
      <c r="I375" t="s">
        <v>163</v>
      </c>
      <c r="J375" t="s">
        <v>4430</v>
      </c>
      <c r="K375" t="s">
        <v>4431</v>
      </c>
      <c r="L375" t="s">
        <v>165</v>
      </c>
      <c r="M375" t="s">
        <v>59</v>
      </c>
      <c r="N375" t="s">
        <v>163</v>
      </c>
      <c r="O375" t="s">
        <v>4432</v>
      </c>
      <c r="P375" t="s">
        <v>89</v>
      </c>
      <c r="Q375" t="s">
        <v>94</v>
      </c>
      <c r="R375" t="s">
        <v>382</v>
      </c>
      <c r="S375" t="s">
        <v>101</v>
      </c>
      <c r="T375" t="s">
        <v>717</v>
      </c>
      <c r="U375" t="s">
        <v>4433</v>
      </c>
      <c r="V375" t="s">
        <v>4434</v>
      </c>
      <c r="W375" t="s">
        <v>126</v>
      </c>
      <c r="X375" t="s">
        <v>325</v>
      </c>
      <c r="Y375" t="s">
        <v>173</v>
      </c>
      <c r="Z375" t="s">
        <v>209</v>
      </c>
      <c r="AA375" t="s">
        <v>173</v>
      </c>
      <c r="AB375" t="s">
        <v>209</v>
      </c>
      <c r="AC375" t="s">
        <v>173</v>
      </c>
      <c r="AD375" t="s">
        <v>89</v>
      </c>
      <c r="AE375" t="s">
        <v>326</v>
      </c>
      <c r="AF375" t="s">
        <v>163</v>
      </c>
      <c r="AG375" t="s">
        <v>163</v>
      </c>
      <c r="AH375" t="s">
        <v>163</v>
      </c>
      <c r="AI375" t="s">
        <v>163</v>
      </c>
      <c r="AJ375" t="s">
        <v>4435</v>
      </c>
      <c r="AK375" t="s">
        <v>4436</v>
      </c>
      <c r="AL375" t="s">
        <v>4437</v>
      </c>
      <c r="AM375" t="s">
        <v>4438</v>
      </c>
      <c r="AN375" t="s">
        <v>4439</v>
      </c>
      <c r="AO375" t="s">
        <v>179</v>
      </c>
      <c r="AP375" t="s">
        <v>163</v>
      </c>
      <c r="AQ375" t="s">
        <v>4438</v>
      </c>
      <c r="AR375" t="s">
        <v>4440</v>
      </c>
      <c r="AS375" t="s">
        <v>180</v>
      </c>
      <c r="AT375" t="s">
        <v>163</v>
      </c>
      <c r="AU375" t="s">
        <v>181</v>
      </c>
      <c r="AV375" s="5">
        <v>45351</v>
      </c>
      <c r="AW375" t="s">
        <v>425</v>
      </c>
    </row>
    <row r="376" spans="1:49" x14ac:dyDescent="0.25">
      <c r="A376" t="s">
        <v>4441</v>
      </c>
      <c r="B376" t="s">
        <v>160</v>
      </c>
      <c r="C376" s="5">
        <v>45323</v>
      </c>
      <c r="D376" s="5">
        <v>45351</v>
      </c>
      <c r="E376" t="s">
        <v>56</v>
      </c>
      <c r="F376" t="s">
        <v>163</v>
      </c>
      <c r="G376" t="s">
        <v>163</v>
      </c>
      <c r="H376" t="s">
        <v>163</v>
      </c>
      <c r="I376" t="s">
        <v>163</v>
      </c>
      <c r="J376" t="s">
        <v>4442</v>
      </c>
      <c r="K376" t="s">
        <v>4443</v>
      </c>
      <c r="L376" t="s">
        <v>220</v>
      </c>
      <c r="M376" t="s">
        <v>59</v>
      </c>
      <c r="N376" t="s">
        <v>163</v>
      </c>
      <c r="O376" t="s">
        <v>4444</v>
      </c>
      <c r="P376" t="s">
        <v>89</v>
      </c>
      <c r="Q376" t="s">
        <v>94</v>
      </c>
      <c r="R376" t="s">
        <v>2972</v>
      </c>
      <c r="S376" t="s">
        <v>109</v>
      </c>
      <c r="T376" t="s">
        <v>4445</v>
      </c>
      <c r="U376" t="s">
        <v>4446</v>
      </c>
      <c r="V376" t="s">
        <v>4447</v>
      </c>
      <c r="W376" t="s">
        <v>126</v>
      </c>
      <c r="X376" t="s">
        <v>4023</v>
      </c>
      <c r="Y376" t="s">
        <v>171</v>
      </c>
      <c r="Z376" t="s">
        <v>172</v>
      </c>
      <c r="AA376" t="s">
        <v>171</v>
      </c>
      <c r="AB376" t="s">
        <v>172</v>
      </c>
      <c r="AC376" t="s">
        <v>173</v>
      </c>
      <c r="AD376" t="s">
        <v>89</v>
      </c>
      <c r="AE376" t="s">
        <v>4024</v>
      </c>
      <c r="AF376" t="s">
        <v>163</v>
      </c>
      <c r="AG376" t="s">
        <v>163</v>
      </c>
      <c r="AH376" t="s">
        <v>163</v>
      </c>
      <c r="AI376" t="s">
        <v>163</v>
      </c>
      <c r="AJ376" t="s">
        <v>4448</v>
      </c>
      <c r="AK376" t="s">
        <v>898</v>
      </c>
      <c r="AL376" t="s">
        <v>4449</v>
      </c>
      <c r="AM376" t="s">
        <v>4450</v>
      </c>
      <c r="AN376" t="s">
        <v>4451</v>
      </c>
      <c r="AO376" t="s">
        <v>179</v>
      </c>
      <c r="AP376" t="s">
        <v>163</v>
      </c>
      <c r="AQ376" t="s">
        <v>4450</v>
      </c>
      <c r="AR376" t="s">
        <v>4451</v>
      </c>
      <c r="AS376" t="s">
        <v>180</v>
      </c>
      <c r="AT376" t="s">
        <v>163</v>
      </c>
      <c r="AU376" t="s">
        <v>181</v>
      </c>
      <c r="AV376" s="5">
        <v>45351</v>
      </c>
      <c r="AW376" t="s">
        <v>425</v>
      </c>
    </row>
    <row r="377" spans="1:49" x14ac:dyDescent="0.25">
      <c r="A377" t="s">
        <v>4452</v>
      </c>
      <c r="B377" t="s">
        <v>160</v>
      </c>
      <c r="C377" s="5">
        <v>45323</v>
      </c>
      <c r="D377" s="5">
        <v>45351</v>
      </c>
      <c r="E377" t="s">
        <v>56</v>
      </c>
      <c r="F377" t="s">
        <v>163</v>
      </c>
      <c r="G377" t="s">
        <v>163</v>
      </c>
      <c r="H377" t="s">
        <v>163</v>
      </c>
      <c r="I377" t="s">
        <v>163</v>
      </c>
      <c r="J377" t="s">
        <v>4453</v>
      </c>
      <c r="K377" t="s">
        <v>4454</v>
      </c>
      <c r="L377" t="s">
        <v>165</v>
      </c>
      <c r="M377" t="s">
        <v>59</v>
      </c>
      <c r="N377" t="s">
        <v>163</v>
      </c>
      <c r="O377" t="s">
        <v>4455</v>
      </c>
      <c r="P377" t="s">
        <v>89</v>
      </c>
      <c r="Q377" t="s">
        <v>94</v>
      </c>
      <c r="R377" t="s">
        <v>1542</v>
      </c>
      <c r="S377" t="s">
        <v>101</v>
      </c>
      <c r="T377" t="s">
        <v>3731</v>
      </c>
      <c r="U377" t="s">
        <v>4456</v>
      </c>
      <c r="V377" t="s">
        <v>4457</v>
      </c>
      <c r="W377" t="s">
        <v>126</v>
      </c>
      <c r="X377" t="s">
        <v>208</v>
      </c>
      <c r="Y377" t="s">
        <v>173</v>
      </c>
      <c r="Z377" t="s">
        <v>209</v>
      </c>
      <c r="AA377" t="s">
        <v>173</v>
      </c>
      <c r="AB377" t="s">
        <v>209</v>
      </c>
      <c r="AC377" t="s">
        <v>173</v>
      </c>
      <c r="AD377" t="s">
        <v>89</v>
      </c>
      <c r="AE377" t="s">
        <v>639</v>
      </c>
      <c r="AF377" t="s">
        <v>163</v>
      </c>
      <c r="AG377" t="s">
        <v>163</v>
      </c>
      <c r="AH377" t="s">
        <v>163</v>
      </c>
      <c r="AI377" t="s">
        <v>163</v>
      </c>
      <c r="AJ377" t="s">
        <v>1082</v>
      </c>
      <c r="AK377" t="s">
        <v>4458</v>
      </c>
      <c r="AL377" t="s">
        <v>2431</v>
      </c>
      <c r="AM377" t="s">
        <v>4459</v>
      </c>
      <c r="AN377" t="s">
        <v>4460</v>
      </c>
      <c r="AO377" t="s">
        <v>179</v>
      </c>
      <c r="AP377" t="s">
        <v>163</v>
      </c>
      <c r="AQ377" t="s">
        <v>4461</v>
      </c>
      <c r="AR377" t="s">
        <v>4462</v>
      </c>
      <c r="AS377" t="s">
        <v>180</v>
      </c>
      <c r="AT377" t="s">
        <v>163</v>
      </c>
      <c r="AU377" t="s">
        <v>181</v>
      </c>
      <c r="AV377" s="5">
        <v>45351</v>
      </c>
      <c r="AW377" t="s">
        <v>425</v>
      </c>
    </row>
    <row r="378" spans="1:49" x14ac:dyDescent="0.25">
      <c r="A378" t="s">
        <v>4463</v>
      </c>
      <c r="B378" t="s">
        <v>160</v>
      </c>
      <c r="C378" s="5">
        <v>45323</v>
      </c>
      <c r="D378" s="5">
        <v>45351</v>
      </c>
      <c r="E378" t="s">
        <v>56</v>
      </c>
      <c r="F378" t="s">
        <v>163</v>
      </c>
      <c r="G378" t="s">
        <v>163</v>
      </c>
      <c r="H378" t="s">
        <v>163</v>
      </c>
      <c r="I378" t="s">
        <v>163</v>
      </c>
      <c r="J378" t="s">
        <v>4464</v>
      </c>
      <c r="K378" t="s">
        <v>4465</v>
      </c>
      <c r="L378" t="s">
        <v>220</v>
      </c>
      <c r="M378" t="s">
        <v>59</v>
      </c>
      <c r="N378" t="s">
        <v>163</v>
      </c>
      <c r="O378" t="s">
        <v>4466</v>
      </c>
      <c r="P378" t="s">
        <v>61</v>
      </c>
      <c r="Q378" t="s">
        <v>94</v>
      </c>
      <c r="R378" t="s">
        <v>322</v>
      </c>
      <c r="S378" t="s">
        <v>101</v>
      </c>
      <c r="T378" t="s">
        <v>4467</v>
      </c>
      <c r="U378" t="s">
        <v>335</v>
      </c>
      <c r="V378" t="s">
        <v>163</v>
      </c>
      <c r="W378" t="s">
        <v>126</v>
      </c>
      <c r="X378" t="s">
        <v>4468</v>
      </c>
      <c r="Y378" t="s">
        <v>171</v>
      </c>
      <c r="Z378" t="s">
        <v>625</v>
      </c>
      <c r="AA378" t="s">
        <v>171</v>
      </c>
      <c r="AB378" t="s">
        <v>625</v>
      </c>
      <c r="AC378" t="s">
        <v>247</v>
      </c>
      <c r="AD378" t="s">
        <v>61</v>
      </c>
      <c r="AE378" t="s">
        <v>639</v>
      </c>
      <c r="AF378" t="s">
        <v>163</v>
      </c>
      <c r="AG378" t="s">
        <v>163</v>
      </c>
      <c r="AH378" t="s">
        <v>163</v>
      </c>
      <c r="AI378" t="s">
        <v>163</v>
      </c>
      <c r="AJ378" t="s">
        <v>163</v>
      </c>
      <c r="AK378" t="s">
        <v>163</v>
      </c>
      <c r="AL378" t="s">
        <v>163</v>
      </c>
      <c r="AM378" t="s">
        <v>4469</v>
      </c>
      <c r="AN378" t="s">
        <v>4470</v>
      </c>
      <c r="AO378" t="s">
        <v>179</v>
      </c>
      <c r="AP378" t="s">
        <v>163</v>
      </c>
      <c r="AQ378" t="s">
        <v>4469</v>
      </c>
      <c r="AR378" t="s">
        <v>4471</v>
      </c>
      <c r="AS378" t="s">
        <v>180</v>
      </c>
      <c r="AT378" t="s">
        <v>163</v>
      </c>
      <c r="AU378" t="s">
        <v>181</v>
      </c>
      <c r="AV378" s="5">
        <v>45351</v>
      </c>
      <c r="AW378" t="s">
        <v>200</v>
      </c>
    </row>
    <row r="379" spans="1:49" x14ac:dyDescent="0.25">
      <c r="A379" t="s">
        <v>4472</v>
      </c>
      <c r="B379" t="s">
        <v>160</v>
      </c>
      <c r="C379" s="5">
        <v>45323</v>
      </c>
      <c r="D379" s="5">
        <v>45351</v>
      </c>
      <c r="E379" t="s">
        <v>56</v>
      </c>
      <c r="F379" t="s">
        <v>163</v>
      </c>
      <c r="G379" t="s">
        <v>163</v>
      </c>
      <c r="H379" t="s">
        <v>163</v>
      </c>
      <c r="I379" t="s">
        <v>163</v>
      </c>
      <c r="J379" t="s">
        <v>4473</v>
      </c>
      <c r="K379" t="s">
        <v>4474</v>
      </c>
      <c r="L379" t="s">
        <v>165</v>
      </c>
      <c r="M379" t="s">
        <v>59</v>
      </c>
      <c r="N379" t="s">
        <v>163</v>
      </c>
      <c r="O379" t="s">
        <v>4475</v>
      </c>
      <c r="P379" t="s">
        <v>89</v>
      </c>
      <c r="Q379" t="s">
        <v>94</v>
      </c>
      <c r="R379" t="s">
        <v>649</v>
      </c>
      <c r="S379" t="s">
        <v>101</v>
      </c>
      <c r="T379" t="s">
        <v>4476</v>
      </c>
      <c r="U379" t="s">
        <v>248</v>
      </c>
      <c r="V379" t="s">
        <v>163</v>
      </c>
      <c r="W379" t="s">
        <v>126</v>
      </c>
      <c r="X379" t="s">
        <v>2488</v>
      </c>
      <c r="Y379" t="s">
        <v>171</v>
      </c>
      <c r="Z379" t="s">
        <v>172</v>
      </c>
      <c r="AA379" t="s">
        <v>171</v>
      </c>
      <c r="AB379" t="s">
        <v>172</v>
      </c>
      <c r="AC379" t="s">
        <v>173</v>
      </c>
      <c r="AD379" t="s">
        <v>89</v>
      </c>
      <c r="AE379" t="s">
        <v>2489</v>
      </c>
      <c r="AF379" t="s">
        <v>163</v>
      </c>
      <c r="AG379" t="s">
        <v>163</v>
      </c>
      <c r="AH379" t="s">
        <v>163</v>
      </c>
      <c r="AI379" t="s">
        <v>163</v>
      </c>
      <c r="AJ379" t="s">
        <v>1685</v>
      </c>
      <c r="AK379" t="s">
        <v>4477</v>
      </c>
      <c r="AL379" t="s">
        <v>3057</v>
      </c>
      <c r="AM379" t="s">
        <v>4478</v>
      </c>
      <c r="AN379" t="s">
        <v>4479</v>
      </c>
      <c r="AO379" t="s">
        <v>179</v>
      </c>
      <c r="AP379" t="s">
        <v>163</v>
      </c>
      <c r="AQ379" t="s">
        <v>4480</v>
      </c>
      <c r="AR379" t="s">
        <v>4481</v>
      </c>
      <c r="AS379" t="s">
        <v>180</v>
      </c>
      <c r="AT379" t="s">
        <v>163</v>
      </c>
      <c r="AU379" t="s">
        <v>181</v>
      </c>
      <c r="AV379" s="5">
        <v>45351</v>
      </c>
      <c r="AW379" t="s">
        <v>200</v>
      </c>
    </row>
    <row r="380" spans="1:49" x14ac:dyDescent="0.25">
      <c r="A380" t="s">
        <v>4482</v>
      </c>
      <c r="B380" t="s">
        <v>160</v>
      </c>
      <c r="C380" s="5">
        <v>45323</v>
      </c>
      <c r="D380" s="5">
        <v>45351</v>
      </c>
      <c r="E380" t="s">
        <v>55</v>
      </c>
      <c r="F380" t="s">
        <v>4483</v>
      </c>
      <c r="G380" t="s">
        <v>4484</v>
      </c>
      <c r="H380" t="s">
        <v>4485</v>
      </c>
      <c r="I380" t="s">
        <v>58</v>
      </c>
      <c r="J380" t="s">
        <v>163</v>
      </c>
      <c r="K380" t="s">
        <v>4486</v>
      </c>
      <c r="L380" t="s">
        <v>274</v>
      </c>
      <c r="M380" t="s">
        <v>59</v>
      </c>
      <c r="N380" t="s">
        <v>163</v>
      </c>
      <c r="O380" t="s">
        <v>4487</v>
      </c>
      <c r="P380" t="s">
        <v>89</v>
      </c>
      <c r="Q380" t="s">
        <v>94</v>
      </c>
      <c r="R380" t="s">
        <v>1735</v>
      </c>
      <c r="S380" t="s">
        <v>101</v>
      </c>
      <c r="T380" t="s">
        <v>4488</v>
      </c>
      <c r="U380" t="s">
        <v>4489</v>
      </c>
      <c r="V380" t="s">
        <v>163</v>
      </c>
      <c r="W380" t="s">
        <v>126</v>
      </c>
      <c r="X380" t="s">
        <v>4490</v>
      </c>
      <c r="Y380" t="s">
        <v>171</v>
      </c>
      <c r="Z380" t="s">
        <v>172</v>
      </c>
      <c r="AA380" t="s">
        <v>171</v>
      </c>
      <c r="AB380" t="s">
        <v>172</v>
      </c>
      <c r="AC380" t="s">
        <v>173</v>
      </c>
      <c r="AD380" t="s">
        <v>89</v>
      </c>
      <c r="AE380" t="s">
        <v>2344</v>
      </c>
      <c r="AF380" t="s">
        <v>163</v>
      </c>
      <c r="AG380" t="s">
        <v>163</v>
      </c>
      <c r="AH380" t="s">
        <v>163</v>
      </c>
      <c r="AI380" t="s">
        <v>163</v>
      </c>
      <c r="AJ380" t="s">
        <v>163</v>
      </c>
      <c r="AK380" t="s">
        <v>163</v>
      </c>
      <c r="AL380" t="s">
        <v>163</v>
      </c>
      <c r="AM380" t="s">
        <v>4491</v>
      </c>
      <c r="AN380" t="s">
        <v>4492</v>
      </c>
      <c r="AO380" t="s">
        <v>179</v>
      </c>
      <c r="AP380" t="s">
        <v>163</v>
      </c>
      <c r="AQ380" t="s">
        <v>4493</v>
      </c>
      <c r="AR380" t="s">
        <v>4492</v>
      </c>
      <c r="AS380" t="s">
        <v>180</v>
      </c>
      <c r="AT380" t="s">
        <v>163</v>
      </c>
      <c r="AU380" t="s">
        <v>181</v>
      </c>
      <c r="AV380" s="5">
        <v>45351</v>
      </c>
      <c r="AW380" t="s">
        <v>182</v>
      </c>
    </row>
    <row r="381" spans="1:49" x14ac:dyDescent="0.25">
      <c r="A381" t="s">
        <v>4494</v>
      </c>
      <c r="B381" t="s">
        <v>160</v>
      </c>
      <c r="C381" s="5">
        <v>45323</v>
      </c>
      <c r="D381" s="5">
        <v>45351</v>
      </c>
      <c r="E381" t="s">
        <v>56</v>
      </c>
      <c r="F381" t="s">
        <v>163</v>
      </c>
      <c r="G381" t="s">
        <v>163</v>
      </c>
      <c r="H381" t="s">
        <v>163</v>
      </c>
      <c r="I381" t="s">
        <v>163</v>
      </c>
      <c r="J381" t="s">
        <v>3061</v>
      </c>
      <c r="K381" t="s">
        <v>4495</v>
      </c>
      <c r="L381" t="s">
        <v>220</v>
      </c>
      <c r="M381" t="s">
        <v>59</v>
      </c>
      <c r="N381" t="s">
        <v>163</v>
      </c>
      <c r="O381" t="s">
        <v>3063</v>
      </c>
      <c r="P381" t="s">
        <v>89</v>
      </c>
      <c r="Q381" t="s">
        <v>94</v>
      </c>
      <c r="R381" t="s">
        <v>1605</v>
      </c>
      <c r="S381" t="s">
        <v>120</v>
      </c>
      <c r="T381" t="s">
        <v>3064</v>
      </c>
      <c r="U381" t="s">
        <v>3065</v>
      </c>
      <c r="V381" t="s">
        <v>163</v>
      </c>
      <c r="W381" t="s">
        <v>126</v>
      </c>
      <c r="X381" t="s">
        <v>3066</v>
      </c>
      <c r="Y381" t="s">
        <v>261</v>
      </c>
      <c r="Z381" t="s">
        <v>262</v>
      </c>
      <c r="AA381" t="s">
        <v>261</v>
      </c>
      <c r="AB381" t="s">
        <v>262</v>
      </c>
      <c r="AC381" t="s">
        <v>173</v>
      </c>
      <c r="AD381" t="s">
        <v>89</v>
      </c>
      <c r="AE381" t="s">
        <v>3067</v>
      </c>
      <c r="AF381" t="s">
        <v>163</v>
      </c>
      <c r="AG381" t="s">
        <v>163</v>
      </c>
      <c r="AH381" t="s">
        <v>163</v>
      </c>
      <c r="AI381" t="s">
        <v>163</v>
      </c>
      <c r="AJ381" t="s">
        <v>3068</v>
      </c>
      <c r="AK381" t="s">
        <v>1933</v>
      </c>
      <c r="AL381" t="s">
        <v>360</v>
      </c>
      <c r="AM381" t="s">
        <v>3069</v>
      </c>
      <c r="AN381" t="s">
        <v>3070</v>
      </c>
      <c r="AO381" t="s">
        <v>179</v>
      </c>
      <c r="AP381" t="s">
        <v>163</v>
      </c>
      <c r="AQ381" t="s">
        <v>3071</v>
      </c>
      <c r="AR381" t="s">
        <v>3070</v>
      </c>
      <c r="AS381" t="s">
        <v>180</v>
      </c>
      <c r="AT381" t="s">
        <v>163</v>
      </c>
      <c r="AU381" t="s">
        <v>181</v>
      </c>
      <c r="AV381" s="5">
        <v>45351</v>
      </c>
      <c r="AW381" t="s">
        <v>2071</v>
      </c>
    </row>
    <row r="382" spans="1:49" x14ac:dyDescent="0.25">
      <c r="A382" t="s">
        <v>4496</v>
      </c>
      <c r="B382" t="s">
        <v>160</v>
      </c>
      <c r="C382" s="5">
        <v>45323</v>
      </c>
      <c r="D382" s="5">
        <v>45351</v>
      </c>
      <c r="E382" t="s">
        <v>55</v>
      </c>
      <c r="F382" t="s">
        <v>1298</v>
      </c>
      <c r="G382" t="s">
        <v>1299</v>
      </c>
      <c r="H382" t="s">
        <v>1300</v>
      </c>
      <c r="I382" t="s">
        <v>57</v>
      </c>
      <c r="J382" t="s">
        <v>163</v>
      </c>
      <c r="K382" t="s">
        <v>4497</v>
      </c>
      <c r="L382" t="s">
        <v>274</v>
      </c>
      <c r="M382" t="s">
        <v>59</v>
      </c>
      <c r="N382" t="s">
        <v>163</v>
      </c>
      <c r="O382" t="s">
        <v>4498</v>
      </c>
      <c r="P382" t="s">
        <v>89</v>
      </c>
      <c r="Q382" t="s">
        <v>94</v>
      </c>
      <c r="R382" t="s">
        <v>482</v>
      </c>
      <c r="S382" t="s">
        <v>101</v>
      </c>
      <c r="T382" t="s">
        <v>4499</v>
      </c>
      <c r="U382" t="s">
        <v>651</v>
      </c>
      <c r="V382" t="s">
        <v>163</v>
      </c>
      <c r="W382" t="s">
        <v>126</v>
      </c>
      <c r="X382" t="s">
        <v>879</v>
      </c>
      <c r="Y382" t="s">
        <v>171</v>
      </c>
      <c r="Z382" t="s">
        <v>172</v>
      </c>
      <c r="AA382" t="s">
        <v>171</v>
      </c>
      <c r="AB382" t="s">
        <v>172</v>
      </c>
      <c r="AC382" t="s">
        <v>173</v>
      </c>
      <c r="AD382" t="s">
        <v>89</v>
      </c>
      <c r="AE382" t="s">
        <v>4500</v>
      </c>
      <c r="AF382" t="s">
        <v>163</v>
      </c>
      <c r="AG382" t="s">
        <v>163</v>
      </c>
      <c r="AH382" t="s">
        <v>163</v>
      </c>
      <c r="AI382" t="s">
        <v>163</v>
      </c>
      <c r="AJ382" t="s">
        <v>2338</v>
      </c>
      <c r="AK382" t="s">
        <v>420</v>
      </c>
      <c r="AL382" t="s">
        <v>1640</v>
      </c>
      <c r="AM382" t="s">
        <v>4501</v>
      </c>
      <c r="AN382" t="s">
        <v>4502</v>
      </c>
      <c r="AO382" t="s">
        <v>179</v>
      </c>
      <c r="AP382" t="s">
        <v>163</v>
      </c>
      <c r="AQ382" t="s">
        <v>4503</v>
      </c>
      <c r="AR382" t="s">
        <v>4502</v>
      </c>
      <c r="AS382" t="s">
        <v>180</v>
      </c>
      <c r="AT382" t="s">
        <v>163</v>
      </c>
      <c r="AU382" t="s">
        <v>181</v>
      </c>
      <c r="AV382" s="5">
        <v>45351</v>
      </c>
      <c r="AW382" t="s">
        <v>182</v>
      </c>
    </row>
    <row r="383" spans="1:49" x14ac:dyDescent="0.25">
      <c r="A383" t="s">
        <v>4504</v>
      </c>
      <c r="B383" t="s">
        <v>160</v>
      </c>
      <c r="C383" s="5">
        <v>45323</v>
      </c>
      <c r="D383" s="5">
        <v>45351</v>
      </c>
      <c r="E383" t="s">
        <v>56</v>
      </c>
      <c r="F383" t="s">
        <v>163</v>
      </c>
      <c r="G383" t="s">
        <v>163</v>
      </c>
      <c r="H383" t="s">
        <v>163</v>
      </c>
      <c r="I383" t="s">
        <v>163</v>
      </c>
      <c r="J383" t="s">
        <v>2985</v>
      </c>
      <c r="K383" t="s">
        <v>4505</v>
      </c>
      <c r="L383" t="s">
        <v>274</v>
      </c>
      <c r="M383" t="s">
        <v>59</v>
      </c>
      <c r="N383" t="s">
        <v>163</v>
      </c>
      <c r="O383" t="s">
        <v>2987</v>
      </c>
      <c r="P383" t="s">
        <v>89</v>
      </c>
      <c r="Q383" t="s">
        <v>94</v>
      </c>
      <c r="R383" t="s">
        <v>382</v>
      </c>
      <c r="S383" t="s">
        <v>101</v>
      </c>
      <c r="T383" t="s">
        <v>2988</v>
      </c>
      <c r="U383" t="s">
        <v>2989</v>
      </c>
      <c r="V383" t="s">
        <v>163</v>
      </c>
      <c r="W383" t="s">
        <v>126</v>
      </c>
      <c r="X383" t="s">
        <v>2990</v>
      </c>
      <c r="Y383" t="s">
        <v>171</v>
      </c>
      <c r="Z383" t="s">
        <v>172</v>
      </c>
      <c r="AA383" t="s">
        <v>171</v>
      </c>
      <c r="AB383" t="s">
        <v>172</v>
      </c>
      <c r="AC383" t="s">
        <v>173</v>
      </c>
      <c r="AD383" t="s">
        <v>89</v>
      </c>
      <c r="AE383" t="s">
        <v>880</v>
      </c>
      <c r="AF383" t="s">
        <v>163</v>
      </c>
      <c r="AG383" t="s">
        <v>163</v>
      </c>
      <c r="AH383" t="s">
        <v>163</v>
      </c>
      <c r="AI383" t="s">
        <v>163</v>
      </c>
      <c r="AJ383" t="s">
        <v>2991</v>
      </c>
      <c r="AK383" t="s">
        <v>176</v>
      </c>
      <c r="AL383" t="s">
        <v>2992</v>
      </c>
      <c r="AM383" t="s">
        <v>2993</v>
      </c>
      <c r="AN383" t="s">
        <v>2994</v>
      </c>
      <c r="AO383" t="s">
        <v>179</v>
      </c>
      <c r="AP383" t="s">
        <v>163</v>
      </c>
      <c r="AQ383" t="s">
        <v>2993</v>
      </c>
      <c r="AR383" t="s">
        <v>2994</v>
      </c>
      <c r="AS383" t="s">
        <v>180</v>
      </c>
      <c r="AT383" t="s">
        <v>163</v>
      </c>
      <c r="AU383" t="s">
        <v>181</v>
      </c>
      <c r="AV383" s="5">
        <v>45351</v>
      </c>
      <c r="AW383" t="s">
        <v>200</v>
      </c>
    </row>
    <row r="384" spans="1:49" x14ac:dyDescent="0.25">
      <c r="A384" t="s">
        <v>4506</v>
      </c>
      <c r="B384" t="s">
        <v>160</v>
      </c>
      <c r="C384" s="5">
        <v>45323</v>
      </c>
      <c r="D384" s="5">
        <v>45351</v>
      </c>
      <c r="E384" t="s">
        <v>56</v>
      </c>
      <c r="F384" t="s">
        <v>163</v>
      </c>
      <c r="G384" t="s">
        <v>163</v>
      </c>
      <c r="H384" t="s">
        <v>163</v>
      </c>
      <c r="I384" t="s">
        <v>163</v>
      </c>
      <c r="J384" t="s">
        <v>4507</v>
      </c>
      <c r="K384" t="s">
        <v>4508</v>
      </c>
      <c r="L384" t="s">
        <v>220</v>
      </c>
      <c r="M384" t="s">
        <v>59</v>
      </c>
      <c r="N384" t="s">
        <v>163</v>
      </c>
      <c r="O384" t="s">
        <v>4509</v>
      </c>
      <c r="P384" t="s">
        <v>61</v>
      </c>
      <c r="Q384" t="s">
        <v>94</v>
      </c>
      <c r="R384" t="s">
        <v>2972</v>
      </c>
      <c r="S384" t="s">
        <v>101</v>
      </c>
      <c r="T384" t="s">
        <v>4510</v>
      </c>
      <c r="U384" t="s">
        <v>1635</v>
      </c>
      <c r="V384" t="s">
        <v>4511</v>
      </c>
      <c r="W384" t="s">
        <v>126</v>
      </c>
      <c r="X384" t="s">
        <v>4512</v>
      </c>
      <c r="Y384" t="s">
        <v>1909</v>
      </c>
      <c r="Z384" t="s">
        <v>1910</v>
      </c>
      <c r="AA384" t="s">
        <v>1909</v>
      </c>
      <c r="AB384" t="s">
        <v>1910</v>
      </c>
      <c r="AC384" t="s">
        <v>247</v>
      </c>
      <c r="AD384" t="s">
        <v>61</v>
      </c>
      <c r="AE384" t="s">
        <v>4513</v>
      </c>
      <c r="AF384" t="s">
        <v>163</v>
      </c>
      <c r="AG384" t="s">
        <v>163</v>
      </c>
      <c r="AH384" t="s">
        <v>163</v>
      </c>
      <c r="AI384" t="s">
        <v>163</v>
      </c>
      <c r="AJ384" t="s">
        <v>488</v>
      </c>
      <c r="AK384" t="s">
        <v>4514</v>
      </c>
      <c r="AL384" t="s">
        <v>4515</v>
      </c>
      <c r="AM384" t="s">
        <v>4516</v>
      </c>
      <c r="AN384" t="s">
        <v>4517</v>
      </c>
      <c r="AO384" t="s">
        <v>179</v>
      </c>
      <c r="AP384" t="s">
        <v>163</v>
      </c>
      <c r="AQ384" t="s">
        <v>4518</v>
      </c>
      <c r="AR384" t="s">
        <v>4517</v>
      </c>
      <c r="AS384" t="s">
        <v>180</v>
      </c>
      <c r="AT384" t="s">
        <v>163</v>
      </c>
      <c r="AU384" t="s">
        <v>181</v>
      </c>
      <c r="AV384" s="5">
        <v>45351</v>
      </c>
      <c r="AW384" t="s">
        <v>4519</v>
      </c>
    </row>
    <row r="385" spans="1:49" x14ac:dyDescent="0.25">
      <c r="A385" t="s">
        <v>4520</v>
      </c>
      <c r="B385" t="s">
        <v>160</v>
      </c>
      <c r="C385" s="5">
        <v>45323</v>
      </c>
      <c r="D385" s="5">
        <v>45351</v>
      </c>
      <c r="E385" t="s">
        <v>55</v>
      </c>
      <c r="F385" t="s">
        <v>4521</v>
      </c>
      <c r="G385" t="s">
        <v>457</v>
      </c>
      <c r="H385" t="s">
        <v>2610</v>
      </c>
      <c r="I385" t="s">
        <v>57</v>
      </c>
      <c r="J385" t="s">
        <v>163</v>
      </c>
      <c r="K385" t="s">
        <v>4522</v>
      </c>
      <c r="L385" t="s">
        <v>165</v>
      </c>
      <c r="M385" t="s">
        <v>59</v>
      </c>
      <c r="N385" t="s">
        <v>163</v>
      </c>
      <c r="O385" t="s">
        <v>4523</v>
      </c>
      <c r="P385" t="s">
        <v>89</v>
      </c>
      <c r="Q385" t="s">
        <v>94</v>
      </c>
      <c r="R385" t="s">
        <v>3401</v>
      </c>
      <c r="S385" t="s">
        <v>101</v>
      </c>
      <c r="T385" t="s">
        <v>4524</v>
      </c>
      <c r="U385" t="s">
        <v>4525</v>
      </c>
      <c r="V385" t="s">
        <v>163</v>
      </c>
      <c r="W385" t="s">
        <v>126</v>
      </c>
      <c r="X385" t="s">
        <v>4526</v>
      </c>
      <c r="Y385" t="s">
        <v>171</v>
      </c>
      <c r="Z385" t="s">
        <v>172</v>
      </c>
      <c r="AA385" t="s">
        <v>171</v>
      </c>
      <c r="AB385" t="s">
        <v>172</v>
      </c>
      <c r="AC385" t="s">
        <v>173</v>
      </c>
      <c r="AD385" t="s">
        <v>89</v>
      </c>
      <c r="AE385" t="s">
        <v>2878</v>
      </c>
      <c r="AF385" t="s">
        <v>163</v>
      </c>
      <c r="AG385" t="s">
        <v>163</v>
      </c>
      <c r="AH385" t="s">
        <v>163</v>
      </c>
      <c r="AI385" t="s">
        <v>163</v>
      </c>
      <c r="AJ385" t="s">
        <v>4521</v>
      </c>
      <c r="AK385" t="s">
        <v>457</v>
      </c>
      <c r="AL385" t="s">
        <v>2610</v>
      </c>
      <c r="AM385" t="s">
        <v>4527</v>
      </c>
      <c r="AN385" t="s">
        <v>4528</v>
      </c>
      <c r="AO385" t="s">
        <v>179</v>
      </c>
      <c r="AP385" t="s">
        <v>4529</v>
      </c>
      <c r="AQ385" t="s">
        <v>4530</v>
      </c>
      <c r="AR385" t="s">
        <v>4528</v>
      </c>
      <c r="AS385" t="s">
        <v>180</v>
      </c>
      <c r="AT385" t="s">
        <v>163</v>
      </c>
      <c r="AU385" t="s">
        <v>181</v>
      </c>
      <c r="AV385" s="5">
        <v>45351</v>
      </c>
      <c r="AW385" t="s">
        <v>1753</v>
      </c>
    </row>
    <row r="386" spans="1:49" x14ac:dyDescent="0.25">
      <c r="A386" t="s">
        <v>4531</v>
      </c>
      <c r="B386" t="s">
        <v>160</v>
      </c>
      <c r="C386" s="5">
        <v>45323</v>
      </c>
      <c r="D386" s="5">
        <v>45351</v>
      </c>
      <c r="E386" t="s">
        <v>56</v>
      </c>
      <c r="F386" t="s">
        <v>163</v>
      </c>
      <c r="G386" t="s">
        <v>163</v>
      </c>
      <c r="H386" t="s">
        <v>163</v>
      </c>
      <c r="I386" t="s">
        <v>163</v>
      </c>
      <c r="J386" t="s">
        <v>4532</v>
      </c>
      <c r="K386" t="s">
        <v>4533</v>
      </c>
      <c r="L386" t="s">
        <v>220</v>
      </c>
      <c r="M386" t="s">
        <v>59</v>
      </c>
      <c r="N386" t="s">
        <v>163</v>
      </c>
      <c r="O386" t="s">
        <v>4534</v>
      </c>
      <c r="P386" t="s">
        <v>89</v>
      </c>
      <c r="Q386" t="s">
        <v>94</v>
      </c>
      <c r="R386" t="s">
        <v>790</v>
      </c>
      <c r="S386" t="s">
        <v>101</v>
      </c>
      <c r="T386" t="s">
        <v>4535</v>
      </c>
      <c r="U386" t="s">
        <v>2039</v>
      </c>
      <c r="V386" t="s">
        <v>163</v>
      </c>
      <c r="W386" t="s">
        <v>126</v>
      </c>
      <c r="X386" t="s">
        <v>208</v>
      </c>
      <c r="Y386" t="s">
        <v>173</v>
      </c>
      <c r="Z386" t="s">
        <v>209</v>
      </c>
      <c r="AA386" t="s">
        <v>173</v>
      </c>
      <c r="AB386" t="s">
        <v>209</v>
      </c>
      <c r="AC386" t="s">
        <v>173</v>
      </c>
      <c r="AD386" t="s">
        <v>89</v>
      </c>
      <c r="AE386" t="s">
        <v>210</v>
      </c>
      <c r="AF386" t="s">
        <v>163</v>
      </c>
      <c r="AG386" t="s">
        <v>163</v>
      </c>
      <c r="AH386" t="s">
        <v>163</v>
      </c>
      <c r="AI386" t="s">
        <v>163</v>
      </c>
      <c r="AJ386" t="s">
        <v>4536</v>
      </c>
      <c r="AK386" t="s">
        <v>4537</v>
      </c>
      <c r="AL386" t="s">
        <v>4538</v>
      </c>
      <c r="AM386" t="s">
        <v>4539</v>
      </c>
      <c r="AN386" t="s">
        <v>4540</v>
      </c>
      <c r="AO386" t="s">
        <v>179</v>
      </c>
      <c r="AP386" t="s">
        <v>4541</v>
      </c>
      <c r="AQ386" t="s">
        <v>4542</v>
      </c>
      <c r="AR386" t="s">
        <v>4543</v>
      </c>
      <c r="AS386" t="s">
        <v>180</v>
      </c>
      <c r="AT386" t="s">
        <v>163</v>
      </c>
      <c r="AU386" t="s">
        <v>181</v>
      </c>
      <c r="AV386" s="5">
        <v>45351</v>
      </c>
      <c r="AW386" t="s">
        <v>803</v>
      </c>
    </row>
    <row r="387" spans="1:49" x14ac:dyDescent="0.25">
      <c r="A387" t="s">
        <v>4544</v>
      </c>
      <c r="B387" t="s">
        <v>160</v>
      </c>
      <c r="C387" s="5">
        <v>45323</v>
      </c>
      <c r="D387" s="5">
        <v>45351</v>
      </c>
      <c r="E387" t="s">
        <v>56</v>
      </c>
      <c r="F387" t="s">
        <v>163</v>
      </c>
      <c r="G387" t="s">
        <v>163</v>
      </c>
      <c r="H387" t="s">
        <v>163</v>
      </c>
      <c r="I387" t="s">
        <v>163</v>
      </c>
      <c r="J387" t="s">
        <v>4545</v>
      </c>
      <c r="K387" t="s">
        <v>4546</v>
      </c>
      <c r="L387" t="s">
        <v>220</v>
      </c>
      <c r="M387" t="s">
        <v>59</v>
      </c>
      <c r="N387" t="s">
        <v>163</v>
      </c>
      <c r="O387" t="s">
        <v>4547</v>
      </c>
      <c r="P387" t="s">
        <v>89</v>
      </c>
      <c r="Q387" t="s">
        <v>94</v>
      </c>
      <c r="R387" t="s">
        <v>482</v>
      </c>
      <c r="S387" t="s">
        <v>120</v>
      </c>
      <c r="T387" t="s">
        <v>4548</v>
      </c>
      <c r="U387" t="s">
        <v>878</v>
      </c>
      <c r="V387" t="s">
        <v>163</v>
      </c>
      <c r="W387" t="s">
        <v>126</v>
      </c>
      <c r="X387" t="s">
        <v>1561</v>
      </c>
      <c r="Y387" t="s">
        <v>171</v>
      </c>
      <c r="Z387" t="s">
        <v>172</v>
      </c>
      <c r="AA387" t="s">
        <v>171</v>
      </c>
      <c r="AB387" t="s">
        <v>172</v>
      </c>
      <c r="AC387" t="s">
        <v>173</v>
      </c>
      <c r="AD387" t="s">
        <v>89</v>
      </c>
      <c r="AE387" t="s">
        <v>1562</v>
      </c>
      <c r="AF387" t="s">
        <v>163</v>
      </c>
      <c r="AG387" t="s">
        <v>163</v>
      </c>
      <c r="AH387" t="s">
        <v>163</v>
      </c>
      <c r="AI387" t="s">
        <v>163</v>
      </c>
      <c r="AJ387" t="s">
        <v>4549</v>
      </c>
      <c r="AK387" t="s">
        <v>478</v>
      </c>
      <c r="AL387" t="s">
        <v>599</v>
      </c>
      <c r="AM387" t="s">
        <v>4550</v>
      </c>
      <c r="AN387" t="s">
        <v>4551</v>
      </c>
      <c r="AO387" t="s">
        <v>179</v>
      </c>
      <c r="AP387" t="s">
        <v>163</v>
      </c>
      <c r="AQ387" t="s">
        <v>4552</v>
      </c>
      <c r="AR387" t="s">
        <v>4551</v>
      </c>
      <c r="AS387" t="s">
        <v>180</v>
      </c>
      <c r="AT387" t="s">
        <v>163</v>
      </c>
      <c r="AU387" t="s">
        <v>181</v>
      </c>
      <c r="AV387" s="5">
        <v>45351</v>
      </c>
      <c r="AW387" t="s">
        <v>200</v>
      </c>
    </row>
    <row r="388" spans="1:49" x14ac:dyDescent="0.25">
      <c r="A388" t="s">
        <v>4553</v>
      </c>
      <c r="B388" t="s">
        <v>160</v>
      </c>
      <c r="C388" s="5">
        <v>45323</v>
      </c>
      <c r="D388" s="5">
        <v>45351</v>
      </c>
      <c r="E388" t="s">
        <v>55</v>
      </c>
      <c r="F388" t="s">
        <v>4554</v>
      </c>
      <c r="G388" t="s">
        <v>4555</v>
      </c>
      <c r="H388" t="s">
        <v>1121</v>
      </c>
      <c r="I388" t="s">
        <v>57</v>
      </c>
      <c r="J388" t="s">
        <v>163</v>
      </c>
      <c r="K388" t="s">
        <v>4556</v>
      </c>
      <c r="L388" t="s">
        <v>274</v>
      </c>
      <c r="M388" t="s">
        <v>59</v>
      </c>
      <c r="N388" t="s">
        <v>163</v>
      </c>
      <c r="O388" t="s">
        <v>4557</v>
      </c>
      <c r="P388" t="s">
        <v>80</v>
      </c>
      <c r="Q388" t="s">
        <v>94</v>
      </c>
      <c r="R388" t="s">
        <v>1735</v>
      </c>
      <c r="S388" t="s">
        <v>101</v>
      </c>
      <c r="T388" t="s">
        <v>4558</v>
      </c>
      <c r="U388" t="s">
        <v>4559</v>
      </c>
      <c r="V388" t="s">
        <v>163</v>
      </c>
      <c r="W388" t="s">
        <v>126</v>
      </c>
      <c r="X388" t="s">
        <v>4560</v>
      </c>
      <c r="Y388" t="s">
        <v>171</v>
      </c>
      <c r="Z388" t="s">
        <v>1823</v>
      </c>
      <c r="AA388" t="s">
        <v>171</v>
      </c>
      <c r="AB388" t="s">
        <v>1823</v>
      </c>
      <c r="AC388" t="s">
        <v>433</v>
      </c>
      <c r="AD388" t="s">
        <v>80</v>
      </c>
      <c r="AE388" t="s">
        <v>4561</v>
      </c>
      <c r="AF388" t="s">
        <v>163</v>
      </c>
      <c r="AG388" t="s">
        <v>163</v>
      </c>
      <c r="AH388" t="s">
        <v>163</v>
      </c>
      <c r="AI388" t="s">
        <v>163</v>
      </c>
      <c r="AJ388" t="s">
        <v>4562</v>
      </c>
      <c r="AK388" t="s">
        <v>591</v>
      </c>
      <c r="AL388" t="s">
        <v>4563</v>
      </c>
      <c r="AM388" t="s">
        <v>4564</v>
      </c>
      <c r="AN388" t="s">
        <v>4565</v>
      </c>
      <c r="AO388" t="s">
        <v>179</v>
      </c>
      <c r="AP388" t="s">
        <v>163</v>
      </c>
      <c r="AQ388" t="s">
        <v>4564</v>
      </c>
      <c r="AR388" t="s">
        <v>4566</v>
      </c>
      <c r="AS388" t="s">
        <v>180</v>
      </c>
      <c r="AT388" t="s">
        <v>163</v>
      </c>
      <c r="AU388" t="s">
        <v>181</v>
      </c>
      <c r="AV388" s="5">
        <v>45351</v>
      </c>
      <c r="AW388" t="s">
        <v>182</v>
      </c>
    </row>
    <row r="389" spans="1:49" x14ac:dyDescent="0.25">
      <c r="A389" t="s">
        <v>4567</v>
      </c>
      <c r="B389" t="s">
        <v>160</v>
      </c>
      <c r="C389" s="5">
        <v>45323</v>
      </c>
      <c r="D389" s="5">
        <v>45351</v>
      </c>
      <c r="E389" t="s">
        <v>56</v>
      </c>
      <c r="F389" t="s">
        <v>163</v>
      </c>
      <c r="G389" t="s">
        <v>163</v>
      </c>
      <c r="H389" t="s">
        <v>163</v>
      </c>
      <c r="I389" t="s">
        <v>163</v>
      </c>
      <c r="J389" t="s">
        <v>4568</v>
      </c>
      <c r="K389" t="s">
        <v>4569</v>
      </c>
      <c r="L389" t="s">
        <v>165</v>
      </c>
      <c r="M389" t="s">
        <v>59</v>
      </c>
      <c r="N389" t="s">
        <v>163</v>
      </c>
      <c r="O389" t="s">
        <v>4570</v>
      </c>
      <c r="P389" t="s">
        <v>89</v>
      </c>
      <c r="Q389" t="s">
        <v>94</v>
      </c>
      <c r="R389" t="s">
        <v>304</v>
      </c>
      <c r="S389" t="s">
        <v>101</v>
      </c>
      <c r="T389" t="s">
        <v>1092</v>
      </c>
      <c r="U389" t="s">
        <v>4571</v>
      </c>
      <c r="V389" t="s">
        <v>163</v>
      </c>
      <c r="W389" t="s">
        <v>126</v>
      </c>
      <c r="X389" t="s">
        <v>1094</v>
      </c>
      <c r="Y389" t="s">
        <v>171</v>
      </c>
      <c r="Z389" t="s">
        <v>172</v>
      </c>
      <c r="AA389" t="s">
        <v>171</v>
      </c>
      <c r="AB389" t="s">
        <v>172</v>
      </c>
      <c r="AC389" t="s">
        <v>173</v>
      </c>
      <c r="AD389" t="s">
        <v>89</v>
      </c>
      <c r="AE389" t="s">
        <v>1095</v>
      </c>
      <c r="AF389" t="s">
        <v>163</v>
      </c>
      <c r="AG389" t="s">
        <v>163</v>
      </c>
      <c r="AH389" t="s">
        <v>163</v>
      </c>
      <c r="AI389" t="s">
        <v>163</v>
      </c>
      <c r="AJ389" t="s">
        <v>4572</v>
      </c>
      <c r="AK389" t="s">
        <v>4573</v>
      </c>
      <c r="AL389" t="s">
        <v>654</v>
      </c>
      <c r="AM389" t="s">
        <v>4574</v>
      </c>
      <c r="AN389" t="s">
        <v>4575</v>
      </c>
      <c r="AO389" t="s">
        <v>179</v>
      </c>
      <c r="AP389" t="s">
        <v>163</v>
      </c>
      <c r="AQ389" t="s">
        <v>4576</v>
      </c>
      <c r="AR389" t="s">
        <v>4575</v>
      </c>
      <c r="AS389" t="s">
        <v>180</v>
      </c>
      <c r="AT389" t="s">
        <v>163</v>
      </c>
      <c r="AU389" t="s">
        <v>181</v>
      </c>
      <c r="AV389" s="5">
        <v>45351</v>
      </c>
      <c r="AW389" t="s">
        <v>200</v>
      </c>
    </row>
    <row r="390" spans="1:49" x14ac:dyDescent="0.25">
      <c r="A390" t="s">
        <v>4577</v>
      </c>
      <c r="B390" t="s">
        <v>160</v>
      </c>
      <c r="C390" s="5">
        <v>45323</v>
      </c>
      <c r="D390" s="5">
        <v>45351</v>
      </c>
      <c r="E390" t="s">
        <v>56</v>
      </c>
      <c r="F390" t="s">
        <v>163</v>
      </c>
      <c r="G390" t="s">
        <v>163</v>
      </c>
      <c r="H390" t="s">
        <v>163</v>
      </c>
      <c r="I390" t="s">
        <v>163</v>
      </c>
      <c r="J390" t="s">
        <v>4578</v>
      </c>
      <c r="K390" t="s">
        <v>4579</v>
      </c>
      <c r="L390" t="s">
        <v>220</v>
      </c>
      <c r="M390" t="s">
        <v>59</v>
      </c>
      <c r="N390" t="s">
        <v>163</v>
      </c>
      <c r="O390" t="s">
        <v>4580</v>
      </c>
      <c r="P390" t="s">
        <v>86</v>
      </c>
      <c r="Q390" t="s">
        <v>94</v>
      </c>
      <c r="R390" t="s">
        <v>304</v>
      </c>
      <c r="S390" t="s">
        <v>101</v>
      </c>
      <c r="T390" t="s">
        <v>2218</v>
      </c>
      <c r="U390" t="s">
        <v>4581</v>
      </c>
      <c r="V390" t="s">
        <v>567</v>
      </c>
      <c r="W390" t="s">
        <v>126</v>
      </c>
      <c r="X390" t="s">
        <v>4582</v>
      </c>
      <c r="Y390" t="s">
        <v>1724</v>
      </c>
      <c r="Z390" t="s">
        <v>2050</v>
      </c>
      <c r="AA390" t="s">
        <v>1724</v>
      </c>
      <c r="AB390" t="s">
        <v>2050</v>
      </c>
      <c r="AC390" t="s">
        <v>191</v>
      </c>
      <c r="AD390" t="s">
        <v>86</v>
      </c>
      <c r="AE390" t="s">
        <v>4583</v>
      </c>
      <c r="AF390" t="s">
        <v>163</v>
      </c>
      <c r="AG390" t="s">
        <v>163</v>
      </c>
      <c r="AH390" t="s">
        <v>163</v>
      </c>
      <c r="AI390" t="s">
        <v>163</v>
      </c>
      <c r="AJ390" t="s">
        <v>4584</v>
      </c>
      <c r="AK390" t="s">
        <v>4477</v>
      </c>
      <c r="AL390" t="s">
        <v>404</v>
      </c>
      <c r="AM390" t="s">
        <v>4585</v>
      </c>
      <c r="AN390" t="s">
        <v>4586</v>
      </c>
      <c r="AO390" t="s">
        <v>179</v>
      </c>
      <c r="AP390" t="s">
        <v>4587</v>
      </c>
      <c r="AQ390" t="s">
        <v>4588</v>
      </c>
      <c r="AR390" t="s">
        <v>4586</v>
      </c>
      <c r="AS390" t="s">
        <v>180</v>
      </c>
      <c r="AT390" t="s">
        <v>163</v>
      </c>
      <c r="AU390" t="s">
        <v>181</v>
      </c>
      <c r="AV390" s="5">
        <v>45351</v>
      </c>
      <c r="AW390" t="s">
        <v>444</v>
      </c>
    </row>
    <row r="391" spans="1:49" x14ac:dyDescent="0.25">
      <c r="A391" t="s">
        <v>4589</v>
      </c>
      <c r="B391" t="s">
        <v>160</v>
      </c>
      <c r="C391" s="5">
        <v>45323</v>
      </c>
      <c r="D391" s="5">
        <v>45351</v>
      </c>
      <c r="E391" t="s">
        <v>56</v>
      </c>
      <c r="F391" t="s">
        <v>163</v>
      </c>
      <c r="G391" t="s">
        <v>163</v>
      </c>
      <c r="H391" t="s">
        <v>163</v>
      </c>
      <c r="I391" t="s">
        <v>163</v>
      </c>
      <c r="J391" t="s">
        <v>4590</v>
      </c>
      <c r="K391" t="s">
        <v>4591</v>
      </c>
      <c r="L391" t="s">
        <v>220</v>
      </c>
      <c r="M391" t="s">
        <v>59</v>
      </c>
      <c r="N391" t="s">
        <v>163</v>
      </c>
      <c r="O391" t="s">
        <v>4592</v>
      </c>
      <c r="P391" t="s">
        <v>91</v>
      </c>
      <c r="Q391" t="s">
        <v>94</v>
      </c>
      <c r="R391" t="s">
        <v>430</v>
      </c>
      <c r="S391" t="s">
        <v>120</v>
      </c>
      <c r="T391" t="s">
        <v>2186</v>
      </c>
      <c r="U391" t="s">
        <v>3764</v>
      </c>
      <c r="V391" t="s">
        <v>3765</v>
      </c>
      <c r="W391" t="s">
        <v>126</v>
      </c>
      <c r="X391" t="s">
        <v>192</v>
      </c>
      <c r="Y391" t="s">
        <v>335</v>
      </c>
      <c r="Z391" t="s">
        <v>2188</v>
      </c>
      <c r="AA391" t="s">
        <v>335</v>
      </c>
      <c r="AB391" t="s">
        <v>2188</v>
      </c>
      <c r="AC391" t="s">
        <v>228</v>
      </c>
      <c r="AD391" t="s">
        <v>91</v>
      </c>
      <c r="AE391" t="s">
        <v>3114</v>
      </c>
      <c r="AF391" t="s">
        <v>163</v>
      </c>
      <c r="AG391" t="s">
        <v>163</v>
      </c>
      <c r="AH391" t="s">
        <v>163</v>
      </c>
      <c r="AI391" t="s">
        <v>163</v>
      </c>
      <c r="AJ391" t="s">
        <v>4593</v>
      </c>
      <c r="AK391" t="s">
        <v>1125</v>
      </c>
      <c r="AL391" t="s">
        <v>4594</v>
      </c>
      <c r="AM391" t="s">
        <v>3767</v>
      </c>
      <c r="AN391" t="s">
        <v>3768</v>
      </c>
      <c r="AO391" t="s">
        <v>179</v>
      </c>
      <c r="AP391" t="s">
        <v>163</v>
      </c>
      <c r="AQ391" t="s">
        <v>4595</v>
      </c>
      <c r="AR391" t="s">
        <v>3768</v>
      </c>
      <c r="AS391" t="s">
        <v>180</v>
      </c>
      <c r="AT391" t="s">
        <v>163</v>
      </c>
      <c r="AU391" t="s">
        <v>181</v>
      </c>
      <c r="AV391" s="5">
        <v>45351</v>
      </c>
      <c r="AW391" t="s">
        <v>425</v>
      </c>
    </row>
    <row r="392" spans="1:49" x14ac:dyDescent="0.25">
      <c r="A392" t="s">
        <v>4596</v>
      </c>
      <c r="B392" t="s">
        <v>160</v>
      </c>
      <c r="C392" s="5">
        <v>45323</v>
      </c>
      <c r="D392" s="5">
        <v>45351</v>
      </c>
      <c r="E392" t="s">
        <v>56</v>
      </c>
      <c r="F392" t="s">
        <v>163</v>
      </c>
      <c r="G392" t="s">
        <v>163</v>
      </c>
      <c r="H392" t="s">
        <v>163</v>
      </c>
      <c r="I392" t="s">
        <v>163</v>
      </c>
      <c r="J392" t="s">
        <v>4597</v>
      </c>
      <c r="K392" t="s">
        <v>4598</v>
      </c>
      <c r="L392" t="s">
        <v>165</v>
      </c>
      <c r="M392" t="s">
        <v>59</v>
      </c>
      <c r="N392" t="s">
        <v>163</v>
      </c>
      <c r="O392" t="s">
        <v>4599</v>
      </c>
      <c r="P392" t="s">
        <v>70</v>
      </c>
      <c r="Q392" t="s">
        <v>94</v>
      </c>
      <c r="R392" t="s">
        <v>4600</v>
      </c>
      <c r="S392" t="s">
        <v>106</v>
      </c>
      <c r="T392" t="s">
        <v>4601</v>
      </c>
      <c r="U392" t="s">
        <v>4602</v>
      </c>
      <c r="V392" t="s">
        <v>163</v>
      </c>
      <c r="W392" t="s">
        <v>126</v>
      </c>
      <c r="X392" t="s">
        <v>4603</v>
      </c>
      <c r="Y392" t="s">
        <v>1532</v>
      </c>
      <c r="Z392" t="s">
        <v>1533</v>
      </c>
      <c r="AA392" t="s">
        <v>1532</v>
      </c>
      <c r="AB392" t="s">
        <v>1533</v>
      </c>
      <c r="AC392" t="s">
        <v>1534</v>
      </c>
      <c r="AD392" t="s">
        <v>70</v>
      </c>
      <c r="AE392" t="s">
        <v>4604</v>
      </c>
      <c r="AF392" t="s">
        <v>163</v>
      </c>
      <c r="AG392" t="s">
        <v>163</v>
      </c>
      <c r="AH392" t="s">
        <v>163</v>
      </c>
      <c r="AI392" t="s">
        <v>163</v>
      </c>
      <c r="AJ392" t="s">
        <v>4605</v>
      </c>
      <c r="AK392" t="s">
        <v>4606</v>
      </c>
      <c r="AL392" t="s">
        <v>4607</v>
      </c>
      <c r="AM392" t="s">
        <v>4608</v>
      </c>
      <c r="AN392" t="s">
        <v>4609</v>
      </c>
      <c r="AO392" t="s">
        <v>179</v>
      </c>
      <c r="AP392" t="s">
        <v>163</v>
      </c>
      <c r="AQ392" t="s">
        <v>4610</v>
      </c>
      <c r="AR392" t="s">
        <v>4611</v>
      </c>
      <c r="AS392" t="s">
        <v>180</v>
      </c>
      <c r="AT392" t="s">
        <v>163</v>
      </c>
      <c r="AU392" t="s">
        <v>181</v>
      </c>
      <c r="AV392" s="5">
        <v>45351</v>
      </c>
      <c r="AW392" t="s">
        <v>4612</v>
      </c>
    </row>
    <row r="393" spans="1:49" x14ac:dyDescent="0.25">
      <c r="A393" t="s">
        <v>4613</v>
      </c>
      <c r="B393" t="s">
        <v>160</v>
      </c>
      <c r="C393" s="5">
        <v>45323</v>
      </c>
      <c r="D393" s="5">
        <v>45351</v>
      </c>
      <c r="E393" t="s">
        <v>56</v>
      </c>
      <c r="F393" t="s">
        <v>163</v>
      </c>
      <c r="G393" t="s">
        <v>163</v>
      </c>
      <c r="H393" t="s">
        <v>163</v>
      </c>
      <c r="I393" t="s">
        <v>163</v>
      </c>
      <c r="J393" t="s">
        <v>4614</v>
      </c>
      <c r="K393" t="s">
        <v>4615</v>
      </c>
      <c r="L393" t="s">
        <v>165</v>
      </c>
      <c r="M393" t="s">
        <v>59</v>
      </c>
      <c r="N393" t="s">
        <v>163</v>
      </c>
      <c r="O393" t="s">
        <v>4616</v>
      </c>
      <c r="P393" t="s">
        <v>89</v>
      </c>
      <c r="Q393" t="s">
        <v>94</v>
      </c>
      <c r="R393" t="s">
        <v>4617</v>
      </c>
      <c r="S393" t="s">
        <v>101</v>
      </c>
      <c r="T393" t="s">
        <v>4618</v>
      </c>
      <c r="U393" t="s">
        <v>4619</v>
      </c>
      <c r="V393" t="s">
        <v>163</v>
      </c>
      <c r="W393" t="s">
        <v>126</v>
      </c>
      <c r="X393" t="s">
        <v>4620</v>
      </c>
      <c r="Y393" t="s">
        <v>261</v>
      </c>
      <c r="Z393" t="s">
        <v>262</v>
      </c>
      <c r="AA393" t="s">
        <v>261</v>
      </c>
      <c r="AB393" t="s">
        <v>262</v>
      </c>
      <c r="AC393" t="s">
        <v>173</v>
      </c>
      <c r="AD393" t="s">
        <v>89</v>
      </c>
      <c r="AE393" t="s">
        <v>4621</v>
      </c>
      <c r="AF393" t="s">
        <v>163</v>
      </c>
      <c r="AG393" t="s">
        <v>163</v>
      </c>
      <c r="AH393" t="s">
        <v>163</v>
      </c>
      <c r="AI393" t="s">
        <v>163</v>
      </c>
      <c r="AJ393" t="s">
        <v>4622</v>
      </c>
      <c r="AK393" t="s">
        <v>4623</v>
      </c>
      <c r="AL393" t="s">
        <v>4624</v>
      </c>
      <c r="AM393" t="s">
        <v>4625</v>
      </c>
      <c r="AN393" t="s">
        <v>4626</v>
      </c>
      <c r="AO393" t="s">
        <v>179</v>
      </c>
      <c r="AP393" t="s">
        <v>163</v>
      </c>
      <c r="AQ393" t="s">
        <v>4627</v>
      </c>
      <c r="AR393" t="s">
        <v>4628</v>
      </c>
      <c r="AS393" t="s">
        <v>180</v>
      </c>
      <c r="AT393" t="s">
        <v>163</v>
      </c>
      <c r="AU393" t="s">
        <v>181</v>
      </c>
      <c r="AV393" s="5">
        <v>45351</v>
      </c>
      <c r="AW393" t="s">
        <v>769</v>
      </c>
    </row>
    <row r="394" spans="1:49" x14ac:dyDescent="0.25">
      <c r="A394" t="s">
        <v>4629</v>
      </c>
      <c r="B394" t="s">
        <v>160</v>
      </c>
      <c r="C394" s="5">
        <v>45323</v>
      </c>
      <c r="D394" s="5">
        <v>45351</v>
      </c>
      <c r="E394" t="s">
        <v>56</v>
      </c>
      <c r="F394" t="s">
        <v>163</v>
      </c>
      <c r="G394" t="s">
        <v>163</v>
      </c>
      <c r="H394" t="s">
        <v>163</v>
      </c>
      <c r="I394" t="s">
        <v>163</v>
      </c>
      <c r="J394" t="s">
        <v>4630</v>
      </c>
      <c r="K394" t="s">
        <v>4631</v>
      </c>
      <c r="L394" t="s">
        <v>165</v>
      </c>
      <c r="M394" t="s">
        <v>59</v>
      </c>
      <c r="N394" t="s">
        <v>163</v>
      </c>
      <c r="O394" t="s">
        <v>4632</v>
      </c>
      <c r="P394" t="s">
        <v>89</v>
      </c>
      <c r="Q394" t="s">
        <v>94</v>
      </c>
      <c r="R394" t="s">
        <v>1209</v>
      </c>
      <c r="S394" t="s">
        <v>101</v>
      </c>
      <c r="T394" t="s">
        <v>2454</v>
      </c>
      <c r="U394" t="s">
        <v>4633</v>
      </c>
      <c r="V394" t="s">
        <v>163</v>
      </c>
      <c r="W394" t="s">
        <v>126</v>
      </c>
      <c r="X394" t="s">
        <v>325</v>
      </c>
      <c r="Y394" t="s">
        <v>173</v>
      </c>
      <c r="Z394" t="s">
        <v>209</v>
      </c>
      <c r="AA394" t="s">
        <v>173</v>
      </c>
      <c r="AB394" t="s">
        <v>209</v>
      </c>
      <c r="AC394" t="s">
        <v>173</v>
      </c>
      <c r="AD394" t="s">
        <v>89</v>
      </c>
      <c r="AE394" t="s">
        <v>326</v>
      </c>
      <c r="AF394" t="s">
        <v>163</v>
      </c>
      <c r="AG394" t="s">
        <v>163</v>
      </c>
      <c r="AH394" t="s">
        <v>163</v>
      </c>
      <c r="AI394" t="s">
        <v>163</v>
      </c>
      <c r="AJ394" t="s">
        <v>4634</v>
      </c>
      <c r="AK394" t="s">
        <v>4635</v>
      </c>
      <c r="AL394" t="s">
        <v>4274</v>
      </c>
      <c r="AM394" t="s">
        <v>4636</v>
      </c>
      <c r="AN394" t="s">
        <v>4637</v>
      </c>
      <c r="AO394" t="s">
        <v>179</v>
      </c>
      <c r="AP394" t="s">
        <v>4638</v>
      </c>
      <c r="AQ394" t="s">
        <v>4636</v>
      </c>
      <c r="AR394" t="s">
        <v>4637</v>
      </c>
      <c r="AS394" t="s">
        <v>180</v>
      </c>
      <c r="AT394" t="s">
        <v>163</v>
      </c>
      <c r="AU394" t="s">
        <v>181</v>
      </c>
      <c r="AV394" s="5">
        <v>45351</v>
      </c>
      <c r="AW394" t="s">
        <v>4639</v>
      </c>
    </row>
    <row r="395" spans="1:49" x14ac:dyDescent="0.25">
      <c r="A395" t="s">
        <v>4640</v>
      </c>
      <c r="B395" t="s">
        <v>160</v>
      </c>
      <c r="C395" s="5">
        <v>45323</v>
      </c>
      <c r="D395" s="5">
        <v>45351</v>
      </c>
      <c r="E395" t="s">
        <v>55</v>
      </c>
      <c r="F395" t="s">
        <v>3055</v>
      </c>
      <c r="G395" t="s">
        <v>3056</v>
      </c>
      <c r="H395" t="s">
        <v>2938</v>
      </c>
      <c r="I395" t="s">
        <v>57</v>
      </c>
      <c r="J395" t="s">
        <v>163</v>
      </c>
      <c r="K395" t="s">
        <v>4641</v>
      </c>
      <c r="L395" t="s">
        <v>274</v>
      </c>
      <c r="M395" t="s">
        <v>59</v>
      </c>
      <c r="N395" t="s">
        <v>163</v>
      </c>
      <c r="O395" t="s">
        <v>4642</v>
      </c>
      <c r="P395" t="s">
        <v>89</v>
      </c>
      <c r="Q395" t="s">
        <v>94</v>
      </c>
      <c r="R395" t="s">
        <v>482</v>
      </c>
      <c r="S395" t="s">
        <v>101</v>
      </c>
      <c r="T395" t="s">
        <v>2567</v>
      </c>
      <c r="U395" t="s">
        <v>4643</v>
      </c>
      <c r="V395" t="s">
        <v>163</v>
      </c>
      <c r="W395" t="s">
        <v>126</v>
      </c>
      <c r="X395" t="s">
        <v>1120</v>
      </c>
      <c r="Y395" t="s">
        <v>171</v>
      </c>
      <c r="Z395" t="s">
        <v>172</v>
      </c>
      <c r="AA395" t="s">
        <v>171</v>
      </c>
      <c r="AB395" t="s">
        <v>172</v>
      </c>
      <c r="AC395" t="s">
        <v>173</v>
      </c>
      <c r="AD395" t="s">
        <v>89</v>
      </c>
      <c r="AE395" t="s">
        <v>2470</v>
      </c>
      <c r="AF395" t="s">
        <v>163</v>
      </c>
      <c r="AG395" t="s">
        <v>163</v>
      </c>
      <c r="AH395" t="s">
        <v>163</v>
      </c>
      <c r="AI395" t="s">
        <v>163</v>
      </c>
      <c r="AJ395" t="s">
        <v>4644</v>
      </c>
      <c r="AK395" t="s">
        <v>490</v>
      </c>
      <c r="AL395" t="s">
        <v>4645</v>
      </c>
      <c r="AM395" t="s">
        <v>4646</v>
      </c>
      <c r="AN395" t="s">
        <v>4647</v>
      </c>
      <c r="AO395" t="s">
        <v>179</v>
      </c>
      <c r="AP395" t="s">
        <v>163</v>
      </c>
      <c r="AQ395" t="s">
        <v>4648</v>
      </c>
      <c r="AR395" t="s">
        <v>4647</v>
      </c>
      <c r="AS395" t="s">
        <v>180</v>
      </c>
      <c r="AT395" t="s">
        <v>163</v>
      </c>
      <c r="AU395" t="s">
        <v>181</v>
      </c>
      <c r="AV395" s="5">
        <v>45351</v>
      </c>
      <c r="AW395" t="s">
        <v>182</v>
      </c>
    </row>
    <row r="396" spans="1:49" x14ac:dyDescent="0.25">
      <c r="A396" t="s">
        <v>4649</v>
      </c>
      <c r="B396" t="s">
        <v>160</v>
      </c>
      <c r="C396" s="5">
        <v>45323</v>
      </c>
      <c r="D396" s="5">
        <v>45351</v>
      </c>
      <c r="E396" t="s">
        <v>55</v>
      </c>
      <c r="F396" t="s">
        <v>4650</v>
      </c>
      <c r="G396" t="s">
        <v>1110</v>
      </c>
      <c r="H396" t="s">
        <v>489</v>
      </c>
      <c r="I396" t="s">
        <v>58</v>
      </c>
      <c r="J396" t="s">
        <v>163</v>
      </c>
      <c r="K396" t="s">
        <v>4651</v>
      </c>
      <c r="L396" t="s">
        <v>274</v>
      </c>
      <c r="M396" t="s">
        <v>59</v>
      </c>
      <c r="N396" t="s">
        <v>163</v>
      </c>
      <c r="O396" t="s">
        <v>4652</v>
      </c>
      <c r="P396" t="s">
        <v>89</v>
      </c>
      <c r="Q396" t="s">
        <v>94</v>
      </c>
      <c r="R396" t="s">
        <v>187</v>
      </c>
      <c r="S396" t="s">
        <v>120</v>
      </c>
      <c r="T396" t="s">
        <v>4653</v>
      </c>
      <c r="U396" t="s">
        <v>4654</v>
      </c>
      <c r="V396" t="s">
        <v>163</v>
      </c>
      <c r="W396" t="s">
        <v>126</v>
      </c>
      <c r="X396" t="s">
        <v>4655</v>
      </c>
      <c r="Y396" t="s">
        <v>308</v>
      </c>
      <c r="Z396" t="s">
        <v>307</v>
      </c>
      <c r="AA396" t="s">
        <v>308</v>
      </c>
      <c r="AB396" t="s">
        <v>307</v>
      </c>
      <c r="AC396" t="s">
        <v>173</v>
      </c>
      <c r="AD396" t="s">
        <v>89</v>
      </c>
      <c r="AE396" t="s">
        <v>4656</v>
      </c>
      <c r="AF396" t="s">
        <v>163</v>
      </c>
      <c r="AG396" t="s">
        <v>163</v>
      </c>
      <c r="AH396" t="s">
        <v>163</v>
      </c>
      <c r="AI396" t="s">
        <v>163</v>
      </c>
      <c r="AJ396" t="s">
        <v>1415</v>
      </c>
      <c r="AK396" t="s">
        <v>1773</v>
      </c>
      <c r="AL396" t="s">
        <v>2743</v>
      </c>
      <c r="AM396" t="s">
        <v>4657</v>
      </c>
      <c r="AN396" t="s">
        <v>4658</v>
      </c>
      <c r="AO396" t="s">
        <v>179</v>
      </c>
      <c r="AP396" t="s">
        <v>163</v>
      </c>
      <c r="AQ396" t="s">
        <v>4657</v>
      </c>
      <c r="AR396" t="s">
        <v>4658</v>
      </c>
      <c r="AS396" t="s">
        <v>180</v>
      </c>
      <c r="AT396" t="s">
        <v>163</v>
      </c>
      <c r="AU396" t="s">
        <v>181</v>
      </c>
      <c r="AV396" s="5">
        <v>45351</v>
      </c>
      <c r="AW396" t="s">
        <v>182</v>
      </c>
    </row>
    <row r="397" spans="1:49" x14ac:dyDescent="0.25">
      <c r="A397" t="s">
        <v>4659</v>
      </c>
      <c r="B397" t="s">
        <v>160</v>
      </c>
      <c r="C397" s="5">
        <v>45323</v>
      </c>
      <c r="D397" s="5">
        <v>45351</v>
      </c>
      <c r="E397" t="s">
        <v>56</v>
      </c>
      <c r="F397" t="s">
        <v>163</v>
      </c>
      <c r="G397" t="s">
        <v>163</v>
      </c>
      <c r="H397" t="s">
        <v>163</v>
      </c>
      <c r="I397" t="s">
        <v>163</v>
      </c>
      <c r="J397" t="s">
        <v>4660</v>
      </c>
      <c r="K397" t="s">
        <v>4661</v>
      </c>
      <c r="L397" t="s">
        <v>165</v>
      </c>
      <c r="M397" t="s">
        <v>59</v>
      </c>
      <c r="N397" t="s">
        <v>163</v>
      </c>
      <c r="O397" t="s">
        <v>4662</v>
      </c>
      <c r="P397" t="s">
        <v>91</v>
      </c>
      <c r="Q397" t="s">
        <v>94</v>
      </c>
      <c r="R397" t="s">
        <v>222</v>
      </c>
      <c r="S397" t="s">
        <v>101</v>
      </c>
      <c r="T397" t="s">
        <v>4663</v>
      </c>
      <c r="U397" t="s">
        <v>3403</v>
      </c>
      <c r="V397" t="s">
        <v>1452</v>
      </c>
      <c r="W397" t="s">
        <v>126</v>
      </c>
      <c r="X397" t="s">
        <v>4664</v>
      </c>
      <c r="Y397" t="s">
        <v>433</v>
      </c>
      <c r="Z397" t="s">
        <v>744</v>
      </c>
      <c r="AA397" t="s">
        <v>433</v>
      </c>
      <c r="AB397" t="s">
        <v>744</v>
      </c>
      <c r="AC397" t="s">
        <v>228</v>
      </c>
      <c r="AD397" t="s">
        <v>91</v>
      </c>
      <c r="AE397" t="s">
        <v>4665</v>
      </c>
      <c r="AF397" t="s">
        <v>163</v>
      </c>
      <c r="AG397" t="s">
        <v>163</v>
      </c>
      <c r="AH397" t="s">
        <v>163</v>
      </c>
      <c r="AI397" t="s">
        <v>163</v>
      </c>
      <c r="AJ397" t="s">
        <v>1298</v>
      </c>
      <c r="AK397" t="s">
        <v>420</v>
      </c>
      <c r="AL397" t="s">
        <v>478</v>
      </c>
      <c r="AM397" t="s">
        <v>4666</v>
      </c>
      <c r="AN397" t="s">
        <v>4667</v>
      </c>
      <c r="AO397" t="s">
        <v>179</v>
      </c>
      <c r="AP397" t="s">
        <v>163</v>
      </c>
      <c r="AQ397" t="s">
        <v>4666</v>
      </c>
      <c r="AR397" t="s">
        <v>4667</v>
      </c>
      <c r="AS397" t="s">
        <v>180</v>
      </c>
      <c r="AT397" t="s">
        <v>163</v>
      </c>
      <c r="AU397" t="s">
        <v>181</v>
      </c>
      <c r="AV397" s="5">
        <v>45351</v>
      </c>
      <c r="AW397" t="s">
        <v>425</v>
      </c>
    </row>
    <row r="398" spans="1:49" x14ac:dyDescent="0.25">
      <c r="A398" t="s">
        <v>4668</v>
      </c>
      <c r="B398" t="s">
        <v>160</v>
      </c>
      <c r="C398" s="5">
        <v>45323</v>
      </c>
      <c r="D398" s="5">
        <v>45351</v>
      </c>
      <c r="E398" t="s">
        <v>56</v>
      </c>
      <c r="F398" t="s">
        <v>163</v>
      </c>
      <c r="G398" t="s">
        <v>163</v>
      </c>
      <c r="H398" t="s">
        <v>163</v>
      </c>
      <c r="I398" t="s">
        <v>163</v>
      </c>
      <c r="J398" t="s">
        <v>4669</v>
      </c>
      <c r="K398" t="s">
        <v>4670</v>
      </c>
      <c r="L398" t="s">
        <v>165</v>
      </c>
      <c r="M398" t="s">
        <v>59</v>
      </c>
      <c r="N398" t="s">
        <v>163</v>
      </c>
      <c r="O398" t="s">
        <v>4671</v>
      </c>
      <c r="P398" t="s">
        <v>80</v>
      </c>
      <c r="Q398" t="s">
        <v>94</v>
      </c>
      <c r="R398" t="s">
        <v>849</v>
      </c>
      <c r="S398" t="s">
        <v>101</v>
      </c>
      <c r="T398" t="s">
        <v>4672</v>
      </c>
      <c r="U398" t="s">
        <v>4673</v>
      </c>
      <c r="V398" t="s">
        <v>247</v>
      </c>
      <c r="W398" t="s">
        <v>126</v>
      </c>
      <c r="X398" t="s">
        <v>4674</v>
      </c>
      <c r="Y398" t="s">
        <v>4235</v>
      </c>
      <c r="Z398" t="s">
        <v>4675</v>
      </c>
      <c r="AA398" t="s">
        <v>4235</v>
      </c>
      <c r="AB398" t="s">
        <v>4675</v>
      </c>
      <c r="AC398" t="s">
        <v>433</v>
      </c>
      <c r="AD398" t="s">
        <v>80</v>
      </c>
      <c r="AE398" t="s">
        <v>4676</v>
      </c>
      <c r="AF398" t="s">
        <v>163</v>
      </c>
      <c r="AG398" t="s">
        <v>163</v>
      </c>
      <c r="AH398" t="s">
        <v>163</v>
      </c>
      <c r="AI398" t="s">
        <v>163</v>
      </c>
      <c r="AJ398" t="s">
        <v>678</v>
      </c>
      <c r="AK398" t="s">
        <v>4677</v>
      </c>
      <c r="AL398" t="s">
        <v>1639</v>
      </c>
      <c r="AM398" t="s">
        <v>4678</v>
      </c>
      <c r="AN398" t="s">
        <v>4679</v>
      </c>
      <c r="AO398" t="s">
        <v>179</v>
      </c>
      <c r="AP398" t="s">
        <v>163</v>
      </c>
      <c r="AQ398" t="s">
        <v>4680</v>
      </c>
      <c r="AR398" t="s">
        <v>4681</v>
      </c>
      <c r="AS398" t="s">
        <v>180</v>
      </c>
      <c r="AT398" t="s">
        <v>163</v>
      </c>
      <c r="AU398" t="s">
        <v>181</v>
      </c>
      <c r="AV398" s="5">
        <v>45351</v>
      </c>
      <c r="AW398" t="s">
        <v>425</v>
      </c>
    </row>
    <row r="399" spans="1:49" x14ac:dyDescent="0.25">
      <c r="A399" t="s">
        <v>4682</v>
      </c>
      <c r="B399" t="s">
        <v>160</v>
      </c>
      <c r="C399" s="5">
        <v>45323</v>
      </c>
      <c r="D399" s="5">
        <v>45351</v>
      </c>
      <c r="E399" t="s">
        <v>56</v>
      </c>
      <c r="F399" t="s">
        <v>163</v>
      </c>
      <c r="G399" t="s">
        <v>163</v>
      </c>
      <c r="H399" t="s">
        <v>163</v>
      </c>
      <c r="I399" t="s">
        <v>163</v>
      </c>
      <c r="J399" t="s">
        <v>4683</v>
      </c>
      <c r="K399" t="s">
        <v>4684</v>
      </c>
      <c r="L399" t="s">
        <v>220</v>
      </c>
      <c r="M399" t="s">
        <v>59</v>
      </c>
      <c r="N399" t="s">
        <v>163</v>
      </c>
      <c r="O399" t="s">
        <v>4685</v>
      </c>
      <c r="P399" t="s">
        <v>89</v>
      </c>
      <c r="Q399" t="s">
        <v>94</v>
      </c>
      <c r="R399" t="s">
        <v>790</v>
      </c>
      <c r="S399" t="s">
        <v>95</v>
      </c>
      <c r="T399" t="s">
        <v>1946</v>
      </c>
      <c r="U399" t="s">
        <v>4686</v>
      </c>
      <c r="V399" t="s">
        <v>163</v>
      </c>
      <c r="W399" t="s">
        <v>126</v>
      </c>
      <c r="X399" t="s">
        <v>4687</v>
      </c>
      <c r="Y399" t="s">
        <v>779</v>
      </c>
      <c r="Z399" t="s">
        <v>401</v>
      </c>
      <c r="AA399" t="s">
        <v>779</v>
      </c>
      <c r="AB399" t="s">
        <v>401</v>
      </c>
      <c r="AC399" t="s">
        <v>173</v>
      </c>
      <c r="AD399" t="s">
        <v>89</v>
      </c>
      <c r="AE399" t="s">
        <v>4353</v>
      </c>
      <c r="AF399" t="s">
        <v>163</v>
      </c>
      <c r="AG399" t="s">
        <v>163</v>
      </c>
      <c r="AH399" t="s">
        <v>163</v>
      </c>
      <c r="AI399" t="s">
        <v>163</v>
      </c>
      <c r="AJ399" t="s">
        <v>4688</v>
      </c>
      <c r="AK399" t="s">
        <v>4689</v>
      </c>
      <c r="AL399" t="s">
        <v>2668</v>
      </c>
      <c r="AM399" t="s">
        <v>4690</v>
      </c>
      <c r="AN399" t="s">
        <v>4691</v>
      </c>
      <c r="AO399" t="s">
        <v>179</v>
      </c>
      <c r="AP399" t="s">
        <v>163</v>
      </c>
      <c r="AQ399" t="s">
        <v>4690</v>
      </c>
      <c r="AR399" t="s">
        <v>4692</v>
      </c>
      <c r="AS399" t="s">
        <v>180</v>
      </c>
      <c r="AT399" t="s">
        <v>163</v>
      </c>
      <c r="AU399" t="s">
        <v>181</v>
      </c>
      <c r="AV399" s="5">
        <v>45351</v>
      </c>
      <c r="AW399" t="s">
        <v>200</v>
      </c>
    </row>
    <row r="400" spans="1:49" x14ac:dyDescent="0.25">
      <c r="A400" t="s">
        <v>4693</v>
      </c>
      <c r="B400" t="s">
        <v>160</v>
      </c>
      <c r="C400" s="5">
        <v>45323</v>
      </c>
      <c r="D400" s="5">
        <v>45351</v>
      </c>
      <c r="E400" t="s">
        <v>56</v>
      </c>
      <c r="F400" t="s">
        <v>163</v>
      </c>
      <c r="G400" t="s">
        <v>163</v>
      </c>
      <c r="H400" t="s">
        <v>163</v>
      </c>
      <c r="I400" t="s">
        <v>163</v>
      </c>
      <c r="J400" t="s">
        <v>4694</v>
      </c>
      <c r="K400" t="s">
        <v>4695</v>
      </c>
      <c r="L400" t="s">
        <v>165</v>
      </c>
      <c r="M400" t="s">
        <v>59</v>
      </c>
      <c r="N400" t="s">
        <v>163</v>
      </c>
      <c r="O400" t="s">
        <v>4696</v>
      </c>
      <c r="P400" t="s">
        <v>89</v>
      </c>
      <c r="Q400" t="s">
        <v>94</v>
      </c>
      <c r="R400" t="s">
        <v>187</v>
      </c>
      <c r="S400" t="s">
        <v>101</v>
      </c>
      <c r="T400" t="s">
        <v>4697</v>
      </c>
      <c r="U400" t="s">
        <v>3177</v>
      </c>
      <c r="V400" t="s">
        <v>163</v>
      </c>
      <c r="W400" t="s">
        <v>126</v>
      </c>
      <c r="X400" t="s">
        <v>4698</v>
      </c>
      <c r="Y400" t="s">
        <v>308</v>
      </c>
      <c r="Z400" t="s">
        <v>307</v>
      </c>
      <c r="AA400" t="s">
        <v>308</v>
      </c>
      <c r="AB400" t="s">
        <v>307</v>
      </c>
      <c r="AC400" t="s">
        <v>173</v>
      </c>
      <c r="AD400" t="s">
        <v>89</v>
      </c>
      <c r="AE400" t="s">
        <v>4699</v>
      </c>
      <c r="AF400" t="s">
        <v>163</v>
      </c>
      <c r="AG400" t="s">
        <v>163</v>
      </c>
      <c r="AH400" t="s">
        <v>163</v>
      </c>
      <c r="AI400" t="s">
        <v>163</v>
      </c>
      <c r="AJ400" t="s">
        <v>4700</v>
      </c>
      <c r="AK400" t="s">
        <v>4257</v>
      </c>
      <c r="AL400" t="s">
        <v>4701</v>
      </c>
      <c r="AM400" t="s">
        <v>4702</v>
      </c>
      <c r="AN400" t="s">
        <v>4703</v>
      </c>
      <c r="AO400" t="s">
        <v>179</v>
      </c>
      <c r="AP400" t="s">
        <v>4704</v>
      </c>
      <c r="AQ400" t="s">
        <v>4705</v>
      </c>
      <c r="AR400" t="s">
        <v>4703</v>
      </c>
      <c r="AS400" t="s">
        <v>180</v>
      </c>
      <c r="AT400" t="s">
        <v>163</v>
      </c>
      <c r="AU400" t="s">
        <v>181</v>
      </c>
      <c r="AV400" s="5">
        <v>45351</v>
      </c>
      <c r="AW400" t="s">
        <v>1393</v>
      </c>
    </row>
    <row r="401" spans="1:49" x14ac:dyDescent="0.25">
      <c r="A401" t="s">
        <v>4706</v>
      </c>
      <c r="B401" t="s">
        <v>160</v>
      </c>
      <c r="C401" s="5">
        <v>45323</v>
      </c>
      <c r="D401" s="5">
        <v>45351</v>
      </c>
      <c r="E401" t="s">
        <v>56</v>
      </c>
      <c r="F401" t="s">
        <v>163</v>
      </c>
      <c r="G401" t="s">
        <v>163</v>
      </c>
      <c r="H401" t="s">
        <v>163</v>
      </c>
      <c r="I401" t="s">
        <v>163</v>
      </c>
      <c r="J401" t="s">
        <v>4707</v>
      </c>
      <c r="K401" t="s">
        <v>4708</v>
      </c>
      <c r="L401" t="s">
        <v>165</v>
      </c>
      <c r="M401" t="s">
        <v>59</v>
      </c>
      <c r="N401" t="s">
        <v>163</v>
      </c>
      <c r="O401" t="s">
        <v>4709</v>
      </c>
      <c r="P401" t="s">
        <v>89</v>
      </c>
      <c r="Q401" t="s">
        <v>94</v>
      </c>
      <c r="R401" t="s">
        <v>382</v>
      </c>
      <c r="S401" t="s">
        <v>120</v>
      </c>
      <c r="T401" t="s">
        <v>4710</v>
      </c>
      <c r="U401" t="s">
        <v>4711</v>
      </c>
      <c r="V401" t="s">
        <v>163</v>
      </c>
      <c r="W401" t="s">
        <v>126</v>
      </c>
      <c r="X401" t="s">
        <v>1346</v>
      </c>
      <c r="Y401" t="s">
        <v>171</v>
      </c>
      <c r="Z401" t="s">
        <v>172</v>
      </c>
      <c r="AA401" t="s">
        <v>171</v>
      </c>
      <c r="AB401" t="s">
        <v>172</v>
      </c>
      <c r="AC401" t="s">
        <v>173</v>
      </c>
      <c r="AD401" t="s">
        <v>89</v>
      </c>
      <c r="AE401" t="s">
        <v>1347</v>
      </c>
      <c r="AF401" t="s">
        <v>163</v>
      </c>
      <c r="AG401" t="s">
        <v>163</v>
      </c>
      <c r="AH401" t="s">
        <v>163</v>
      </c>
      <c r="AI401" t="s">
        <v>163</v>
      </c>
      <c r="AJ401" t="s">
        <v>4712</v>
      </c>
      <c r="AK401" t="s">
        <v>2758</v>
      </c>
      <c r="AL401" t="s">
        <v>2360</v>
      </c>
      <c r="AM401" t="s">
        <v>4713</v>
      </c>
      <c r="AN401" t="s">
        <v>4714</v>
      </c>
      <c r="AO401" t="s">
        <v>179</v>
      </c>
      <c r="AP401" t="s">
        <v>163</v>
      </c>
      <c r="AQ401" t="s">
        <v>4713</v>
      </c>
      <c r="AR401" t="s">
        <v>4715</v>
      </c>
      <c r="AS401" t="s">
        <v>180</v>
      </c>
      <c r="AT401" t="s">
        <v>163</v>
      </c>
      <c r="AU401" t="s">
        <v>181</v>
      </c>
      <c r="AV401" s="5">
        <v>45351</v>
      </c>
      <c r="AW401" t="s">
        <v>1393</v>
      </c>
    </row>
    <row r="402" spans="1:49" x14ac:dyDescent="0.25">
      <c r="A402" t="s">
        <v>4716</v>
      </c>
      <c r="B402" t="s">
        <v>160</v>
      </c>
      <c r="C402" s="5">
        <v>45323</v>
      </c>
      <c r="D402" s="5">
        <v>45351</v>
      </c>
      <c r="E402" t="s">
        <v>56</v>
      </c>
      <c r="F402" t="s">
        <v>163</v>
      </c>
      <c r="G402" t="s">
        <v>163</v>
      </c>
      <c r="H402" t="s">
        <v>163</v>
      </c>
      <c r="I402" t="s">
        <v>163</v>
      </c>
      <c r="J402" t="s">
        <v>4717</v>
      </c>
      <c r="K402" t="s">
        <v>4718</v>
      </c>
      <c r="L402" t="s">
        <v>165</v>
      </c>
      <c r="M402" t="s">
        <v>59</v>
      </c>
      <c r="N402" t="s">
        <v>163</v>
      </c>
      <c r="O402" t="s">
        <v>4719</v>
      </c>
      <c r="P402" t="s">
        <v>89</v>
      </c>
      <c r="Q402" t="s">
        <v>94</v>
      </c>
      <c r="R402" t="s">
        <v>304</v>
      </c>
      <c r="S402" t="s">
        <v>120</v>
      </c>
      <c r="T402" t="s">
        <v>3552</v>
      </c>
      <c r="U402" t="s">
        <v>4720</v>
      </c>
      <c r="V402" t="s">
        <v>1560</v>
      </c>
      <c r="W402" t="s">
        <v>126</v>
      </c>
      <c r="X402" t="s">
        <v>1171</v>
      </c>
      <c r="Y402" t="s">
        <v>171</v>
      </c>
      <c r="Z402" t="s">
        <v>172</v>
      </c>
      <c r="AA402" t="s">
        <v>171</v>
      </c>
      <c r="AB402" t="s">
        <v>172</v>
      </c>
      <c r="AC402" t="s">
        <v>173</v>
      </c>
      <c r="AD402" t="s">
        <v>89</v>
      </c>
      <c r="AE402" t="s">
        <v>1172</v>
      </c>
      <c r="AF402" t="s">
        <v>163</v>
      </c>
      <c r="AG402" t="s">
        <v>163</v>
      </c>
      <c r="AH402" t="s">
        <v>163</v>
      </c>
      <c r="AI402" t="s">
        <v>163</v>
      </c>
      <c r="AJ402" t="s">
        <v>1618</v>
      </c>
      <c r="AK402" t="s">
        <v>1619</v>
      </c>
      <c r="AL402" t="s">
        <v>1620</v>
      </c>
      <c r="AM402" t="s">
        <v>4721</v>
      </c>
      <c r="AN402" t="s">
        <v>4722</v>
      </c>
      <c r="AO402" t="s">
        <v>179</v>
      </c>
      <c r="AP402" t="s">
        <v>4723</v>
      </c>
      <c r="AQ402" t="s">
        <v>4724</v>
      </c>
      <c r="AR402" t="s">
        <v>4725</v>
      </c>
      <c r="AS402" t="s">
        <v>180</v>
      </c>
      <c r="AT402" t="s">
        <v>163</v>
      </c>
      <c r="AU402" t="s">
        <v>181</v>
      </c>
      <c r="AV402" s="5">
        <v>45351</v>
      </c>
      <c r="AW402" t="s">
        <v>444</v>
      </c>
    </row>
    <row r="403" spans="1:49" x14ac:dyDescent="0.25">
      <c r="A403" t="s">
        <v>4726</v>
      </c>
      <c r="B403" t="s">
        <v>160</v>
      </c>
      <c r="C403" s="5">
        <v>45323</v>
      </c>
      <c r="D403" s="5">
        <v>45351</v>
      </c>
      <c r="E403" t="s">
        <v>56</v>
      </c>
      <c r="F403" t="s">
        <v>163</v>
      </c>
      <c r="G403" t="s">
        <v>163</v>
      </c>
      <c r="H403" t="s">
        <v>163</v>
      </c>
      <c r="I403" t="s">
        <v>163</v>
      </c>
      <c r="J403" t="s">
        <v>4727</v>
      </c>
      <c r="K403" t="s">
        <v>4728</v>
      </c>
      <c r="L403" t="s">
        <v>165</v>
      </c>
      <c r="M403" t="s">
        <v>59</v>
      </c>
      <c r="N403" t="s">
        <v>163</v>
      </c>
      <c r="O403" t="s">
        <v>4729</v>
      </c>
      <c r="P403" t="s">
        <v>89</v>
      </c>
      <c r="Q403" t="s">
        <v>94</v>
      </c>
      <c r="R403" t="s">
        <v>808</v>
      </c>
      <c r="S403" t="s">
        <v>101</v>
      </c>
      <c r="T403" t="s">
        <v>4730</v>
      </c>
      <c r="U403" t="s">
        <v>4731</v>
      </c>
      <c r="V403" t="s">
        <v>163</v>
      </c>
      <c r="W403" t="s">
        <v>126</v>
      </c>
      <c r="X403" t="s">
        <v>1626</v>
      </c>
      <c r="Y403" t="s">
        <v>171</v>
      </c>
      <c r="Z403" t="s">
        <v>172</v>
      </c>
      <c r="AA403" t="s">
        <v>171</v>
      </c>
      <c r="AB403" t="s">
        <v>172</v>
      </c>
      <c r="AC403" t="s">
        <v>173</v>
      </c>
      <c r="AD403" t="s">
        <v>89</v>
      </c>
      <c r="AE403" t="s">
        <v>948</v>
      </c>
      <c r="AF403" t="s">
        <v>163</v>
      </c>
      <c r="AG403" t="s">
        <v>163</v>
      </c>
      <c r="AH403" t="s">
        <v>163</v>
      </c>
      <c r="AI403" t="s">
        <v>163</v>
      </c>
      <c r="AJ403" t="s">
        <v>4572</v>
      </c>
      <c r="AK403" t="s">
        <v>4732</v>
      </c>
      <c r="AL403" t="s">
        <v>599</v>
      </c>
      <c r="AM403" t="s">
        <v>4733</v>
      </c>
      <c r="AN403" t="s">
        <v>4734</v>
      </c>
      <c r="AO403" t="s">
        <v>179</v>
      </c>
      <c r="AP403" t="s">
        <v>163</v>
      </c>
      <c r="AQ403" t="s">
        <v>4733</v>
      </c>
      <c r="AR403" t="s">
        <v>4735</v>
      </c>
      <c r="AS403" t="s">
        <v>180</v>
      </c>
      <c r="AT403" t="s">
        <v>163</v>
      </c>
      <c r="AU403" t="s">
        <v>181</v>
      </c>
      <c r="AV403" s="5">
        <v>45351</v>
      </c>
      <c r="AW403" t="s">
        <v>200</v>
      </c>
    </row>
    <row r="404" spans="1:49" x14ac:dyDescent="0.25">
      <c r="A404" t="s">
        <v>4736</v>
      </c>
      <c r="B404" t="s">
        <v>160</v>
      </c>
      <c r="C404" s="5">
        <v>45323</v>
      </c>
      <c r="D404" s="5">
        <v>45351</v>
      </c>
      <c r="E404" t="s">
        <v>55</v>
      </c>
      <c r="F404" t="s">
        <v>3115</v>
      </c>
      <c r="G404" t="s">
        <v>420</v>
      </c>
      <c r="H404" t="s">
        <v>420</v>
      </c>
      <c r="I404" t="s">
        <v>57</v>
      </c>
      <c r="J404" t="s">
        <v>163</v>
      </c>
      <c r="K404" t="s">
        <v>4737</v>
      </c>
      <c r="L404" t="s">
        <v>274</v>
      </c>
      <c r="M404" t="s">
        <v>59</v>
      </c>
      <c r="N404" t="s">
        <v>163</v>
      </c>
      <c r="O404" t="s">
        <v>4738</v>
      </c>
      <c r="P404" t="s">
        <v>89</v>
      </c>
      <c r="Q404" t="s">
        <v>94</v>
      </c>
      <c r="R404" t="s">
        <v>1735</v>
      </c>
      <c r="S404" t="s">
        <v>101</v>
      </c>
      <c r="T404" t="s">
        <v>4739</v>
      </c>
      <c r="U404" t="s">
        <v>4740</v>
      </c>
      <c r="V404" t="s">
        <v>163</v>
      </c>
      <c r="W404" t="s">
        <v>126</v>
      </c>
      <c r="X404" t="s">
        <v>4741</v>
      </c>
      <c r="Y404" t="s">
        <v>779</v>
      </c>
      <c r="Z404" t="s">
        <v>401</v>
      </c>
      <c r="AA404" t="s">
        <v>779</v>
      </c>
      <c r="AB404" t="s">
        <v>401</v>
      </c>
      <c r="AC404" t="s">
        <v>173</v>
      </c>
      <c r="AD404" t="s">
        <v>89</v>
      </c>
      <c r="AE404" t="s">
        <v>4353</v>
      </c>
      <c r="AF404" t="s">
        <v>163</v>
      </c>
      <c r="AG404" t="s">
        <v>163</v>
      </c>
      <c r="AH404" t="s">
        <v>163</v>
      </c>
      <c r="AI404" t="s">
        <v>163</v>
      </c>
      <c r="AJ404" t="s">
        <v>4742</v>
      </c>
      <c r="AK404" t="s">
        <v>4743</v>
      </c>
      <c r="AL404" t="s">
        <v>250</v>
      </c>
      <c r="AM404" t="s">
        <v>4744</v>
      </c>
      <c r="AN404" t="s">
        <v>4745</v>
      </c>
      <c r="AO404" t="s">
        <v>179</v>
      </c>
      <c r="AP404" t="s">
        <v>163</v>
      </c>
      <c r="AQ404" t="s">
        <v>4744</v>
      </c>
      <c r="AR404" t="s">
        <v>4745</v>
      </c>
      <c r="AS404" t="s">
        <v>180</v>
      </c>
      <c r="AT404" t="s">
        <v>163</v>
      </c>
      <c r="AU404" t="s">
        <v>181</v>
      </c>
      <c r="AV404" s="5">
        <v>45351</v>
      </c>
      <c r="AW404" t="s">
        <v>182</v>
      </c>
    </row>
    <row r="405" spans="1:49" x14ac:dyDescent="0.25">
      <c r="A405" t="s">
        <v>4746</v>
      </c>
      <c r="B405" t="s">
        <v>160</v>
      </c>
      <c r="C405" s="5">
        <v>45323</v>
      </c>
      <c r="D405" s="5">
        <v>45351</v>
      </c>
      <c r="E405" t="s">
        <v>55</v>
      </c>
      <c r="F405" t="s">
        <v>1436</v>
      </c>
      <c r="G405" t="s">
        <v>1437</v>
      </c>
      <c r="H405" t="s">
        <v>360</v>
      </c>
      <c r="I405" t="s">
        <v>58</v>
      </c>
      <c r="J405" t="s">
        <v>163</v>
      </c>
      <c r="K405" t="s">
        <v>4747</v>
      </c>
      <c r="L405" t="s">
        <v>274</v>
      </c>
      <c r="M405" t="s">
        <v>59</v>
      </c>
      <c r="N405" t="s">
        <v>163</v>
      </c>
      <c r="O405" t="s">
        <v>1439</v>
      </c>
      <c r="P405" t="s">
        <v>89</v>
      </c>
      <c r="Q405" t="s">
        <v>94</v>
      </c>
      <c r="R405" t="s">
        <v>4748</v>
      </c>
      <c r="S405" t="s">
        <v>101</v>
      </c>
      <c r="T405" t="s">
        <v>1440</v>
      </c>
      <c r="U405" t="s">
        <v>1441</v>
      </c>
      <c r="V405" t="s">
        <v>567</v>
      </c>
      <c r="W405" t="s">
        <v>126</v>
      </c>
      <c r="X405" t="s">
        <v>1442</v>
      </c>
      <c r="Y405" t="s">
        <v>171</v>
      </c>
      <c r="Z405" t="s">
        <v>172</v>
      </c>
      <c r="AA405" t="s">
        <v>171</v>
      </c>
      <c r="AB405" t="s">
        <v>172</v>
      </c>
      <c r="AC405" t="s">
        <v>173</v>
      </c>
      <c r="AD405" t="s">
        <v>89</v>
      </c>
      <c r="AE405" t="s">
        <v>1443</v>
      </c>
      <c r="AF405" t="s">
        <v>163</v>
      </c>
      <c r="AG405" t="s">
        <v>163</v>
      </c>
      <c r="AH405" t="s">
        <v>163</v>
      </c>
      <c r="AI405" t="s">
        <v>163</v>
      </c>
      <c r="AJ405" t="s">
        <v>1436</v>
      </c>
      <c r="AK405" t="s">
        <v>1437</v>
      </c>
      <c r="AL405" t="s">
        <v>360</v>
      </c>
      <c r="AM405" t="s">
        <v>1444</v>
      </c>
      <c r="AN405" t="s">
        <v>1445</v>
      </c>
      <c r="AO405" t="s">
        <v>179</v>
      </c>
      <c r="AP405" t="s">
        <v>163</v>
      </c>
      <c r="AQ405" t="s">
        <v>1444</v>
      </c>
      <c r="AR405" t="s">
        <v>1445</v>
      </c>
      <c r="AS405" t="s">
        <v>180</v>
      </c>
      <c r="AT405" t="s">
        <v>163</v>
      </c>
      <c r="AU405" t="s">
        <v>181</v>
      </c>
      <c r="AV405" s="5">
        <v>45351</v>
      </c>
      <c r="AW405" t="s">
        <v>4749</v>
      </c>
    </row>
    <row r="406" spans="1:49" x14ac:dyDescent="0.25">
      <c r="A406" t="s">
        <v>4750</v>
      </c>
      <c r="B406" t="s">
        <v>160</v>
      </c>
      <c r="C406" s="5">
        <v>45323</v>
      </c>
      <c r="D406" s="5">
        <v>45351</v>
      </c>
      <c r="E406" t="s">
        <v>55</v>
      </c>
      <c r="F406" t="s">
        <v>4751</v>
      </c>
      <c r="G406" t="s">
        <v>4752</v>
      </c>
      <c r="H406" t="s">
        <v>271</v>
      </c>
      <c r="I406" t="s">
        <v>58</v>
      </c>
      <c r="J406" t="s">
        <v>163</v>
      </c>
      <c r="K406" t="s">
        <v>4753</v>
      </c>
      <c r="L406" t="s">
        <v>274</v>
      </c>
      <c r="M406" t="s">
        <v>59</v>
      </c>
      <c r="N406" t="s">
        <v>163</v>
      </c>
      <c r="O406" t="s">
        <v>4754</v>
      </c>
      <c r="P406" t="s">
        <v>89</v>
      </c>
      <c r="Q406" t="s">
        <v>94</v>
      </c>
      <c r="R406" t="s">
        <v>4755</v>
      </c>
      <c r="S406" t="s">
        <v>101</v>
      </c>
      <c r="T406" t="s">
        <v>4756</v>
      </c>
      <c r="U406" t="s">
        <v>4757</v>
      </c>
      <c r="V406" t="s">
        <v>163</v>
      </c>
      <c r="W406" t="s">
        <v>126</v>
      </c>
      <c r="X406" t="s">
        <v>4758</v>
      </c>
      <c r="Y406" t="s">
        <v>171</v>
      </c>
      <c r="Z406" t="s">
        <v>172</v>
      </c>
      <c r="AA406" t="s">
        <v>171</v>
      </c>
      <c r="AB406" t="s">
        <v>172</v>
      </c>
      <c r="AC406" t="s">
        <v>173</v>
      </c>
      <c r="AD406" t="s">
        <v>89</v>
      </c>
      <c r="AE406" t="s">
        <v>3273</v>
      </c>
      <c r="AF406" t="s">
        <v>163</v>
      </c>
      <c r="AG406" t="s">
        <v>163</v>
      </c>
      <c r="AH406" t="s">
        <v>163</v>
      </c>
      <c r="AI406" t="s">
        <v>163</v>
      </c>
      <c r="AJ406" t="s">
        <v>4751</v>
      </c>
      <c r="AK406" t="s">
        <v>4759</v>
      </c>
      <c r="AL406" t="s">
        <v>271</v>
      </c>
      <c r="AM406" t="s">
        <v>4760</v>
      </c>
      <c r="AN406" t="s">
        <v>4761</v>
      </c>
      <c r="AO406" t="s">
        <v>179</v>
      </c>
      <c r="AP406" t="s">
        <v>4762</v>
      </c>
      <c r="AQ406" t="s">
        <v>4760</v>
      </c>
      <c r="AR406" t="s">
        <v>4761</v>
      </c>
      <c r="AS406" t="s">
        <v>180</v>
      </c>
      <c r="AT406" t="s">
        <v>163</v>
      </c>
      <c r="AU406" t="s">
        <v>181</v>
      </c>
      <c r="AV406" s="5">
        <v>45351</v>
      </c>
      <c r="AW406" t="s">
        <v>4763</v>
      </c>
    </row>
    <row r="407" spans="1:49" x14ac:dyDescent="0.25">
      <c r="A407" t="s">
        <v>4764</v>
      </c>
      <c r="B407" t="s">
        <v>160</v>
      </c>
      <c r="C407" s="5">
        <v>45323</v>
      </c>
      <c r="D407" s="5">
        <v>45351</v>
      </c>
      <c r="E407" t="s">
        <v>56</v>
      </c>
      <c r="F407" t="s">
        <v>163</v>
      </c>
      <c r="G407" t="s">
        <v>163</v>
      </c>
      <c r="H407" t="s">
        <v>163</v>
      </c>
      <c r="I407" t="s">
        <v>163</v>
      </c>
      <c r="J407" t="s">
        <v>4765</v>
      </c>
      <c r="K407" t="s">
        <v>4766</v>
      </c>
      <c r="L407" t="s">
        <v>165</v>
      </c>
      <c r="M407" t="s">
        <v>59</v>
      </c>
      <c r="N407" t="s">
        <v>163</v>
      </c>
      <c r="O407" t="s">
        <v>4767</v>
      </c>
      <c r="P407" t="s">
        <v>89</v>
      </c>
      <c r="Q407" t="s">
        <v>94</v>
      </c>
      <c r="R407" t="s">
        <v>430</v>
      </c>
      <c r="S407" t="s">
        <v>101</v>
      </c>
      <c r="T407" t="s">
        <v>4768</v>
      </c>
      <c r="U407" t="s">
        <v>2018</v>
      </c>
      <c r="V407" t="s">
        <v>4769</v>
      </c>
      <c r="W407" t="s">
        <v>126</v>
      </c>
      <c r="X407" t="s">
        <v>2020</v>
      </c>
      <c r="Y407" t="s">
        <v>171</v>
      </c>
      <c r="Z407" t="s">
        <v>172</v>
      </c>
      <c r="AA407" t="s">
        <v>171</v>
      </c>
      <c r="AB407" t="s">
        <v>172</v>
      </c>
      <c r="AC407" t="s">
        <v>173</v>
      </c>
      <c r="AD407" t="s">
        <v>89</v>
      </c>
      <c r="AE407" t="s">
        <v>4770</v>
      </c>
      <c r="AF407" t="s">
        <v>163</v>
      </c>
      <c r="AG407" t="s">
        <v>163</v>
      </c>
      <c r="AH407" t="s">
        <v>163</v>
      </c>
      <c r="AI407" t="s">
        <v>163</v>
      </c>
      <c r="AJ407" t="s">
        <v>4771</v>
      </c>
      <c r="AK407" t="s">
        <v>4772</v>
      </c>
      <c r="AL407" t="s">
        <v>1933</v>
      </c>
      <c r="AM407" t="s">
        <v>4773</v>
      </c>
      <c r="AN407" t="s">
        <v>4774</v>
      </c>
      <c r="AO407" t="s">
        <v>179</v>
      </c>
      <c r="AP407" t="s">
        <v>163</v>
      </c>
      <c r="AQ407" t="s">
        <v>4773</v>
      </c>
      <c r="AR407" t="s">
        <v>4775</v>
      </c>
      <c r="AS407" t="s">
        <v>180</v>
      </c>
      <c r="AT407" t="s">
        <v>163</v>
      </c>
      <c r="AU407" t="s">
        <v>181</v>
      </c>
      <c r="AV407" s="5">
        <v>45351</v>
      </c>
      <c r="AW407" t="s">
        <v>1393</v>
      </c>
    </row>
    <row r="408" spans="1:49" x14ac:dyDescent="0.25">
      <c r="A408" t="s">
        <v>4776</v>
      </c>
      <c r="B408" t="s">
        <v>160</v>
      </c>
      <c r="C408" s="5">
        <v>45323</v>
      </c>
      <c r="D408" s="5">
        <v>45351</v>
      </c>
      <c r="E408" t="s">
        <v>56</v>
      </c>
      <c r="F408" t="s">
        <v>163</v>
      </c>
      <c r="G408" t="s">
        <v>163</v>
      </c>
      <c r="H408" t="s">
        <v>163</v>
      </c>
      <c r="I408" t="s">
        <v>163</v>
      </c>
      <c r="J408" t="s">
        <v>4777</v>
      </c>
      <c r="K408" t="s">
        <v>4778</v>
      </c>
      <c r="L408" t="s">
        <v>165</v>
      </c>
      <c r="M408" t="s">
        <v>59</v>
      </c>
      <c r="N408" t="s">
        <v>163</v>
      </c>
      <c r="O408" t="s">
        <v>4779</v>
      </c>
      <c r="P408" t="s">
        <v>89</v>
      </c>
      <c r="Q408" t="s">
        <v>94</v>
      </c>
      <c r="R408" t="s">
        <v>205</v>
      </c>
      <c r="S408" t="s">
        <v>101</v>
      </c>
      <c r="T408" t="s">
        <v>4780</v>
      </c>
      <c r="U408" t="s">
        <v>4781</v>
      </c>
      <c r="V408" t="s">
        <v>1321</v>
      </c>
      <c r="W408" t="s">
        <v>126</v>
      </c>
      <c r="X408" t="s">
        <v>1171</v>
      </c>
      <c r="Y408" t="s">
        <v>171</v>
      </c>
      <c r="Z408" t="s">
        <v>172</v>
      </c>
      <c r="AA408" t="s">
        <v>171</v>
      </c>
      <c r="AB408" t="s">
        <v>172</v>
      </c>
      <c r="AC408" t="s">
        <v>173</v>
      </c>
      <c r="AD408" t="s">
        <v>89</v>
      </c>
      <c r="AE408" t="s">
        <v>1172</v>
      </c>
      <c r="AF408" t="s">
        <v>163</v>
      </c>
      <c r="AG408" t="s">
        <v>163</v>
      </c>
      <c r="AH408" t="s">
        <v>163</v>
      </c>
      <c r="AI408" t="s">
        <v>163</v>
      </c>
      <c r="AJ408" t="s">
        <v>4782</v>
      </c>
      <c r="AK408" t="s">
        <v>2082</v>
      </c>
      <c r="AL408" t="s">
        <v>926</v>
      </c>
      <c r="AM408" t="s">
        <v>4783</v>
      </c>
      <c r="AN408" t="s">
        <v>4784</v>
      </c>
      <c r="AO408" t="s">
        <v>179</v>
      </c>
      <c r="AP408" t="s">
        <v>163</v>
      </c>
      <c r="AQ408" t="s">
        <v>4783</v>
      </c>
      <c r="AR408" t="s">
        <v>4784</v>
      </c>
      <c r="AS408" t="s">
        <v>180</v>
      </c>
      <c r="AT408" t="s">
        <v>163</v>
      </c>
      <c r="AU408" t="s">
        <v>181</v>
      </c>
      <c r="AV408" s="5">
        <v>45351</v>
      </c>
      <c r="AW408" t="s">
        <v>425</v>
      </c>
    </row>
    <row r="409" spans="1:49" x14ac:dyDescent="0.25">
      <c r="A409" t="s">
        <v>4785</v>
      </c>
      <c r="B409" t="s">
        <v>160</v>
      </c>
      <c r="C409" s="5">
        <v>45323</v>
      </c>
      <c r="D409" s="5">
        <v>45351</v>
      </c>
      <c r="E409" t="s">
        <v>56</v>
      </c>
      <c r="F409" t="s">
        <v>163</v>
      </c>
      <c r="G409" t="s">
        <v>163</v>
      </c>
      <c r="H409" t="s">
        <v>163</v>
      </c>
      <c r="I409" t="s">
        <v>163</v>
      </c>
      <c r="J409" t="s">
        <v>4786</v>
      </c>
      <c r="K409" t="s">
        <v>4787</v>
      </c>
      <c r="L409" t="s">
        <v>274</v>
      </c>
      <c r="M409" t="s">
        <v>59</v>
      </c>
      <c r="N409" t="s">
        <v>163</v>
      </c>
      <c r="O409" t="s">
        <v>4788</v>
      </c>
      <c r="P409" t="s">
        <v>88</v>
      </c>
      <c r="Q409" t="s">
        <v>94</v>
      </c>
      <c r="R409" t="s">
        <v>413</v>
      </c>
      <c r="S409" t="s">
        <v>101</v>
      </c>
      <c r="T409" t="s">
        <v>4789</v>
      </c>
      <c r="U409" t="s">
        <v>4790</v>
      </c>
      <c r="V409" t="s">
        <v>163</v>
      </c>
      <c r="W409" t="s">
        <v>126</v>
      </c>
      <c r="X409" t="s">
        <v>4791</v>
      </c>
      <c r="Y409" t="s">
        <v>433</v>
      </c>
      <c r="Z409" t="s">
        <v>2828</v>
      </c>
      <c r="AA409" t="s">
        <v>433</v>
      </c>
      <c r="AB409" t="s">
        <v>2828</v>
      </c>
      <c r="AC409" t="s">
        <v>1156</v>
      </c>
      <c r="AD409" t="s">
        <v>88</v>
      </c>
      <c r="AE409" t="s">
        <v>4792</v>
      </c>
      <c r="AF409" t="s">
        <v>163</v>
      </c>
      <c r="AG409" t="s">
        <v>163</v>
      </c>
      <c r="AH409" t="s">
        <v>163</v>
      </c>
      <c r="AI409" t="s">
        <v>163</v>
      </c>
      <c r="AJ409" t="s">
        <v>4793</v>
      </c>
      <c r="AK409" t="s">
        <v>4794</v>
      </c>
      <c r="AL409" t="s">
        <v>4795</v>
      </c>
      <c r="AM409" t="s">
        <v>4796</v>
      </c>
      <c r="AN409" t="s">
        <v>4797</v>
      </c>
      <c r="AO409" t="s">
        <v>179</v>
      </c>
      <c r="AP409" t="s">
        <v>163</v>
      </c>
      <c r="AQ409" t="s">
        <v>4796</v>
      </c>
      <c r="AR409" t="s">
        <v>4797</v>
      </c>
      <c r="AS409" t="s">
        <v>180</v>
      </c>
      <c r="AT409" t="s">
        <v>163</v>
      </c>
      <c r="AU409" t="s">
        <v>181</v>
      </c>
      <c r="AV409" s="5">
        <v>45351</v>
      </c>
      <c r="AW409" t="s">
        <v>200</v>
      </c>
    </row>
    <row r="410" spans="1:49" x14ac:dyDescent="0.25">
      <c r="A410" t="s">
        <v>4798</v>
      </c>
      <c r="B410" t="s">
        <v>160</v>
      </c>
      <c r="C410" s="5">
        <v>45323</v>
      </c>
      <c r="D410" s="5">
        <v>45351</v>
      </c>
      <c r="E410" t="s">
        <v>56</v>
      </c>
      <c r="F410" t="s">
        <v>163</v>
      </c>
      <c r="G410" t="s">
        <v>163</v>
      </c>
      <c r="H410" t="s">
        <v>163</v>
      </c>
      <c r="I410" t="s">
        <v>163</v>
      </c>
      <c r="J410" t="s">
        <v>4799</v>
      </c>
      <c r="K410" t="s">
        <v>4800</v>
      </c>
      <c r="L410" t="s">
        <v>274</v>
      </c>
      <c r="M410" t="s">
        <v>59</v>
      </c>
      <c r="N410" t="s">
        <v>163</v>
      </c>
      <c r="O410" t="s">
        <v>4801</v>
      </c>
      <c r="P410" t="s">
        <v>89</v>
      </c>
      <c r="Q410" t="s">
        <v>94</v>
      </c>
      <c r="R410" t="s">
        <v>3401</v>
      </c>
      <c r="S410" t="s">
        <v>120</v>
      </c>
      <c r="T410" t="s">
        <v>4802</v>
      </c>
      <c r="U410" t="s">
        <v>4803</v>
      </c>
      <c r="V410" t="s">
        <v>163</v>
      </c>
      <c r="W410" t="s">
        <v>126</v>
      </c>
      <c r="X410" t="s">
        <v>208</v>
      </c>
      <c r="Y410" t="s">
        <v>171</v>
      </c>
      <c r="Z410" t="s">
        <v>172</v>
      </c>
      <c r="AA410" t="s">
        <v>171</v>
      </c>
      <c r="AB410" t="s">
        <v>172</v>
      </c>
      <c r="AC410" t="s">
        <v>173</v>
      </c>
      <c r="AD410" t="s">
        <v>89</v>
      </c>
      <c r="AE410" t="s">
        <v>278</v>
      </c>
      <c r="AF410" t="s">
        <v>163</v>
      </c>
      <c r="AG410" t="s">
        <v>163</v>
      </c>
      <c r="AH410" t="s">
        <v>163</v>
      </c>
      <c r="AI410" t="s">
        <v>163</v>
      </c>
      <c r="AJ410" t="s">
        <v>2119</v>
      </c>
      <c r="AK410" t="s">
        <v>404</v>
      </c>
      <c r="AL410" t="s">
        <v>360</v>
      </c>
      <c r="AM410" t="s">
        <v>4804</v>
      </c>
      <c r="AN410" t="s">
        <v>4805</v>
      </c>
      <c r="AO410" t="s">
        <v>179</v>
      </c>
      <c r="AP410" t="s">
        <v>163</v>
      </c>
      <c r="AQ410" t="s">
        <v>4806</v>
      </c>
      <c r="AR410" t="s">
        <v>4807</v>
      </c>
      <c r="AS410" t="s">
        <v>180</v>
      </c>
      <c r="AT410" t="s">
        <v>163</v>
      </c>
      <c r="AU410" t="s">
        <v>181</v>
      </c>
      <c r="AV410" s="5">
        <v>45351</v>
      </c>
      <c r="AW410" t="s">
        <v>1393</v>
      </c>
    </row>
    <row r="411" spans="1:49" x14ac:dyDescent="0.25">
      <c r="A411" t="s">
        <v>4808</v>
      </c>
      <c r="B411" t="s">
        <v>160</v>
      </c>
      <c r="C411" s="5">
        <v>45323</v>
      </c>
      <c r="D411" s="5">
        <v>45351</v>
      </c>
      <c r="E411" t="s">
        <v>56</v>
      </c>
      <c r="F411" t="s">
        <v>163</v>
      </c>
      <c r="G411" t="s">
        <v>163</v>
      </c>
      <c r="H411" t="s">
        <v>163</v>
      </c>
      <c r="I411" t="s">
        <v>163</v>
      </c>
      <c r="J411" t="s">
        <v>4809</v>
      </c>
      <c r="K411" t="s">
        <v>4810</v>
      </c>
      <c r="L411" t="s">
        <v>274</v>
      </c>
      <c r="M411" t="s">
        <v>59</v>
      </c>
      <c r="N411" t="s">
        <v>163</v>
      </c>
      <c r="O411" t="s">
        <v>4811</v>
      </c>
      <c r="P411" t="s">
        <v>89</v>
      </c>
      <c r="Q411" t="s">
        <v>94</v>
      </c>
      <c r="R411" t="s">
        <v>322</v>
      </c>
      <c r="S411" t="s">
        <v>101</v>
      </c>
      <c r="T411" t="s">
        <v>983</v>
      </c>
      <c r="U411" t="s">
        <v>4812</v>
      </c>
      <c r="V411" t="s">
        <v>567</v>
      </c>
      <c r="W411" t="s">
        <v>126</v>
      </c>
      <c r="X411" t="s">
        <v>325</v>
      </c>
      <c r="Y411" t="s">
        <v>173</v>
      </c>
      <c r="Z411" t="s">
        <v>209</v>
      </c>
      <c r="AA411" t="s">
        <v>173</v>
      </c>
      <c r="AB411" t="s">
        <v>209</v>
      </c>
      <c r="AC411" t="s">
        <v>173</v>
      </c>
      <c r="AD411" t="s">
        <v>89</v>
      </c>
      <c r="AE411" t="s">
        <v>326</v>
      </c>
      <c r="AF411" t="s">
        <v>163</v>
      </c>
      <c r="AG411" t="s">
        <v>163</v>
      </c>
      <c r="AH411" t="s">
        <v>163</v>
      </c>
      <c r="AI411" t="s">
        <v>163</v>
      </c>
      <c r="AJ411" t="s">
        <v>163</v>
      </c>
      <c r="AK411" t="s">
        <v>163</v>
      </c>
      <c r="AL411" t="s">
        <v>163</v>
      </c>
      <c r="AM411" t="s">
        <v>4813</v>
      </c>
      <c r="AN411" t="s">
        <v>4814</v>
      </c>
      <c r="AO411" t="s">
        <v>179</v>
      </c>
      <c r="AP411" t="s">
        <v>163</v>
      </c>
      <c r="AQ411" t="s">
        <v>4815</v>
      </c>
      <c r="AR411" t="s">
        <v>4816</v>
      </c>
      <c r="AS411" t="s">
        <v>180</v>
      </c>
      <c r="AT411" t="s">
        <v>163</v>
      </c>
      <c r="AU411" t="s">
        <v>181</v>
      </c>
      <c r="AV411" s="5">
        <v>45351</v>
      </c>
      <c r="AW411" t="s">
        <v>425</v>
      </c>
    </row>
    <row r="412" spans="1:49" x14ac:dyDescent="0.25">
      <c r="A412" t="s">
        <v>4817</v>
      </c>
      <c r="B412" t="s">
        <v>160</v>
      </c>
      <c r="C412" s="5">
        <v>45323</v>
      </c>
      <c r="D412" s="5">
        <v>45351</v>
      </c>
      <c r="E412" t="s">
        <v>56</v>
      </c>
      <c r="F412" t="s">
        <v>163</v>
      </c>
      <c r="G412" t="s">
        <v>163</v>
      </c>
      <c r="H412" t="s">
        <v>163</v>
      </c>
      <c r="I412" t="s">
        <v>163</v>
      </c>
      <c r="J412" t="s">
        <v>4818</v>
      </c>
      <c r="K412" t="s">
        <v>4819</v>
      </c>
      <c r="L412" t="s">
        <v>165</v>
      </c>
      <c r="M412" t="s">
        <v>59</v>
      </c>
      <c r="N412" t="s">
        <v>163</v>
      </c>
      <c r="O412" t="s">
        <v>4820</v>
      </c>
      <c r="P412" t="s">
        <v>89</v>
      </c>
      <c r="Q412" t="s">
        <v>94</v>
      </c>
      <c r="R412" t="s">
        <v>4821</v>
      </c>
      <c r="S412" t="s">
        <v>101</v>
      </c>
      <c r="T412" t="s">
        <v>4822</v>
      </c>
      <c r="U412" t="s">
        <v>4823</v>
      </c>
      <c r="V412" t="s">
        <v>567</v>
      </c>
      <c r="W412" t="s">
        <v>126</v>
      </c>
      <c r="X412" t="s">
        <v>4824</v>
      </c>
      <c r="Y412" t="s">
        <v>171</v>
      </c>
      <c r="Z412" t="s">
        <v>172</v>
      </c>
      <c r="AA412" t="s">
        <v>171</v>
      </c>
      <c r="AB412" t="s">
        <v>172</v>
      </c>
      <c r="AC412" t="s">
        <v>173</v>
      </c>
      <c r="AD412" t="s">
        <v>89</v>
      </c>
      <c r="AE412" t="s">
        <v>4825</v>
      </c>
      <c r="AF412" t="s">
        <v>163</v>
      </c>
      <c r="AG412" t="s">
        <v>163</v>
      </c>
      <c r="AH412" t="s">
        <v>163</v>
      </c>
      <c r="AI412" t="s">
        <v>163</v>
      </c>
      <c r="AJ412" t="s">
        <v>4751</v>
      </c>
      <c r="AK412" t="s">
        <v>4826</v>
      </c>
      <c r="AL412" t="s">
        <v>420</v>
      </c>
      <c r="AM412" t="s">
        <v>4827</v>
      </c>
      <c r="AN412" t="s">
        <v>4828</v>
      </c>
      <c r="AO412" t="s">
        <v>179</v>
      </c>
      <c r="AP412" t="s">
        <v>4829</v>
      </c>
      <c r="AQ412" t="s">
        <v>4830</v>
      </c>
      <c r="AR412" t="s">
        <v>4828</v>
      </c>
      <c r="AS412" t="s">
        <v>180</v>
      </c>
      <c r="AT412" t="s">
        <v>163</v>
      </c>
      <c r="AU412" t="s">
        <v>181</v>
      </c>
      <c r="AV412" s="5">
        <v>45351</v>
      </c>
      <c r="AW412" t="s">
        <v>4831</v>
      </c>
    </row>
    <row r="413" spans="1:49" x14ac:dyDescent="0.25">
      <c r="A413" t="s">
        <v>4832</v>
      </c>
      <c r="B413" t="s">
        <v>160</v>
      </c>
      <c r="C413" s="5">
        <v>45323</v>
      </c>
      <c r="D413" s="5">
        <v>45351</v>
      </c>
      <c r="E413" t="s">
        <v>56</v>
      </c>
      <c r="F413" t="s">
        <v>163</v>
      </c>
      <c r="G413" t="s">
        <v>163</v>
      </c>
      <c r="H413" t="s">
        <v>163</v>
      </c>
      <c r="I413" t="s">
        <v>163</v>
      </c>
      <c r="J413" t="s">
        <v>4833</v>
      </c>
      <c r="K413" t="s">
        <v>4834</v>
      </c>
      <c r="L413" t="s">
        <v>163</v>
      </c>
      <c r="M413" t="s">
        <v>59</v>
      </c>
      <c r="N413" t="s">
        <v>163</v>
      </c>
      <c r="O413" t="s">
        <v>4835</v>
      </c>
      <c r="P413" t="s">
        <v>89</v>
      </c>
      <c r="Q413" t="s">
        <v>94</v>
      </c>
      <c r="R413" t="s">
        <v>969</v>
      </c>
      <c r="S413" t="s">
        <v>101</v>
      </c>
      <c r="T413" t="s">
        <v>2875</v>
      </c>
      <c r="U413" t="s">
        <v>4836</v>
      </c>
      <c r="V413" t="s">
        <v>163</v>
      </c>
      <c r="W413" t="s">
        <v>126</v>
      </c>
      <c r="X413" t="s">
        <v>762</v>
      </c>
      <c r="Y413" t="s">
        <v>171</v>
      </c>
      <c r="Z413" t="s">
        <v>172</v>
      </c>
      <c r="AA413" t="s">
        <v>171</v>
      </c>
      <c r="AB413" t="s">
        <v>172</v>
      </c>
      <c r="AC413" t="s">
        <v>173</v>
      </c>
      <c r="AD413" t="s">
        <v>89</v>
      </c>
      <c r="AE413" t="s">
        <v>278</v>
      </c>
      <c r="AF413" t="s">
        <v>163</v>
      </c>
      <c r="AG413" t="s">
        <v>163</v>
      </c>
      <c r="AH413" t="s">
        <v>163</v>
      </c>
      <c r="AI413" t="s">
        <v>163</v>
      </c>
      <c r="AJ413" t="s">
        <v>909</v>
      </c>
      <c r="AK413" t="s">
        <v>4837</v>
      </c>
      <c r="AL413" t="s">
        <v>3953</v>
      </c>
      <c r="AM413" t="s">
        <v>4838</v>
      </c>
      <c r="AN413" t="s">
        <v>4839</v>
      </c>
      <c r="AO413" t="s">
        <v>179</v>
      </c>
      <c r="AP413" t="s">
        <v>163</v>
      </c>
      <c r="AQ413" t="s">
        <v>4840</v>
      </c>
      <c r="AR413" t="s">
        <v>4839</v>
      </c>
      <c r="AS413" t="s">
        <v>180</v>
      </c>
      <c r="AT413" t="s">
        <v>163</v>
      </c>
      <c r="AU413" t="s">
        <v>181</v>
      </c>
      <c r="AV413" s="5">
        <v>45351</v>
      </c>
      <c r="AW413" t="s">
        <v>200</v>
      </c>
    </row>
    <row r="414" spans="1:49" x14ac:dyDescent="0.25">
      <c r="A414" t="s">
        <v>4841</v>
      </c>
      <c r="B414" t="s">
        <v>160</v>
      </c>
      <c r="C414" s="5">
        <v>45323</v>
      </c>
      <c r="D414" s="5">
        <v>45351</v>
      </c>
      <c r="E414" t="s">
        <v>55</v>
      </c>
      <c r="F414" t="s">
        <v>719</v>
      </c>
      <c r="G414" t="s">
        <v>1240</v>
      </c>
      <c r="H414" t="s">
        <v>1336</v>
      </c>
      <c r="I414" t="s">
        <v>57</v>
      </c>
      <c r="J414" t="s">
        <v>163</v>
      </c>
      <c r="K414" t="s">
        <v>4842</v>
      </c>
      <c r="L414" t="s">
        <v>274</v>
      </c>
      <c r="M414" t="s">
        <v>59</v>
      </c>
      <c r="N414" t="s">
        <v>163</v>
      </c>
      <c r="O414" t="s">
        <v>4843</v>
      </c>
      <c r="P414" t="s">
        <v>89</v>
      </c>
      <c r="Q414" t="s">
        <v>94</v>
      </c>
      <c r="R414" t="s">
        <v>2526</v>
      </c>
      <c r="S414" t="s">
        <v>101</v>
      </c>
      <c r="T414" t="s">
        <v>4844</v>
      </c>
      <c r="U414" t="s">
        <v>3911</v>
      </c>
      <c r="V414" t="s">
        <v>163</v>
      </c>
      <c r="W414" t="s">
        <v>126</v>
      </c>
      <c r="X414" t="s">
        <v>4845</v>
      </c>
      <c r="Y414" t="s">
        <v>779</v>
      </c>
      <c r="Z414" t="s">
        <v>401</v>
      </c>
      <c r="AA414" t="s">
        <v>779</v>
      </c>
      <c r="AB414" t="s">
        <v>401</v>
      </c>
      <c r="AC414" t="s">
        <v>173</v>
      </c>
      <c r="AD414" t="s">
        <v>89</v>
      </c>
      <c r="AE414" t="s">
        <v>4846</v>
      </c>
      <c r="AF414" t="s">
        <v>163</v>
      </c>
      <c r="AG414" t="s">
        <v>163</v>
      </c>
      <c r="AH414" t="s">
        <v>163</v>
      </c>
      <c r="AI414" t="s">
        <v>163</v>
      </c>
      <c r="AJ414" t="s">
        <v>4847</v>
      </c>
      <c r="AK414" t="s">
        <v>1240</v>
      </c>
      <c r="AL414" t="s">
        <v>478</v>
      </c>
      <c r="AM414" t="s">
        <v>4848</v>
      </c>
      <c r="AN414" t="s">
        <v>4849</v>
      </c>
      <c r="AO414" t="s">
        <v>179</v>
      </c>
      <c r="AP414" t="s">
        <v>163</v>
      </c>
      <c r="AQ414" t="s">
        <v>4850</v>
      </c>
      <c r="AR414" t="s">
        <v>4849</v>
      </c>
      <c r="AS414" t="s">
        <v>180</v>
      </c>
      <c r="AT414" t="s">
        <v>163</v>
      </c>
      <c r="AU414" t="s">
        <v>181</v>
      </c>
      <c r="AV414" s="5">
        <v>45351</v>
      </c>
      <c r="AW414" t="s">
        <v>182</v>
      </c>
    </row>
    <row r="415" spans="1:49" x14ac:dyDescent="0.25">
      <c r="A415" t="s">
        <v>4851</v>
      </c>
      <c r="B415" t="s">
        <v>160</v>
      </c>
      <c r="C415" s="5">
        <v>45323</v>
      </c>
      <c r="D415" s="5">
        <v>45351</v>
      </c>
      <c r="E415" t="s">
        <v>55</v>
      </c>
      <c r="F415" t="s">
        <v>1053</v>
      </c>
      <c r="G415" t="s">
        <v>680</v>
      </c>
      <c r="H415" t="s">
        <v>1054</v>
      </c>
      <c r="I415" t="s">
        <v>57</v>
      </c>
      <c r="J415" t="s">
        <v>163</v>
      </c>
      <c r="K415" t="s">
        <v>4852</v>
      </c>
      <c r="L415" t="s">
        <v>274</v>
      </c>
      <c r="M415" t="s">
        <v>59</v>
      </c>
      <c r="N415" t="s">
        <v>163</v>
      </c>
      <c r="O415" t="s">
        <v>4853</v>
      </c>
      <c r="P415" t="s">
        <v>89</v>
      </c>
      <c r="Q415" t="s">
        <v>94</v>
      </c>
      <c r="R415" t="s">
        <v>322</v>
      </c>
      <c r="S415" t="s">
        <v>101</v>
      </c>
      <c r="T415" t="s">
        <v>4854</v>
      </c>
      <c r="U415" t="s">
        <v>1080</v>
      </c>
      <c r="V415" t="s">
        <v>4855</v>
      </c>
      <c r="W415" t="s">
        <v>126</v>
      </c>
      <c r="X415" t="s">
        <v>4856</v>
      </c>
      <c r="Y415" t="s">
        <v>173</v>
      </c>
      <c r="Z415" t="s">
        <v>209</v>
      </c>
      <c r="AA415" t="s">
        <v>173</v>
      </c>
      <c r="AB415" t="s">
        <v>209</v>
      </c>
      <c r="AC415" t="s">
        <v>173</v>
      </c>
      <c r="AD415" t="s">
        <v>89</v>
      </c>
      <c r="AE415" t="s">
        <v>4857</v>
      </c>
      <c r="AF415" t="s">
        <v>163</v>
      </c>
      <c r="AG415" t="s">
        <v>163</v>
      </c>
      <c r="AH415" t="s">
        <v>163</v>
      </c>
      <c r="AI415" t="s">
        <v>163</v>
      </c>
      <c r="AJ415" t="s">
        <v>509</v>
      </c>
      <c r="AK415" t="s">
        <v>510</v>
      </c>
      <c r="AL415" t="s">
        <v>511</v>
      </c>
      <c r="AM415" t="s">
        <v>4858</v>
      </c>
      <c r="AN415" t="s">
        <v>4859</v>
      </c>
      <c r="AO415" t="s">
        <v>179</v>
      </c>
      <c r="AP415" t="s">
        <v>163</v>
      </c>
      <c r="AQ415" t="s">
        <v>4858</v>
      </c>
      <c r="AR415" t="s">
        <v>4859</v>
      </c>
      <c r="AS415" t="s">
        <v>180</v>
      </c>
      <c r="AT415" t="s">
        <v>163</v>
      </c>
      <c r="AU415" t="s">
        <v>181</v>
      </c>
      <c r="AV415" s="5">
        <v>45351</v>
      </c>
      <c r="AW415" t="s">
        <v>736</v>
      </c>
    </row>
    <row r="416" spans="1:49" x14ac:dyDescent="0.25">
      <c r="A416" t="s">
        <v>4860</v>
      </c>
      <c r="B416" t="s">
        <v>160</v>
      </c>
      <c r="C416" s="5">
        <v>45323</v>
      </c>
      <c r="D416" s="5">
        <v>45351</v>
      </c>
      <c r="E416" t="s">
        <v>56</v>
      </c>
      <c r="F416" t="s">
        <v>163</v>
      </c>
      <c r="G416" t="s">
        <v>163</v>
      </c>
      <c r="H416" t="s">
        <v>163</v>
      </c>
      <c r="I416" t="s">
        <v>163</v>
      </c>
      <c r="J416" t="s">
        <v>4861</v>
      </c>
      <c r="K416" t="s">
        <v>4862</v>
      </c>
      <c r="L416" t="s">
        <v>165</v>
      </c>
      <c r="M416" t="s">
        <v>59</v>
      </c>
      <c r="N416" t="s">
        <v>163</v>
      </c>
      <c r="O416" t="s">
        <v>4863</v>
      </c>
      <c r="P416" t="s">
        <v>89</v>
      </c>
      <c r="Q416" t="s">
        <v>94</v>
      </c>
      <c r="R416" t="s">
        <v>430</v>
      </c>
      <c r="S416" t="s">
        <v>120</v>
      </c>
      <c r="T416" t="s">
        <v>4864</v>
      </c>
      <c r="U416" t="s">
        <v>4865</v>
      </c>
      <c r="V416" t="s">
        <v>163</v>
      </c>
      <c r="W416" t="s">
        <v>126</v>
      </c>
      <c r="X416" t="s">
        <v>208</v>
      </c>
      <c r="Y416" t="s">
        <v>171</v>
      </c>
      <c r="Z416" t="s">
        <v>172</v>
      </c>
      <c r="AA416" t="s">
        <v>171</v>
      </c>
      <c r="AB416" t="s">
        <v>172</v>
      </c>
      <c r="AC416" t="s">
        <v>173</v>
      </c>
      <c r="AD416" t="s">
        <v>89</v>
      </c>
      <c r="AE416" t="s">
        <v>278</v>
      </c>
      <c r="AF416" t="s">
        <v>163</v>
      </c>
      <c r="AG416" t="s">
        <v>163</v>
      </c>
      <c r="AH416" t="s">
        <v>163</v>
      </c>
      <c r="AI416" t="s">
        <v>163</v>
      </c>
      <c r="AJ416" t="s">
        <v>4866</v>
      </c>
      <c r="AK416" t="s">
        <v>667</v>
      </c>
      <c r="AL416" t="s">
        <v>1437</v>
      </c>
      <c r="AM416" t="s">
        <v>4867</v>
      </c>
      <c r="AN416" t="s">
        <v>4868</v>
      </c>
      <c r="AO416" t="s">
        <v>179</v>
      </c>
      <c r="AP416" t="s">
        <v>163</v>
      </c>
      <c r="AQ416" t="s">
        <v>4867</v>
      </c>
      <c r="AR416" t="s">
        <v>4869</v>
      </c>
      <c r="AS416" t="s">
        <v>180</v>
      </c>
      <c r="AT416" t="s">
        <v>163</v>
      </c>
      <c r="AU416" t="s">
        <v>181</v>
      </c>
      <c r="AV416" s="5">
        <v>45351</v>
      </c>
      <c r="AW416" t="s">
        <v>200</v>
      </c>
    </row>
    <row r="417" spans="1:49" x14ac:dyDescent="0.25">
      <c r="A417" t="s">
        <v>4870</v>
      </c>
      <c r="B417" t="s">
        <v>160</v>
      </c>
      <c r="C417" s="5">
        <v>45323</v>
      </c>
      <c r="D417" s="5">
        <v>45351</v>
      </c>
      <c r="E417" t="s">
        <v>56</v>
      </c>
      <c r="F417" t="s">
        <v>163</v>
      </c>
      <c r="G417" t="s">
        <v>163</v>
      </c>
      <c r="H417" t="s">
        <v>163</v>
      </c>
      <c r="I417" t="s">
        <v>163</v>
      </c>
      <c r="J417" t="s">
        <v>4871</v>
      </c>
      <c r="K417" t="s">
        <v>4872</v>
      </c>
      <c r="L417" t="s">
        <v>165</v>
      </c>
      <c r="M417" t="s">
        <v>59</v>
      </c>
      <c r="N417" t="s">
        <v>163</v>
      </c>
      <c r="O417" t="s">
        <v>4873</v>
      </c>
      <c r="P417" t="s">
        <v>89</v>
      </c>
      <c r="Q417" t="s">
        <v>94</v>
      </c>
      <c r="R417" t="s">
        <v>322</v>
      </c>
      <c r="S417" t="s">
        <v>101</v>
      </c>
      <c r="T417" t="s">
        <v>4874</v>
      </c>
      <c r="U417" t="s">
        <v>4875</v>
      </c>
      <c r="V417" t="s">
        <v>4876</v>
      </c>
      <c r="W417" t="s">
        <v>126</v>
      </c>
      <c r="X417" t="s">
        <v>1094</v>
      </c>
      <c r="Y417" t="s">
        <v>171</v>
      </c>
      <c r="Z417" t="s">
        <v>172</v>
      </c>
      <c r="AA417" t="s">
        <v>171</v>
      </c>
      <c r="AB417" t="s">
        <v>172</v>
      </c>
      <c r="AC417" t="s">
        <v>173</v>
      </c>
      <c r="AD417" t="s">
        <v>89</v>
      </c>
      <c r="AE417" t="s">
        <v>1095</v>
      </c>
      <c r="AF417" t="s">
        <v>163</v>
      </c>
      <c r="AG417" t="s">
        <v>163</v>
      </c>
      <c r="AH417" t="s">
        <v>163</v>
      </c>
      <c r="AI417" t="s">
        <v>163</v>
      </c>
      <c r="AJ417" t="s">
        <v>163</v>
      </c>
      <c r="AK417" t="s">
        <v>163</v>
      </c>
      <c r="AL417" t="s">
        <v>163</v>
      </c>
      <c r="AM417" t="s">
        <v>4877</v>
      </c>
      <c r="AN417" t="s">
        <v>4878</v>
      </c>
      <c r="AO417" t="s">
        <v>179</v>
      </c>
      <c r="AP417" t="s">
        <v>163</v>
      </c>
      <c r="AQ417" t="s">
        <v>4877</v>
      </c>
      <c r="AR417" t="s">
        <v>4878</v>
      </c>
      <c r="AS417" t="s">
        <v>180</v>
      </c>
      <c r="AT417" t="s">
        <v>163</v>
      </c>
      <c r="AU417" t="s">
        <v>181</v>
      </c>
      <c r="AV417" s="5">
        <v>45351</v>
      </c>
      <c r="AW417" t="s">
        <v>425</v>
      </c>
    </row>
    <row r="418" spans="1:49" x14ac:dyDescent="0.25">
      <c r="A418" t="s">
        <v>4879</v>
      </c>
      <c r="B418" t="s">
        <v>160</v>
      </c>
      <c r="C418" s="5">
        <v>45323</v>
      </c>
      <c r="D418" s="5">
        <v>45351</v>
      </c>
      <c r="E418" t="s">
        <v>56</v>
      </c>
      <c r="F418" t="s">
        <v>163</v>
      </c>
      <c r="G418" t="s">
        <v>163</v>
      </c>
      <c r="H418" t="s">
        <v>163</v>
      </c>
      <c r="I418" t="s">
        <v>163</v>
      </c>
      <c r="J418" t="s">
        <v>4880</v>
      </c>
      <c r="K418" t="s">
        <v>4881</v>
      </c>
      <c r="L418" t="s">
        <v>274</v>
      </c>
      <c r="M418" t="s">
        <v>59</v>
      </c>
      <c r="N418" t="s">
        <v>163</v>
      </c>
      <c r="O418" t="s">
        <v>4882</v>
      </c>
      <c r="P418" t="s">
        <v>89</v>
      </c>
      <c r="Q418" t="s">
        <v>94</v>
      </c>
      <c r="R418" t="s">
        <v>1735</v>
      </c>
      <c r="S418" t="s">
        <v>120</v>
      </c>
      <c r="T418" t="s">
        <v>4883</v>
      </c>
      <c r="U418" t="s">
        <v>2889</v>
      </c>
      <c r="V418" t="s">
        <v>4884</v>
      </c>
      <c r="W418" t="s">
        <v>126</v>
      </c>
      <c r="X418" t="s">
        <v>879</v>
      </c>
      <c r="Y418" t="s">
        <v>171</v>
      </c>
      <c r="Z418" t="s">
        <v>172</v>
      </c>
      <c r="AA418" t="s">
        <v>171</v>
      </c>
      <c r="AB418" t="s">
        <v>172</v>
      </c>
      <c r="AC418" t="s">
        <v>173</v>
      </c>
      <c r="AD418" t="s">
        <v>89</v>
      </c>
      <c r="AE418" t="s">
        <v>880</v>
      </c>
      <c r="AF418" t="s">
        <v>163</v>
      </c>
      <c r="AG418" t="s">
        <v>163</v>
      </c>
      <c r="AH418" t="s">
        <v>163</v>
      </c>
      <c r="AI418" t="s">
        <v>163</v>
      </c>
      <c r="AJ418" t="s">
        <v>4885</v>
      </c>
      <c r="AK418" t="s">
        <v>1292</v>
      </c>
      <c r="AL418" t="s">
        <v>4886</v>
      </c>
      <c r="AM418" t="s">
        <v>4887</v>
      </c>
      <c r="AN418" t="s">
        <v>4888</v>
      </c>
      <c r="AO418" t="s">
        <v>179</v>
      </c>
      <c r="AP418" t="s">
        <v>163</v>
      </c>
      <c r="AQ418" t="s">
        <v>4889</v>
      </c>
      <c r="AR418" t="s">
        <v>4888</v>
      </c>
      <c r="AS418" t="s">
        <v>180</v>
      </c>
      <c r="AT418" t="s">
        <v>163</v>
      </c>
      <c r="AU418" t="s">
        <v>181</v>
      </c>
      <c r="AV418" s="5">
        <v>45351</v>
      </c>
      <c r="AW418" t="s">
        <v>4890</v>
      </c>
    </row>
    <row r="419" spans="1:49" x14ac:dyDescent="0.25">
      <c r="A419" t="s">
        <v>4891</v>
      </c>
      <c r="B419" t="s">
        <v>160</v>
      </c>
      <c r="C419" s="5">
        <v>45323</v>
      </c>
      <c r="D419" s="5">
        <v>45351</v>
      </c>
      <c r="E419" t="s">
        <v>56</v>
      </c>
      <c r="F419" t="s">
        <v>163</v>
      </c>
      <c r="G419" t="s">
        <v>163</v>
      </c>
      <c r="H419" t="s">
        <v>163</v>
      </c>
      <c r="I419" t="s">
        <v>163</v>
      </c>
      <c r="J419" t="s">
        <v>4892</v>
      </c>
      <c r="K419" t="s">
        <v>4893</v>
      </c>
      <c r="L419" t="s">
        <v>220</v>
      </c>
      <c r="M419" t="s">
        <v>59</v>
      </c>
      <c r="N419" t="s">
        <v>163</v>
      </c>
      <c r="O419" t="s">
        <v>4894</v>
      </c>
      <c r="P419" t="s">
        <v>89</v>
      </c>
      <c r="Q419" t="s">
        <v>94</v>
      </c>
      <c r="R419" t="s">
        <v>3210</v>
      </c>
      <c r="S419" t="s">
        <v>120</v>
      </c>
      <c r="T419" t="s">
        <v>2354</v>
      </c>
      <c r="U419" t="s">
        <v>4895</v>
      </c>
      <c r="V419" t="s">
        <v>163</v>
      </c>
      <c r="W419" t="s">
        <v>126</v>
      </c>
      <c r="X419" t="s">
        <v>4896</v>
      </c>
      <c r="Y419" t="s">
        <v>400</v>
      </c>
      <c r="Z419" t="s">
        <v>486</v>
      </c>
      <c r="AA419" t="s">
        <v>400</v>
      </c>
      <c r="AB419" t="s">
        <v>486</v>
      </c>
      <c r="AC419" t="s">
        <v>173</v>
      </c>
      <c r="AD419" t="s">
        <v>89</v>
      </c>
      <c r="AE419" t="s">
        <v>2358</v>
      </c>
      <c r="AF419" t="s">
        <v>163</v>
      </c>
      <c r="AG419" t="s">
        <v>163</v>
      </c>
      <c r="AH419" t="s">
        <v>163</v>
      </c>
      <c r="AI419" t="s">
        <v>163</v>
      </c>
      <c r="AJ419" t="s">
        <v>163</v>
      </c>
      <c r="AK419" t="s">
        <v>163</v>
      </c>
      <c r="AL419" t="s">
        <v>163</v>
      </c>
      <c r="AM419" t="s">
        <v>4897</v>
      </c>
      <c r="AN419" t="s">
        <v>4898</v>
      </c>
      <c r="AO419" t="s">
        <v>179</v>
      </c>
      <c r="AP419" t="s">
        <v>163</v>
      </c>
      <c r="AQ419" t="s">
        <v>4899</v>
      </c>
      <c r="AR419" t="s">
        <v>4900</v>
      </c>
      <c r="AS419" t="s">
        <v>180</v>
      </c>
      <c r="AT419" t="s">
        <v>163</v>
      </c>
      <c r="AU419" t="s">
        <v>181</v>
      </c>
      <c r="AV419" s="5">
        <v>45351</v>
      </c>
      <c r="AW419" t="s">
        <v>200</v>
      </c>
    </row>
    <row r="420" spans="1:49" x14ac:dyDescent="0.25">
      <c r="A420" t="s">
        <v>4901</v>
      </c>
      <c r="B420" t="s">
        <v>160</v>
      </c>
      <c r="C420" s="5">
        <v>45323</v>
      </c>
      <c r="D420" s="5">
        <v>45351</v>
      </c>
      <c r="E420" t="s">
        <v>56</v>
      </c>
      <c r="F420" t="s">
        <v>163</v>
      </c>
      <c r="G420" t="s">
        <v>163</v>
      </c>
      <c r="H420" t="s">
        <v>163</v>
      </c>
      <c r="I420" t="s">
        <v>163</v>
      </c>
      <c r="J420" t="s">
        <v>3580</v>
      </c>
      <c r="K420" t="s">
        <v>4902</v>
      </c>
      <c r="L420" t="s">
        <v>165</v>
      </c>
      <c r="M420" t="s">
        <v>59</v>
      </c>
      <c r="N420" t="s">
        <v>163</v>
      </c>
      <c r="O420" t="s">
        <v>3582</v>
      </c>
      <c r="P420" t="s">
        <v>89</v>
      </c>
      <c r="Q420" t="s">
        <v>94</v>
      </c>
      <c r="R420" t="s">
        <v>167</v>
      </c>
      <c r="S420" t="s">
        <v>101</v>
      </c>
      <c r="T420" t="s">
        <v>2567</v>
      </c>
      <c r="U420" t="s">
        <v>3583</v>
      </c>
      <c r="V420" t="s">
        <v>163</v>
      </c>
      <c r="W420" t="s">
        <v>126</v>
      </c>
      <c r="X420" t="s">
        <v>2599</v>
      </c>
      <c r="Y420" t="s">
        <v>173</v>
      </c>
      <c r="Z420" t="s">
        <v>209</v>
      </c>
      <c r="AA420" t="s">
        <v>173</v>
      </c>
      <c r="AB420" t="s">
        <v>209</v>
      </c>
      <c r="AC420" t="s">
        <v>173</v>
      </c>
      <c r="AD420" t="s">
        <v>89</v>
      </c>
      <c r="AE420" t="s">
        <v>210</v>
      </c>
      <c r="AF420" t="s">
        <v>163</v>
      </c>
      <c r="AG420" t="s">
        <v>163</v>
      </c>
      <c r="AH420" t="s">
        <v>163</v>
      </c>
      <c r="AI420" t="s">
        <v>163</v>
      </c>
      <c r="AJ420" t="s">
        <v>3584</v>
      </c>
      <c r="AK420" t="s">
        <v>311</v>
      </c>
      <c r="AL420" t="s">
        <v>3585</v>
      </c>
      <c r="AM420" t="s">
        <v>3586</v>
      </c>
      <c r="AN420" t="s">
        <v>3587</v>
      </c>
      <c r="AO420" t="s">
        <v>179</v>
      </c>
      <c r="AP420" t="s">
        <v>163</v>
      </c>
      <c r="AQ420" t="s">
        <v>3588</v>
      </c>
      <c r="AR420" t="s">
        <v>3589</v>
      </c>
      <c r="AS420" t="s">
        <v>180</v>
      </c>
      <c r="AT420" t="s">
        <v>163</v>
      </c>
      <c r="AU420" t="s">
        <v>181</v>
      </c>
      <c r="AV420" s="5">
        <v>45351</v>
      </c>
      <c r="AW420" t="s">
        <v>200</v>
      </c>
    </row>
    <row r="421" spans="1:49" x14ac:dyDescent="0.25">
      <c r="A421" t="s">
        <v>4903</v>
      </c>
      <c r="B421" t="s">
        <v>160</v>
      </c>
      <c r="C421" s="5">
        <v>45323</v>
      </c>
      <c r="D421" s="5">
        <v>45351</v>
      </c>
      <c r="E421" t="s">
        <v>55</v>
      </c>
      <c r="F421" t="s">
        <v>4904</v>
      </c>
      <c r="G421" t="s">
        <v>4743</v>
      </c>
      <c r="H421" t="s">
        <v>2544</v>
      </c>
      <c r="I421" t="s">
        <v>57</v>
      </c>
      <c r="J421" t="s">
        <v>163</v>
      </c>
      <c r="K421" t="s">
        <v>4905</v>
      </c>
      <c r="L421" t="s">
        <v>274</v>
      </c>
      <c r="M421" t="s">
        <v>59</v>
      </c>
      <c r="N421" t="s">
        <v>163</v>
      </c>
      <c r="O421" t="s">
        <v>4906</v>
      </c>
      <c r="P421" t="s">
        <v>89</v>
      </c>
      <c r="Q421" t="s">
        <v>94</v>
      </c>
      <c r="R421" t="s">
        <v>1542</v>
      </c>
      <c r="S421" t="s">
        <v>101</v>
      </c>
      <c r="T421" t="s">
        <v>4907</v>
      </c>
      <c r="U421" t="s">
        <v>4908</v>
      </c>
      <c r="V421" t="s">
        <v>4909</v>
      </c>
      <c r="W421" t="s">
        <v>126</v>
      </c>
      <c r="X421" t="s">
        <v>707</v>
      </c>
      <c r="Y421" t="s">
        <v>171</v>
      </c>
      <c r="Z421" t="s">
        <v>172</v>
      </c>
      <c r="AA421" t="s">
        <v>171</v>
      </c>
      <c r="AB421" t="s">
        <v>172</v>
      </c>
      <c r="AC421" t="s">
        <v>173</v>
      </c>
      <c r="AD421" t="s">
        <v>89</v>
      </c>
      <c r="AE421" t="s">
        <v>708</v>
      </c>
      <c r="AF421" t="s">
        <v>163</v>
      </c>
      <c r="AG421" t="s">
        <v>163</v>
      </c>
      <c r="AH421" t="s">
        <v>163</v>
      </c>
      <c r="AI421" t="s">
        <v>163</v>
      </c>
      <c r="AJ421" t="s">
        <v>4910</v>
      </c>
      <c r="AK421" t="s">
        <v>4911</v>
      </c>
      <c r="AL421" t="s">
        <v>4912</v>
      </c>
      <c r="AM421" t="s">
        <v>4913</v>
      </c>
      <c r="AN421" t="s">
        <v>4914</v>
      </c>
      <c r="AO421" t="s">
        <v>179</v>
      </c>
      <c r="AP421" t="s">
        <v>4915</v>
      </c>
      <c r="AQ421" t="s">
        <v>4913</v>
      </c>
      <c r="AR421" t="s">
        <v>4916</v>
      </c>
      <c r="AS421" t="s">
        <v>180</v>
      </c>
      <c r="AT421" t="s">
        <v>163</v>
      </c>
      <c r="AU421" t="s">
        <v>181</v>
      </c>
      <c r="AV421" s="5">
        <v>45351</v>
      </c>
      <c r="AW421" t="s">
        <v>4917</v>
      </c>
    </row>
    <row r="422" spans="1:49" x14ac:dyDescent="0.25">
      <c r="A422" t="s">
        <v>4918</v>
      </c>
      <c r="B422" t="s">
        <v>160</v>
      </c>
      <c r="C422" s="5">
        <v>45323</v>
      </c>
      <c r="D422" s="5">
        <v>45351</v>
      </c>
      <c r="E422" t="s">
        <v>56</v>
      </c>
      <c r="F422" t="s">
        <v>163</v>
      </c>
      <c r="G422" t="s">
        <v>163</v>
      </c>
      <c r="H422" t="s">
        <v>163</v>
      </c>
      <c r="I422" t="s">
        <v>163</v>
      </c>
      <c r="J422" t="s">
        <v>4919</v>
      </c>
      <c r="K422" t="s">
        <v>4920</v>
      </c>
      <c r="L422" t="s">
        <v>274</v>
      </c>
      <c r="M422" t="s">
        <v>59</v>
      </c>
      <c r="N422" t="s">
        <v>163</v>
      </c>
      <c r="O422" t="s">
        <v>4921</v>
      </c>
      <c r="P422" t="s">
        <v>89</v>
      </c>
      <c r="Q422" t="s">
        <v>94</v>
      </c>
      <c r="R422" t="s">
        <v>382</v>
      </c>
      <c r="S422" t="s">
        <v>101</v>
      </c>
      <c r="T422" t="s">
        <v>339</v>
      </c>
      <c r="U422" t="s">
        <v>959</v>
      </c>
      <c r="V422" t="s">
        <v>851</v>
      </c>
      <c r="W422" t="s">
        <v>126</v>
      </c>
      <c r="X422" t="s">
        <v>208</v>
      </c>
      <c r="Y422" t="s">
        <v>171</v>
      </c>
      <c r="Z422" t="s">
        <v>172</v>
      </c>
      <c r="AA422" t="s">
        <v>171</v>
      </c>
      <c r="AB422" t="s">
        <v>172</v>
      </c>
      <c r="AC422" t="s">
        <v>173</v>
      </c>
      <c r="AD422" t="s">
        <v>89</v>
      </c>
      <c r="AE422" t="s">
        <v>278</v>
      </c>
      <c r="AF422" t="s">
        <v>163</v>
      </c>
      <c r="AG422" t="s">
        <v>163</v>
      </c>
      <c r="AH422" t="s">
        <v>163</v>
      </c>
      <c r="AI422" t="s">
        <v>163</v>
      </c>
      <c r="AJ422" t="s">
        <v>163</v>
      </c>
      <c r="AK422" t="s">
        <v>163</v>
      </c>
      <c r="AL422" t="s">
        <v>163</v>
      </c>
      <c r="AM422" t="s">
        <v>4922</v>
      </c>
      <c r="AN422" t="s">
        <v>4923</v>
      </c>
      <c r="AO422" t="s">
        <v>179</v>
      </c>
      <c r="AP422" t="s">
        <v>163</v>
      </c>
      <c r="AQ422" t="s">
        <v>4924</v>
      </c>
      <c r="AR422" t="s">
        <v>4925</v>
      </c>
      <c r="AS422" t="s">
        <v>180</v>
      </c>
      <c r="AT422" t="s">
        <v>163</v>
      </c>
      <c r="AU422" t="s">
        <v>181</v>
      </c>
      <c r="AV422" s="5">
        <v>45351</v>
      </c>
      <c r="AW422" t="s">
        <v>425</v>
      </c>
    </row>
    <row r="423" spans="1:49" x14ac:dyDescent="0.25">
      <c r="A423" t="s">
        <v>4926</v>
      </c>
      <c r="B423" t="s">
        <v>160</v>
      </c>
      <c r="C423" s="5">
        <v>45323</v>
      </c>
      <c r="D423" s="5">
        <v>45351</v>
      </c>
      <c r="E423" t="s">
        <v>56</v>
      </c>
      <c r="F423" t="s">
        <v>163</v>
      </c>
      <c r="G423" t="s">
        <v>163</v>
      </c>
      <c r="H423" t="s">
        <v>163</v>
      </c>
      <c r="I423" t="s">
        <v>163</v>
      </c>
      <c r="J423" t="s">
        <v>4927</v>
      </c>
      <c r="K423" t="s">
        <v>4928</v>
      </c>
      <c r="L423" t="s">
        <v>165</v>
      </c>
      <c r="M423" t="s">
        <v>59</v>
      </c>
      <c r="N423" t="s">
        <v>163</v>
      </c>
      <c r="O423" t="s">
        <v>4929</v>
      </c>
      <c r="P423" t="s">
        <v>89</v>
      </c>
      <c r="Q423" t="s">
        <v>94</v>
      </c>
      <c r="R423" t="s">
        <v>413</v>
      </c>
      <c r="S423" t="s">
        <v>120</v>
      </c>
      <c r="T423" t="s">
        <v>4930</v>
      </c>
      <c r="U423" t="s">
        <v>4931</v>
      </c>
      <c r="V423" t="s">
        <v>163</v>
      </c>
      <c r="W423" t="s">
        <v>126</v>
      </c>
      <c r="X423" t="s">
        <v>4932</v>
      </c>
      <c r="Y423" t="s">
        <v>171</v>
      </c>
      <c r="Z423" t="s">
        <v>486</v>
      </c>
      <c r="AA423" t="s">
        <v>171</v>
      </c>
      <c r="AB423" t="s">
        <v>486</v>
      </c>
      <c r="AC423" t="s">
        <v>173</v>
      </c>
      <c r="AD423" t="s">
        <v>89</v>
      </c>
      <c r="AE423" t="s">
        <v>908</v>
      </c>
      <c r="AF423" t="s">
        <v>163</v>
      </c>
      <c r="AG423" t="s">
        <v>163</v>
      </c>
      <c r="AH423" t="s">
        <v>163</v>
      </c>
      <c r="AI423" t="s">
        <v>163</v>
      </c>
      <c r="AJ423" t="s">
        <v>163</v>
      </c>
      <c r="AK423" t="s">
        <v>163</v>
      </c>
      <c r="AL423" t="s">
        <v>163</v>
      </c>
      <c r="AM423" t="s">
        <v>4933</v>
      </c>
      <c r="AN423" t="s">
        <v>4934</v>
      </c>
      <c r="AO423" t="s">
        <v>179</v>
      </c>
      <c r="AP423" t="s">
        <v>163</v>
      </c>
      <c r="AQ423" t="s">
        <v>4935</v>
      </c>
      <c r="AR423" t="s">
        <v>4936</v>
      </c>
      <c r="AS423" t="s">
        <v>180</v>
      </c>
      <c r="AT423" t="s">
        <v>163</v>
      </c>
      <c r="AU423" t="s">
        <v>181</v>
      </c>
      <c r="AV423" s="5">
        <v>45351</v>
      </c>
      <c r="AW423" t="s">
        <v>200</v>
      </c>
    </row>
    <row r="424" spans="1:49" x14ac:dyDescent="0.25">
      <c r="A424" t="s">
        <v>4937</v>
      </c>
      <c r="B424" t="s">
        <v>160</v>
      </c>
      <c r="C424" s="5">
        <v>45323</v>
      </c>
      <c r="D424" s="5">
        <v>45351</v>
      </c>
      <c r="E424" t="s">
        <v>56</v>
      </c>
      <c r="F424" t="s">
        <v>163</v>
      </c>
      <c r="G424" t="s">
        <v>163</v>
      </c>
      <c r="H424" t="s">
        <v>163</v>
      </c>
      <c r="I424" t="s">
        <v>163</v>
      </c>
      <c r="J424" t="s">
        <v>4938</v>
      </c>
      <c r="K424" t="s">
        <v>4939</v>
      </c>
      <c r="L424" t="s">
        <v>165</v>
      </c>
      <c r="M424" t="s">
        <v>59</v>
      </c>
      <c r="N424" t="s">
        <v>163</v>
      </c>
      <c r="O424" t="s">
        <v>4940</v>
      </c>
      <c r="P424" t="s">
        <v>89</v>
      </c>
      <c r="Q424" t="s">
        <v>94</v>
      </c>
      <c r="R424" t="s">
        <v>4941</v>
      </c>
      <c r="S424" t="s">
        <v>120</v>
      </c>
      <c r="T424" t="s">
        <v>4942</v>
      </c>
      <c r="U424" t="s">
        <v>4943</v>
      </c>
      <c r="V424" t="s">
        <v>163</v>
      </c>
      <c r="W424" t="s">
        <v>126</v>
      </c>
      <c r="X424" t="s">
        <v>4944</v>
      </c>
      <c r="Y424" t="s">
        <v>171</v>
      </c>
      <c r="Z424" t="s">
        <v>172</v>
      </c>
      <c r="AA424" t="s">
        <v>171</v>
      </c>
      <c r="AB424" t="s">
        <v>172</v>
      </c>
      <c r="AC424" t="s">
        <v>173</v>
      </c>
      <c r="AD424" t="s">
        <v>89</v>
      </c>
      <c r="AE424" t="s">
        <v>2063</v>
      </c>
      <c r="AF424" t="s">
        <v>163</v>
      </c>
      <c r="AG424" t="s">
        <v>163</v>
      </c>
      <c r="AH424" t="s">
        <v>163</v>
      </c>
      <c r="AI424" t="s">
        <v>163</v>
      </c>
      <c r="AJ424" t="s">
        <v>4945</v>
      </c>
      <c r="AK424" t="s">
        <v>1437</v>
      </c>
      <c r="AL424" t="s">
        <v>3566</v>
      </c>
      <c r="AM424" t="s">
        <v>4946</v>
      </c>
      <c r="AN424" t="s">
        <v>4947</v>
      </c>
      <c r="AO424" t="s">
        <v>179</v>
      </c>
      <c r="AP424" t="s">
        <v>163</v>
      </c>
      <c r="AQ424" t="s">
        <v>4946</v>
      </c>
      <c r="AR424" t="s">
        <v>4947</v>
      </c>
      <c r="AS424" t="s">
        <v>180</v>
      </c>
      <c r="AT424" t="s">
        <v>163</v>
      </c>
      <c r="AU424" t="s">
        <v>181</v>
      </c>
      <c r="AV424" s="5">
        <v>45351</v>
      </c>
      <c r="AW424" t="s">
        <v>4948</v>
      </c>
    </row>
    <row r="425" spans="1:49" x14ac:dyDescent="0.25">
      <c r="A425" t="s">
        <v>4949</v>
      </c>
      <c r="B425" t="s">
        <v>160</v>
      </c>
      <c r="C425" s="5">
        <v>45323</v>
      </c>
      <c r="D425" s="5">
        <v>45351</v>
      </c>
      <c r="E425" t="s">
        <v>56</v>
      </c>
      <c r="F425" t="s">
        <v>163</v>
      </c>
      <c r="G425" t="s">
        <v>163</v>
      </c>
      <c r="H425" t="s">
        <v>163</v>
      </c>
      <c r="I425" t="s">
        <v>163</v>
      </c>
      <c r="J425" t="s">
        <v>4950</v>
      </c>
      <c r="K425" t="s">
        <v>4951</v>
      </c>
      <c r="L425" t="s">
        <v>165</v>
      </c>
      <c r="M425" t="s">
        <v>59</v>
      </c>
      <c r="N425" t="s">
        <v>163</v>
      </c>
      <c r="O425" t="s">
        <v>4952</v>
      </c>
      <c r="P425" t="s">
        <v>89</v>
      </c>
      <c r="Q425" t="s">
        <v>94</v>
      </c>
      <c r="R425" t="s">
        <v>1986</v>
      </c>
      <c r="S425" t="s">
        <v>101</v>
      </c>
      <c r="T425" t="s">
        <v>289</v>
      </c>
      <c r="U425" t="s">
        <v>4953</v>
      </c>
      <c r="V425" t="s">
        <v>4954</v>
      </c>
      <c r="W425" t="s">
        <v>126</v>
      </c>
      <c r="X425" t="s">
        <v>170</v>
      </c>
      <c r="Y425" t="s">
        <v>171</v>
      </c>
      <c r="Z425" t="s">
        <v>172</v>
      </c>
      <c r="AA425" t="s">
        <v>171</v>
      </c>
      <c r="AB425" t="s">
        <v>172</v>
      </c>
      <c r="AC425" t="s">
        <v>173</v>
      </c>
      <c r="AD425" t="s">
        <v>89</v>
      </c>
      <c r="AE425" t="s">
        <v>174</v>
      </c>
      <c r="AF425" t="s">
        <v>163</v>
      </c>
      <c r="AG425" t="s">
        <v>163</v>
      </c>
      <c r="AH425" t="s">
        <v>163</v>
      </c>
      <c r="AI425" t="s">
        <v>163</v>
      </c>
      <c r="AJ425" t="s">
        <v>4955</v>
      </c>
      <c r="AK425" t="s">
        <v>4956</v>
      </c>
      <c r="AL425" t="s">
        <v>163</v>
      </c>
      <c r="AM425" t="s">
        <v>4957</v>
      </c>
      <c r="AN425" t="s">
        <v>4958</v>
      </c>
      <c r="AO425" t="s">
        <v>179</v>
      </c>
      <c r="AP425" t="s">
        <v>4959</v>
      </c>
      <c r="AQ425" t="s">
        <v>4957</v>
      </c>
      <c r="AR425" t="s">
        <v>4960</v>
      </c>
      <c r="AS425" t="s">
        <v>180</v>
      </c>
      <c r="AT425" t="s">
        <v>163</v>
      </c>
      <c r="AU425" t="s">
        <v>181</v>
      </c>
      <c r="AV425" s="5">
        <v>45351</v>
      </c>
      <c r="AW425" t="s">
        <v>4961</v>
      </c>
    </row>
    <row r="426" spans="1:49" x14ac:dyDescent="0.25">
      <c r="A426" t="s">
        <v>4962</v>
      </c>
      <c r="B426" t="s">
        <v>160</v>
      </c>
      <c r="C426" s="5">
        <v>45323</v>
      </c>
      <c r="D426" s="5">
        <v>45351</v>
      </c>
      <c r="E426" t="s">
        <v>56</v>
      </c>
      <c r="F426" t="s">
        <v>163</v>
      </c>
      <c r="G426" t="s">
        <v>163</v>
      </c>
      <c r="H426" t="s">
        <v>163</v>
      </c>
      <c r="I426" t="s">
        <v>163</v>
      </c>
      <c r="J426" t="s">
        <v>4963</v>
      </c>
      <c r="K426" t="s">
        <v>4964</v>
      </c>
      <c r="L426" t="s">
        <v>165</v>
      </c>
      <c r="M426" t="s">
        <v>59</v>
      </c>
      <c r="N426" t="s">
        <v>163</v>
      </c>
      <c r="O426" t="s">
        <v>4965</v>
      </c>
      <c r="P426" t="s">
        <v>89</v>
      </c>
      <c r="Q426" t="s">
        <v>94</v>
      </c>
      <c r="R426" t="s">
        <v>1735</v>
      </c>
      <c r="S426" t="s">
        <v>101</v>
      </c>
      <c r="T426" t="s">
        <v>4966</v>
      </c>
      <c r="U426" t="s">
        <v>4967</v>
      </c>
      <c r="V426" t="s">
        <v>163</v>
      </c>
      <c r="W426" t="s">
        <v>126</v>
      </c>
      <c r="X426" t="s">
        <v>3442</v>
      </c>
      <c r="Y426" t="s">
        <v>171</v>
      </c>
      <c r="Z426" t="s">
        <v>172</v>
      </c>
      <c r="AA426" t="s">
        <v>171</v>
      </c>
      <c r="AB426" t="s">
        <v>172</v>
      </c>
      <c r="AC426" t="s">
        <v>173</v>
      </c>
      <c r="AD426" t="s">
        <v>89</v>
      </c>
      <c r="AE426" t="s">
        <v>3443</v>
      </c>
      <c r="AF426" t="s">
        <v>163</v>
      </c>
      <c r="AG426" t="s">
        <v>163</v>
      </c>
      <c r="AH426" t="s">
        <v>163</v>
      </c>
      <c r="AI426" t="s">
        <v>163</v>
      </c>
      <c r="AJ426" t="s">
        <v>4968</v>
      </c>
      <c r="AK426" t="s">
        <v>342</v>
      </c>
      <c r="AL426" t="s">
        <v>4969</v>
      </c>
      <c r="AM426" t="s">
        <v>4970</v>
      </c>
      <c r="AN426" t="s">
        <v>4971</v>
      </c>
      <c r="AO426" t="s">
        <v>179</v>
      </c>
      <c r="AP426" t="s">
        <v>163</v>
      </c>
      <c r="AQ426" t="s">
        <v>4972</v>
      </c>
      <c r="AR426" t="s">
        <v>4973</v>
      </c>
      <c r="AS426" t="s">
        <v>180</v>
      </c>
      <c r="AT426" t="s">
        <v>163</v>
      </c>
      <c r="AU426" t="s">
        <v>181</v>
      </c>
      <c r="AV426" s="5">
        <v>45351</v>
      </c>
      <c r="AW426" t="s">
        <v>200</v>
      </c>
    </row>
    <row r="427" spans="1:49" x14ac:dyDescent="0.25">
      <c r="A427" t="s">
        <v>4974</v>
      </c>
      <c r="B427" t="s">
        <v>160</v>
      </c>
      <c r="C427" s="5">
        <v>45323</v>
      </c>
      <c r="D427" s="5">
        <v>45351</v>
      </c>
      <c r="E427" t="s">
        <v>56</v>
      </c>
      <c r="F427" t="s">
        <v>163</v>
      </c>
      <c r="G427" t="s">
        <v>163</v>
      </c>
      <c r="H427" t="s">
        <v>163</v>
      </c>
      <c r="I427" t="s">
        <v>163</v>
      </c>
      <c r="J427" t="s">
        <v>4975</v>
      </c>
      <c r="K427" t="s">
        <v>4976</v>
      </c>
      <c r="L427" t="s">
        <v>165</v>
      </c>
      <c r="M427" t="s">
        <v>59</v>
      </c>
      <c r="N427" t="s">
        <v>163</v>
      </c>
      <c r="O427" t="s">
        <v>4977</v>
      </c>
      <c r="P427" t="s">
        <v>89</v>
      </c>
      <c r="Q427" t="s">
        <v>94</v>
      </c>
      <c r="R427" t="s">
        <v>790</v>
      </c>
      <c r="S427" t="s">
        <v>120</v>
      </c>
      <c r="T427" t="s">
        <v>4978</v>
      </c>
      <c r="U427" t="s">
        <v>4235</v>
      </c>
      <c r="V427" t="s">
        <v>163</v>
      </c>
      <c r="W427" t="s">
        <v>126</v>
      </c>
      <c r="X427" t="s">
        <v>4979</v>
      </c>
      <c r="Y427" t="s">
        <v>1909</v>
      </c>
      <c r="Z427" t="s">
        <v>4980</v>
      </c>
      <c r="AA427" t="s">
        <v>1909</v>
      </c>
      <c r="AB427" t="s">
        <v>4980</v>
      </c>
      <c r="AC427" t="s">
        <v>335</v>
      </c>
      <c r="AD427" t="s">
        <v>61</v>
      </c>
      <c r="AE427" t="s">
        <v>4981</v>
      </c>
      <c r="AF427" t="s">
        <v>163</v>
      </c>
      <c r="AG427" t="s">
        <v>163</v>
      </c>
      <c r="AH427" t="s">
        <v>163</v>
      </c>
      <c r="AI427" t="s">
        <v>163</v>
      </c>
      <c r="AJ427" t="s">
        <v>4982</v>
      </c>
      <c r="AK427" t="s">
        <v>4983</v>
      </c>
      <c r="AL427" t="s">
        <v>4984</v>
      </c>
      <c r="AM427" t="s">
        <v>4985</v>
      </c>
      <c r="AN427" t="s">
        <v>2836</v>
      </c>
      <c r="AO427" t="s">
        <v>179</v>
      </c>
      <c r="AP427" t="s">
        <v>163</v>
      </c>
      <c r="AQ427" t="s">
        <v>4985</v>
      </c>
      <c r="AR427" t="s">
        <v>2836</v>
      </c>
      <c r="AS427" t="s">
        <v>180</v>
      </c>
      <c r="AT427" t="s">
        <v>163</v>
      </c>
      <c r="AU427" t="s">
        <v>181</v>
      </c>
      <c r="AV427" s="5">
        <v>45351</v>
      </c>
      <c r="AW427" t="s">
        <v>4986</v>
      </c>
    </row>
    <row r="428" spans="1:49" x14ac:dyDescent="0.25">
      <c r="A428" t="s">
        <v>4987</v>
      </c>
      <c r="B428" t="s">
        <v>160</v>
      </c>
      <c r="C428" s="5">
        <v>45323</v>
      </c>
      <c r="D428" s="5">
        <v>45351</v>
      </c>
      <c r="E428" t="s">
        <v>56</v>
      </c>
      <c r="F428" t="s">
        <v>163</v>
      </c>
      <c r="G428" t="s">
        <v>163</v>
      </c>
      <c r="H428" t="s">
        <v>163</v>
      </c>
      <c r="I428" t="s">
        <v>163</v>
      </c>
      <c r="J428" t="s">
        <v>4988</v>
      </c>
      <c r="K428" t="s">
        <v>4989</v>
      </c>
      <c r="L428" t="s">
        <v>165</v>
      </c>
      <c r="M428" t="s">
        <v>59</v>
      </c>
      <c r="N428" t="s">
        <v>163</v>
      </c>
      <c r="O428" t="s">
        <v>4990</v>
      </c>
      <c r="P428" t="s">
        <v>89</v>
      </c>
      <c r="Q428" t="s">
        <v>94</v>
      </c>
      <c r="R428" t="s">
        <v>413</v>
      </c>
      <c r="S428" t="s">
        <v>101</v>
      </c>
      <c r="T428" t="s">
        <v>3028</v>
      </c>
      <c r="U428" t="s">
        <v>4991</v>
      </c>
      <c r="V428" t="s">
        <v>567</v>
      </c>
      <c r="W428" t="s">
        <v>126</v>
      </c>
      <c r="X428" t="s">
        <v>3390</v>
      </c>
      <c r="Y428" t="s">
        <v>171</v>
      </c>
      <c r="Z428" t="s">
        <v>172</v>
      </c>
      <c r="AA428" t="s">
        <v>171</v>
      </c>
      <c r="AB428" t="s">
        <v>172</v>
      </c>
      <c r="AC428" t="s">
        <v>173</v>
      </c>
      <c r="AD428" t="s">
        <v>89</v>
      </c>
      <c r="AE428" t="s">
        <v>1250</v>
      </c>
      <c r="AF428" t="s">
        <v>163</v>
      </c>
      <c r="AG428" t="s">
        <v>163</v>
      </c>
      <c r="AH428" t="s">
        <v>163</v>
      </c>
      <c r="AI428" t="s">
        <v>163</v>
      </c>
      <c r="AJ428" t="s">
        <v>4992</v>
      </c>
      <c r="AK428" t="s">
        <v>4993</v>
      </c>
      <c r="AL428" t="s">
        <v>420</v>
      </c>
      <c r="AM428" t="s">
        <v>4994</v>
      </c>
      <c r="AN428" t="s">
        <v>4995</v>
      </c>
      <c r="AO428" t="s">
        <v>179</v>
      </c>
      <c r="AP428" t="s">
        <v>4996</v>
      </c>
      <c r="AQ428" t="s">
        <v>4994</v>
      </c>
      <c r="AR428" t="s">
        <v>4995</v>
      </c>
      <c r="AS428" t="s">
        <v>180</v>
      </c>
      <c r="AT428" t="s">
        <v>163</v>
      </c>
      <c r="AU428" t="s">
        <v>181</v>
      </c>
      <c r="AV428" s="5">
        <v>45351</v>
      </c>
      <c r="AW428" t="s">
        <v>444</v>
      </c>
    </row>
    <row r="429" spans="1:49" x14ac:dyDescent="0.25">
      <c r="A429" t="s">
        <v>4997</v>
      </c>
      <c r="B429" t="s">
        <v>160</v>
      </c>
      <c r="C429" s="5">
        <v>45323</v>
      </c>
      <c r="D429" s="5">
        <v>45351</v>
      </c>
      <c r="E429" t="s">
        <v>56</v>
      </c>
      <c r="F429" t="s">
        <v>163</v>
      </c>
      <c r="G429" t="s">
        <v>163</v>
      </c>
      <c r="H429" t="s">
        <v>163</v>
      </c>
      <c r="I429" t="s">
        <v>163</v>
      </c>
      <c r="J429" t="s">
        <v>4998</v>
      </c>
      <c r="K429" t="s">
        <v>4999</v>
      </c>
      <c r="L429" t="s">
        <v>165</v>
      </c>
      <c r="M429" t="s">
        <v>59</v>
      </c>
      <c r="N429" t="s">
        <v>163</v>
      </c>
      <c r="O429" t="s">
        <v>5000</v>
      </c>
      <c r="P429" t="s">
        <v>89</v>
      </c>
      <c r="Q429" t="s">
        <v>94</v>
      </c>
      <c r="R429" t="s">
        <v>2526</v>
      </c>
      <c r="S429" t="s">
        <v>101</v>
      </c>
      <c r="T429" t="s">
        <v>5001</v>
      </c>
      <c r="U429" t="s">
        <v>5002</v>
      </c>
      <c r="V429" t="s">
        <v>163</v>
      </c>
      <c r="W429" t="s">
        <v>126</v>
      </c>
      <c r="X429" t="s">
        <v>208</v>
      </c>
      <c r="Y429" t="s">
        <v>171</v>
      </c>
      <c r="Z429" t="s">
        <v>172</v>
      </c>
      <c r="AA429" t="s">
        <v>171</v>
      </c>
      <c r="AB429" t="s">
        <v>172</v>
      </c>
      <c r="AC429" t="s">
        <v>173</v>
      </c>
      <c r="AD429" t="s">
        <v>89</v>
      </c>
      <c r="AE429" t="s">
        <v>278</v>
      </c>
      <c r="AF429" t="s">
        <v>163</v>
      </c>
      <c r="AG429" t="s">
        <v>163</v>
      </c>
      <c r="AH429" t="s">
        <v>163</v>
      </c>
      <c r="AI429" t="s">
        <v>163</v>
      </c>
      <c r="AJ429" t="s">
        <v>678</v>
      </c>
      <c r="AK429" t="s">
        <v>5003</v>
      </c>
      <c r="AL429" t="s">
        <v>5004</v>
      </c>
      <c r="AM429" t="s">
        <v>5005</v>
      </c>
      <c r="AN429" t="s">
        <v>5006</v>
      </c>
      <c r="AO429" t="s">
        <v>179</v>
      </c>
      <c r="AP429" t="s">
        <v>163</v>
      </c>
      <c r="AQ429" t="s">
        <v>5005</v>
      </c>
      <c r="AR429" t="s">
        <v>5006</v>
      </c>
      <c r="AS429" t="s">
        <v>180</v>
      </c>
      <c r="AT429" t="s">
        <v>163</v>
      </c>
      <c r="AU429" t="s">
        <v>181</v>
      </c>
      <c r="AV429" s="5">
        <v>45351</v>
      </c>
      <c r="AW429" t="s">
        <v>200</v>
      </c>
    </row>
    <row r="430" spans="1:49" x14ac:dyDescent="0.25">
      <c r="A430" t="s">
        <v>5007</v>
      </c>
      <c r="B430" t="s">
        <v>160</v>
      </c>
      <c r="C430" s="5">
        <v>45323</v>
      </c>
      <c r="D430" s="5">
        <v>45351</v>
      </c>
      <c r="E430" t="s">
        <v>56</v>
      </c>
      <c r="F430" t="s">
        <v>163</v>
      </c>
      <c r="G430" t="s">
        <v>163</v>
      </c>
      <c r="H430" t="s">
        <v>163</v>
      </c>
      <c r="I430" t="s">
        <v>163</v>
      </c>
      <c r="J430" t="s">
        <v>5008</v>
      </c>
      <c r="K430" t="s">
        <v>5009</v>
      </c>
      <c r="L430" t="s">
        <v>274</v>
      </c>
      <c r="M430" t="s">
        <v>59</v>
      </c>
      <c r="N430" t="s">
        <v>163</v>
      </c>
      <c r="O430" t="s">
        <v>5010</v>
      </c>
      <c r="P430" t="s">
        <v>89</v>
      </c>
      <c r="Q430" t="s">
        <v>94</v>
      </c>
      <c r="R430" t="s">
        <v>1542</v>
      </c>
      <c r="S430" t="s">
        <v>101</v>
      </c>
      <c r="T430" t="s">
        <v>5011</v>
      </c>
      <c r="U430" t="s">
        <v>1530</v>
      </c>
      <c r="V430" t="s">
        <v>163</v>
      </c>
      <c r="W430" t="s">
        <v>126</v>
      </c>
      <c r="X430" t="s">
        <v>208</v>
      </c>
      <c r="Y430" t="s">
        <v>171</v>
      </c>
      <c r="Z430" t="s">
        <v>172</v>
      </c>
      <c r="AA430" t="s">
        <v>171</v>
      </c>
      <c r="AB430" t="s">
        <v>172</v>
      </c>
      <c r="AC430" t="s">
        <v>173</v>
      </c>
      <c r="AD430" t="s">
        <v>89</v>
      </c>
      <c r="AE430" t="s">
        <v>278</v>
      </c>
      <c r="AF430" t="s">
        <v>163</v>
      </c>
      <c r="AG430" t="s">
        <v>163</v>
      </c>
      <c r="AH430" t="s">
        <v>163</v>
      </c>
      <c r="AI430" t="s">
        <v>163</v>
      </c>
      <c r="AJ430" t="s">
        <v>5012</v>
      </c>
      <c r="AK430" t="s">
        <v>5013</v>
      </c>
      <c r="AL430" t="s">
        <v>176</v>
      </c>
      <c r="AM430" t="s">
        <v>2573</v>
      </c>
      <c r="AN430" t="s">
        <v>3059</v>
      </c>
      <c r="AO430" t="s">
        <v>179</v>
      </c>
      <c r="AP430" t="s">
        <v>163</v>
      </c>
      <c r="AQ430" t="s">
        <v>5014</v>
      </c>
      <c r="AR430" t="s">
        <v>3059</v>
      </c>
      <c r="AS430" t="s">
        <v>180</v>
      </c>
      <c r="AT430" t="s">
        <v>163</v>
      </c>
      <c r="AU430" t="s">
        <v>181</v>
      </c>
      <c r="AV430" s="5">
        <v>45351</v>
      </c>
      <c r="AW430" t="s">
        <v>200</v>
      </c>
    </row>
    <row r="431" spans="1:49" x14ac:dyDescent="0.25">
      <c r="A431" t="s">
        <v>5015</v>
      </c>
      <c r="B431" t="s">
        <v>160</v>
      </c>
      <c r="C431" s="5">
        <v>45323</v>
      </c>
      <c r="D431" s="5">
        <v>45351</v>
      </c>
      <c r="E431" t="s">
        <v>56</v>
      </c>
      <c r="F431" t="s">
        <v>163</v>
      </c>
      <c r="G431" t="s">
        <v>163</v>
      </c>
      <c r="H431" t="s">
        <v>163</v>
      </c>
      <c r="I431" t="s">
        <v>163</v>
      </c>
      <c r="J431" t="s">
        <v>5016</v>
      </c>
      <c r="K431" t="s">
        <v>5017</v>
      </c>
      <c r="L431" t="s">
        <v>220</v>
      </c>
      <c r="M431" t="s">
        <v>59</v>
      </c>
      <c r="N431" t="s">
        <v>163</v>
      </c>
      <c r="O431" t="s">
        <v>5018</v>
      </c>
      <c r="P431" t="s">
        <v>91</v>
      </c>
      <c r="Q431" t="s">
        <v>94</v>
      </c>
      <c r="R431" t="s">
        <v>187</v>
      </c>
      <c r="S431" t="s">
        <v>101</v>
      </c>
      <c r="T431" t="s">
        <v>5019</v>
      </c>
      <c r="U431" t="s">
        <v>5020</v>
      </c>
      <c r="V431" t="s">
        <v>163</v>
      </c>
      <c r="W431" t="s">
        <v>126</v>
      </c>
      <c r="X431" t="s">
        <v>5021</v>
      </c>
      <c r="Y431" t="s">
        <v>624</v>
      </c>
      <c r="Z431" t="s">
        <v>625</v>
      </c>
      <c r="AA431" t="s">
        <v>624</v>
      </c>
      <c r="AB431" t="s">
        <v>625</v>
      </c>
      <c r="AC431" t="s">
        <v>228</v>
      </c>
      <c r="AD431" t="s">
        <v>91</v>
      </c>
      <c r="AE431" t="s">
        <v>5022</v>
      </c>
      <c r="AF431" t="s">
        <v>163</v>
      </c>
      <c r="AG431" t="s">
        <v>163</v>
      </c>
      <c r="AH431" t="s">
        <v>163</v>
      </c>
      <c r="AI431" t="s">
        <v>163</v>
      </c>
      <c r="AJ431" t="s">
        <v>5023</v>
      </c>
      <c r="AK431" t="s">
        <v>1121</v>
      </c>
      <c r="AL431" t="s">
        <v>1743</v>
      </c>
      <c r="AM431" t="s">
        <v>5024</v>
      </c>
      <c r="AN431" t="s">
        <v>5025</v>
      </c>
      <c r="AO431" t="s">
        <v>179</v>
      </c>
      <c r="AP431" t="s">
        <v>163</v>
      </c>
      <c r="AQ431" t="s">
        <v>5024</v>
      </c>
      <c r="AR431" t="s">
        <v>5026</v>
      </c>
      <c r="AS431" t="s">
        <v>180</v>
      </c>
      <c r="AT431" t="s">
        <v>163</v>
      </c>
      <c r="AU431" t="s">
        <v>181</v>
      </c>
      <c r="AV431" s="5">
        <v>45351</v>
      </c>
      <c r="AW431" t="s">
        <v>200</v>
      </c>
    </row>
    <row r="432" spans="1:49" x14ac:dyDescent="0.25">
      <c r="A432" t="s">
        <v>5027</v>
      </c>
      <c r="B432" t="s">
        <v>160</v>
      </c>
      <c r="C432" s="5">
        <v>45323</v>
      </c>
      <c r="D432" s="5">
        <v>45351</v>
      </c>
      <c r="E432" t="s">
        <v>56</v>
      </c>
      <c r="F432" t="s">
        <v>163</v>
      </c>
      <c r="G432" t="s">
        <v>163</v>
      </c>
      <c r="H432" t="s">
        <v>163</v>
      </c>
      <c r="I432" t="s">
        <v>163</v>
      </c>
      <c r="J432" t="s">
        <v>5028</v>
      </c>
      <c r="K432" t="s">
        <v>5029</v>
      </c>
      <c r="L432" t="s">
        <v>165</v>
      </c>
      <c r="M432" t="s">
        <v>59</v>
      </c>
      <c r="N432" t="s">
        <v>163</v>
      </c>
      <c r="O432" t="s">
        <v>5030</v>
      </c>
      <c r="P432" t="s">
        <v>91</v>
      </c>
      <c r="Q432" t="s">
        <v>94</v>
      </c>
      <c r="R432" t="s">
        <v>322</v>
      </c>
      <c r="S432" t="s">
        <v>101</v>
      </c>
      <c r="T432" t="s">
        <v>5031</v>
      </c>
      <c r="U432" t="s">
        <v>5032</v>
      </c>
      <c r="V432" t="s">
        <v>163</v>
      </c>
      <c r="W432" t="s">
        <v>126</v>
      </c>
      <c r="X432" t="s">
        <v>5033</v>
      </c>
      <c r="Y432" t="s">
        <v>226</v>
      </c>
      <c r="Z432" t="s">
        <v>227</v>
      </c>
      <c r="AA432" t="s">
        <v>226</v>
      </c>
      <c r="AB432" t="s">
        <v>227</v>
      </c>
      <c r="AC432" t="s">
        <v>228</v>
      </c>
      <c r="AD432" t="s">
        <v>91</v>
      </c>
      <c r="AE432" t="s">
        <v>5034</v>
      </c>
      <c r="AF432" t="s">
        <v>163</v>
      </c>
      <c r="AG432" t="s">
        <v>163</v>
      </c>
      <c r="AH432" t="s">
        <v>163</v>
      </c>
      <c r="AI432" t="s">
        <v>163</v>
      </c>
      <c r="AJ432" t="s">
        <v>163</v>
      </c>
      <c r="AK432" t="s">
        <v>163</v>
      </c>
      <c r="AL432" t="s">
        <v>163</v>
      </c>
      <c r="AM432" t="s">
        <v>5035</v>
      </c>
      <c r="AN432" t="s">
        <v>5036</v>
      </c>
      <c r="AO432" t="s">
        <v>179</v>
      </c>
      <c r="AP432" t="s">
        <v>163</v>
      </c>
      <c r="AQ432" t="s">
        <v>5037</v>
      </c>
      <c r="AR432" t="s">
        <v>5036</v>
      </c>
      <c r="AS432" t="s">
        <v>180</v>
      </c>
      <c r="AT432" t="s">
        <v>163</v>
      </c>
      <c r="AU432" t="s">
        <v>181</v>
      </c>
      <c r="AV432" s="5">
        <v>45351</v>
      </c>
      <c r="AW432" t="s">
        <v>200</v>
      </c>
    </row>
    <row r="433" spans="1:49" x14ac:dyDescent="0.25">
      <c r="A433" t="s">
        <v>5038</v>
      </c>
      <c r="B433" t="s">
        <v>160</v>
      </c>
      <c r="C433" s="5">
        <v>45323</v>
      </c>
      <c r="D433" s="5">
        <v>45351</v>
      </c>
      <c r="E433" t="s">
        <v>56</v>
      </c>
      <c r="F433" t="s">
        <v>163</v>
      </c>
      <c r="G433" t="s">
        <v>163</v>
      </c>
      <c r="H433" t="s">
        <v>163</v>
      </c>
      <c r="I433" t="s">
        <v>163</v>
      </c>
      <c r="J433" t="s">
        <v>5039</v>
      </c>
      <c r="K433" t="s">
        <v>5040</v>
      </c>
      <c r="L433" t="s">
        <v>165</v>
      </c>
      <c r="M433" t="s">
        <v>59</v>
      </c>
      <c r="N433" t="s">
        <v>163</v>
      </c>
      <c r="O433" t="s">
        <v>5041</v>
      </c>
      <c r="P433" t="s">
        <v>89</v>
      </c>
      <c r="Q433" t="s">
        <v>94</v>
      </c>
      <c r="R433" t="s">
        <v>1623</v>
      </c>
      <c r="S433" t="s">
        <v>120</v>
      </c>
      <c r="T433" t="s">
        <v>2810</v>
      </c>
      <c r="U433" t="s">
        <v>5042</v>
      </c>
      <c r="V433" t="s">
        <v>163</v>
      </c>
      <c r="W433" t="s">
        <v>126</v>
      </c>
      <c r="X433" t="s">
        <v>2770</v>
      </c>
      <c r="Y433" t="s">
        <v>171</v>
      </c>
      <c r="Z433" t="s">
        <v>172</v>
      </c>
      <c r="AA433" t="s">
        <v>171</v>
      </c>
      <c r="AB433" t="s">
        <v>172</v>
      </c>
      <c r="AC433" t="s">
        <v>173</v>
      </c>
      <c r="AD433" t="s">
        <v>89</v>
      </c>
      <c r="AE433" t="s">
        <v>2771</v>
      </c>
      <c r="AF433" t="s">
        <v>163</v>
      </c>
      <c r="AG433" t="s">
        <v>163</v>
      </c>
      <c r="AH433" t="s">
        <v>163</v>
      </c>
      <c r="AI433" t="s">
        <v>163</v>
      </c>
      <c r="AJ433" t="s">
        <v>1069</v>
      </c>
      <c r="AK433" t="s">
        <v>1070</v>
      </c>
      <c r="AL433" t="s">
        <v>654</v>
      </c>
      <c r="AM433" t="s">
        <v>5043</v>
      </c>
      <c r="AN433" t="s">
        <v>5044</v>
      </c>
      <c r="AO433" t="s">
        <v>179</v>
      </c>
      <c r="AP433" t="s">
        <v>163</v>
      </c>
      <c r="AQ433" t="s">
        <v>5043</v>
      </c>
      <c r="AR433" t="s">
        <v>5044</v>
      </c>
      <c r="AS433" t="s">
        <v>180</v>
      </c>
      <c r="AT433" t="s">
        <v>163</v>
      </c>
      <c r="AU433" t="s">
        <v>181</v>
      </c>
      <c r="AV433" s="5">
        <v>45351</v>
      </c>
      <c r="AW433" t="s">
        <v>200</v>
      </c>
    </row>
    <row r="434" spans="1:49" x14ac:dyDescent="0.25">
      <c r="A434" t="s">
        <v>5045</v>
      </c>
      <c r="B434" t="s">
        <v>160</v>
      </c>
      <c r="C434" s="5">
        <v>45323</v>
      </c>
      <c r="D434" s="5">
        <v>45351</v>
      </c>
      <c r="E434" t="s">
        <v>56</v>
      </c>
      <c r="F434" t="s">
        <v>163</v>
      </c>
      <c r="G434" t="s">
        <v>163</v>
      </c>
      <c r="H434" t="s">
        <v>163</v>
      </c>
      <c r="I434" t="s">
        <v>163</v>
      </c>
      <c r="J434" t="s">
        <v>5046</v>
      </c>
      <c r="K434" t="s">
        <v>5047</v>
      </c>
      <c r="L434" t="s">
        <v>165</v>
      </c>
      <c r="M434" t="s">
        <v>59</v>
      </c>
      <c r="N434" t="s">
        <v>163</v>
      </c>
      <c r="O434" t="s">
        <v>5048</v>
      </c>
      <c r="P434" t="s">
        <v>80</v>
      </c>
      <c r="Q434" t="s">
        <v>94</v>
      </c>
      <c r="R434" t="s">
        <v>413</v>
      </c>
      <c r="S434" t="s">
        <v>101</v>
      </c>
      <c r="T434" t="s">
        <v>5049</v>
      </c>
      <c r="U434" t="s">
        <v>5050</v>
      </c>
      <c r="V434" t="s">
        <v>5051</v>
      </c>
      <c r="W434" t="s">
        <v>126</v>
      </c>
      <c r="X434" t="s">
        <v>5052</v>
      </c>
      <c r="Y434" t="s">
        <v>171</v>
      </c>
      <c r="Z434" t="s">
        <v>1823</v>
      </c>
      <c r="AA434" t="s">
        <v>171</v>
      </c>
      <c r="AB434" t="s">
        <v>1823</v>
      </c>
      <c r="AC434" t="s">
        <v>433</v>
      </c>
      <c r="AD434" t="s">
        <v>80</v>
      </c>
      <c r="AE434" t="s">
        <v>5053</v>
      </c>
      <c r="AF434" t="s">
        <v>163</v>
      </c>
      <c r="AG434" t="s">
        <v>163</v>
      </c>
      <c r="AH434" t="s">
        <v>163</v>
      </c>
      <c r="AI434" t="s">
        <v>163</v>
      </c>
      <c r="AJ434" t="s">
        <v>838</v>
      </c>
      <c r="AK434" t="s">
        <v>5054</v>
      </c>
      <c r="AL434" t="s">
        <v>162</v>
      </c>
      <c r="AM434" t="s">
        <v>5055</v>
      </c>
      <c r="AN434" t="s">
        <v>5056</v>
      </c>
      <c r="AO434" t="s">
        <v>179</v>
      </c>
      <c r="AP434" t="s">
        <v>5057</v>
      </c>
      <c r="AQ434" t="s">
        <v>5058</v>
      </c>
      <c r="AR434" t="s">
        <v>5059</v>
      </c>
      <c r="AS434" t="s">
        <v>180</v>
      </c>
      <c r="AT434" t="s">
        <v>163</v>
      </c>
      <c r="AU434" t="s">
        <v>181</v>
      </c>
      <c r="AV434" s="5">
        <v>45351</v>
      </c>
      <c r="AW434" t="s">
        <v>444</v>
      </c>
    </row>
    <row r="435" spans="1:49" x14ac:dyDescent="0.25">
      <c r="A435" t="s">
        <v>5060</v>
      </c>
      <c r="B435" t="s">
        <v>160</v>
      </c>
      <c r="C435" s="5">
        <v>45323</v>
      </c>
      <c r="D435" s="5">
        <v>45351</v>
      </c>
      <c r="E435" t="s">
        <v>56</v>
      </c>
      <c r="F435" t="s">
        <v>163</v>
      </c>
      <c r="G435" t="s">
        <v>163</v>
      </c>
      <c r="H435" t="s">
        <v>163</v>
      </c>
      <c r="I435" t="s">
        <v>163</v>
      </c>
      <c r="J435" t="s">
        <v>5061</v>
      </c>
      <c r="K435" t="s">
        <v>5062</v>
      </c>
      <c r="L435" t="s">
        <v>165</v>
      </c>
      <c r="M435" t="s">
        <v>59</v>
      </c>
      <c r="N435" t="s">
        <v>163</v>
      </c>
      <c r="O435" t="s">
        <v>5063</v>
      </c>
      <c r="P435" t="s">
        <v>89</v>
      </c>
      <c r="Q435" t="s">
        <v>94</v>
      </c>
      <c r="R435" t="s">
        <v>187</v>
      </c>
      <c r="S435" t="s">
        <v>101</v>
      </c>
      <c r="T435" t="s">
        <v>5064</v>
      </c>
      <c r="U435" t="s">
        <v>5065</v>
      </c>
      <c r="V435" t="s">
        <v>163</v>
      </c>
      <c r="W435" t="s">
        <v>126</v>
      </c>
      <c r="X435" t="s">
        <v>3239</v>
      </c>
      <c r="Y435" t="s">
        <v>171</v>
      </c>
      <c r="Z435" t="s">
        <v>172</v>
      </c>
      <c r="AA435" t="s">
        <v>171</v>
      </c>
      <c r="AB435" t="s">
        <v>172</v>
      </c>
      <c r="AC435" t="s">
        <v>173</v>
      </c>
      <c r="AD435" t="s">
        <v>89</v>
      </c>
      <c r="AE435" t="s">
        <v>2063</v>
      </c>
      <c r="AF435" t="s">
        <v>163</v>
      </c>
      <c r="AG435" t="s">
        <v>163</v>
      </c>
      <c r="AH435" t="s">
        <v>163</v>
      </c>
      <c r="AI435" t="s">
        <v>163</v>
      </c>
      <c r="AJ435" t="s">
        <v>5066</v>
      </c>
      <c r="AK435" t="s">
        <v>1797</v>
      </c>
      <c r="AL435" t="s">
        <v>489</v>
      </c>
      <c r="AM435" t="s">
        <v>5067</v>
      </c>
      <c r="AN435" t="s">
        <v>5068</v>
      </c>
      <c r="AO435" t="s">
        <v>179</v>
      </c>
      <c r="AP435" t="s">
        <v>163</v>
      </c>
      <c r="AQ435" t="s">
        <v>5069</v>
      </c>
      <c r="AR435" t="s">
        <v>5068</v>
      </c>
      <c r="AS435" t="s">
        <v>180</v>
      </c>
      <c r="AT435" t="s">
        <v>163</v>
      </c>
      <c r="AU435" t="s">
        <v>181</v>
      </c>
      <c r="AV435" s="5">
        <v>45351</v>
      </c>
      <c r="AW435" t="s">
        <v>200</v>
      </c>
    </row>
    <row r="436" spans="1:49" x14ac:dyDescent="0.25">
      <c r="A436" t="s">
        <v>5070</v>
      </c>
      <c r="B436" t="s">
        <v>160</v>
      </c>
      <c r="C436" s="5">
        <v>45323</v>
      </c>
      <c r="D436" s="5">
        <v>45351</v>
      </c>
      <c r="E436" t="s">
        <v>56</v>
      </c>
      <c r="F436" t="s">
        <v>163</v>
      </c>
      <c r="G436" t="s">
        <v>163</v>
      </c>
      <c r="H436" t="s">
        <v>163</v>
      </c>
      <c r="I436" t="s">
        <v>163</v>
      </c>
      <c r="J436" t="s">
        <v>5071</v>
      </c>
      <c r="K436" t="s">
        <v>5072</v>
      </c>
      <c r="L436" t="s">
        <v>165</v>
      </c>
      <c r="M436" t="s">
        <v>59</v>
      </c>
      <c r="N436" t="s">
        <v>163</v>
      </c>
      <c r="O436" t="s">
        <v>5073</v>
      </c>
      <c r="P436" t="s">
        <v>89</v>
      </c>
      <c r="Q436" t="s">
        <v>94</v>
      </c>
      <c r="R436" t="s">
        <v>430</v>
      </c>
      <c r="S436" t="s">
        <v>101</v>
      </c>
      <c r="T436" t="s">
        <v>5074</v>
      </c>
      <c r="U436" t="s">
        <v>2974</v>
      </c>
      <c r="V436" t="s">
        <v>163</v>
      </c>
      <c r="W436" t="s">
        <v>126</v>
      </c>
      <c r="X436" t="s">
        <v>2601</v>
      </c>
      <c r="Y436" t="s">
        <v>171</v>
      </c>
      <c r="Z436" t="s">
        <v>172</v>
      </c>
      <c r="AA436" t="s">
        <v>171</v>
      </c>
      <c r="AB436" t="s">
        <v>172</v>
      </c>
      <c r="AC436" t="s">
        <v>173</v>
      </c>
      <c r="AD436" t="s">
        <v>89</v>
      </c>
      <c r="AE436" t="s">
        <v>2602</v>
      </c>
      <c r="AF436" t="s">
        <v>163</v>
      </c>
      <c r="AG436" t="s">
        <v>163</v>
      </c>
      <c r="AH436" t="s">
        <v>163</v>
      </c>
      <c r="AI436" t="s">
        <v>163</v>
      </c>
      <c r="AJ436" t="s">
        <v>5075</v>
      </c>
      <c r="AK436" t="s">
        <v>2360</v>
      </c>
      <c r="AL436" t="s">
        <v>1437</v>
      </c>
      <c r="AM436" t="s">
        <v>5076</v>
      </c>
      <c r="AN436" t="s">
        <v>5077</v>
      </c>
      <c r="AO436" t="s">
        <v>179</v>
      </c>
      <c r="AP436" t="s">
        <v>163</v>
      </c>
      <c r="AQ436" t="s">
        <v>5076</v>
      </c>
      <c r="AR436" t="s">
        <v>5078</v>
      </c>
      <c r="AS436" t="s">
        <v>180</v>
      </c>
      <c r="AT436" t="s">
        <v>163</v>
      </c>
      <c r="AU436" t="s">
        <v>181</v>
      </c>
      <c r="AV436" s="5">
        <v>45351</v>
      </c>
      <c r="AW436" t="s">
        <v>200</v>
      </c>
    </row>
    <row r="437" spans="1:49" x14ac:dyDescent="0.25">
      <c r="A437" t="s">
        <v>5079</v>
      </c>
      <c r="B437" t="s">
        <v>160</v>
      </c>
      <c r="C437" s="5">
        <v>45323</v>
      </c>
      <c r="D437" s="5">
        <v>45351</v>
      </c>
      <c r="E437" t="s">
        <v>56</v>
      </c>
      <c r="F437" t="s">
        <v>163</v>
      </c>
      <c r="G437" t="s">
        <v>163</v>
      </c>
      <c r="H437" t="s">
        <v>163</v>
      </c>
      <c r="I437" t="s">
        <v>163</v>
      </c>
      <c r="J437" t="s">
        <v>5080</v>
      </c>
      <c r="K437" t="s">
        <v>5081</v>
      </c>
      <c r="L437" t="s">
        <v>165</v>
      </c>
      <c r="M437" t="s">
        <v>59</v>
      </c>
      <c r="N437" t="s">
        <v>163</v>
      </c>
      <c r="O437" t="s">
        <v>5082</v>
      </c>
      <c r="P437" t="s">
        <v>89</v>
      </c>
      <c r="Q437" t="s">
        <v>94</v>
      </c>
      <c r="R437" t="s">
        <v>187</v>
      </c>
      <c r="S437" t="s">
        <v>101</v>
      </c>
      <c r="T437" t="s">
        <v>3788</v>
      </c>
      <c r="U437" t="s">
        <v>706</v>
      </c>
      <c r="V437" t="s">
        <v>163</v>
      </c>
      <c r="W437" t="s">
        <v>126</v>
      </c>
      <c r="X437" t="s">
        <v>707</v>
      </c>
      <c r="Y437" t="s">
        <v>171</v>
      </c>
      <c r="Z437" t="s">
        <v>172</v>
      </c>
      <c r="AA437" t="s">
        <v>171</v>
      </c>
      <c r="AB437" t="s">
        <v>172</v>
      </c>
      <c r="AC437" t="s">
        <v>173</v>
      </c>
      <c r="AD437" t="s">
        <v>89</v>
      </c>
      <c r="AE437" t="s">
        <v>708</v>
      </c>
      <c r="AF437" t="s">
        <v>163</v>
      </c>
      <c r="AG437" t="s">
        <v>163</v>
      </c>
      <c r="AH437" t="s">
        <v>163</v>
      </c>
      <c r="AI437" t="s">
        <v>163</v>
      </c>
      <c r="AJ437" t="s">
        <v>5083</v>
      </c>
      <c r="AK437" t="s">
        <v>196</v>
      </c>
      <c r="AL437" t="s">
        <v>4485</v>
      </c>
      <c r="AM437" t="s">
        <v>5084</v>
      </c>
      <c r="AN437" t="s">
        <v>5085</v>
      </c>
      <c r="AO437" t="s">
        <v>179</v>
      </c>
      <c r="AP437" t="s">
        <v>163</v>
      </c>
      <c r="AQ437" t="s">
        <v>5086</v>
      </c>
      <c r="AR437" t="s">
        <v>5085</v>
      </c>
      <c r="AS437" t="s">
        <v>180</v>
      </c>
      <c r="AT437" t="s">
        <v>163</v>
      </c>
      <c r="AU437" t="s">
        <v>181</v>
      </c>
      <c r="AV437" s="5">
        <v>45351</v>
      </c>
      <c r="AW437" t="s">
        <v>200</v>
      </c>
    </row>
    <row r="438" spans="1:49" x14ac:dyDescent="0.25">
      <c r="A438" t="s">
        <v>5087</v>
      </c>
      <c r="B438" t="s">
        <v>160</v>
      </c>
      <c r="C438" s="5">
        <v>45323</v>
      </c>
      <c r="D438" s="5">
        <v>45351</v>
      </c>
      <c r="E438" t="s">
        <v>55</v>
      </c>
      <c r="F438" t="s">
        <v>3780</v>
      </c>
      <c r="G438" t="s">
        <v>591</v>
      </c>
      <c r="H438" t="s">
        <v>2866</v>
      </c>
      <c r="I438" t="s">
        <v>57</v>
      </c>
      <c r="J438" t="s">
        <v>163</v>
      </c>
      <c r="K438" t="s">
        <v>5088</v>
      </c>
      <c r="L438" t="s">
        <v>274</v>
      </c>
      <c r="M438" t="s">
        <v>59</v>
      </c>
      <c r="N438" t="s">
        <v>163</v>
      </c>
      <c r="O438" t="s">
        <v>5089</v>
      </c>
      <c r="P438" t="s">
        <v>89</v>
      </c>
      <c r="Q438" t="s">
        <v>94</v>
      </c>
      <c r="R438" t="s">
        <v>430</v>
      </c>
      <c r="S438" t="s">
        <v>101</v>
      </c>
      <c r="T438" t="s">
        <v>5090</v>
      </c>
      <c r="U438" t="s">
        <v>5091</v>
      </c>
      <c r="V438" t="s">
        <v>163</v>
      </c>
      <c r="W438" t="s">
        <v>126</v>
      </c>
      <c r="X438" t="s">
        <v>5092</v>
      </c>
      <c r="Y438" t="s">
        <v>171</v>
      </c>
      <c r="Z438" t="s">
        <v>172</v>
      </c>
      <c r="AA438" t="s">
        <v>171</v>
      </c>
      <c r="AB438" t="s">
        <v>172</v>
      </c>
      <c r="AC438" t="s">
        <v>173</v>
      </c>
      <c r="AD438" t="s">
        <v>89</v>
      </c>
      <c r="AE438" t="s">
        <v>5093</v>
      </c>
      <c r="AF438" t="s">
        <v>163</v>
      </c>
      <c r="AG438" t="s">
        <v>163</v>
      </c>
      <c r="AH438" t="s">
        <v>163</v>
      </c>
      <c r="AI438" t="s">
        <v>163</v>
      </c>
      <c r="AJ438" t="s">
        <v>5094</v>
      </c>
      <c r="AK438" t="s">
        <v>5095</v>
      </c>
      <c r="AL438" t="s">
        <v>1125</v>
      </c>
      <c r="AM438" t="s">
        <v>5096</v>
      </c>
      <c r="AN438" t="s">
        <v>5097</v>
      </c>
      <c r="AO438" t="s">
        <v>179</v>
      </c>
      <c r="AP438" t="s">
        <v>163</v>
      </c>
      <c r="AQ438" t="s">
        <v>5096</v>
      </c>
      <c r="AR438" t="s">
        <v>5097</v>
      </c>
      <c r="AS438" t="s">
        <v>180</v>
      </c>
      <c r="AT438" t="s">
        <v>163</v>
      </c>
      <c r="AU438" t="s">
        <v>181</v>
      </c>
      <c r="AV438" s="5">
        <v>45351</v>
      </c>
      <c r="AW438" t="s">
        <v>182</v>
      </c>
    </row>
    <row r="439" spans="1:49" x14ac:dyDescent="0.25">
      <c r="A439" t="s">
        <v>5098</v>
      </c>
      <c r="B439" t="s">
        <v>160</v>
      </c>
      <c r="C439" s="5">
        <v>45323</v>
      </c>
      <c r="D439" s="5">
        <v>45351</v>
      </c>
      <c r="E439" t="s">
        <v>56</v>
      </c>
      <c r="F439" t="s">
        <v>163</v>
      </c>
      <c r="G439" t="s">
        <v>163</v>
      </c>
      <c r="H439" t="s">
        <v>163</v>
      </c>
      <c r="I439" t="s">
        <v>163</v>
      </c>
      <c r="J439" t="s">
        <v>5099</v>
      </c>
      <c r="K439" t="s">
        <v>5100</v>
      </c>
      <c r="L439" t="s">
        <v>165</v>
      </c>
      <c r="M439" t="s">
        <v>59</v>
      </c>
      <c r="N439" t="s">
        <v>163</v>
      </c>
      <c r="O439" t="s">
        <v>5101</v>
      </c>
      <c r="P439" t="s">
        <v>91</v>
      </c>
      <c r="Q439" t="s">
        <v>94</v>
      </c>
      <c r="R439" t="s">
        <v>322</v>
      </c>
      <c r="S439" t="s">
        <v>101</v>
      </c>
      <c r="T439" t="s">
        <v>5102</v>
      </c>
      <c r="U439" t="s">
        <v>226</v>
      </c>
      <c r="V439" t="s">
        <v>163</v>
      </c>
      <c r="W439" t="s">
        <v>126</v>
      </c>
      <c r="X439" t="s">
        <v>5103</v>
      </c>
      <c r="Y439" t="s">
        <v>245</v>
      </c>
      <c r="Z439" t="s">
        <v>246</v>
      </c>
      <c r="AA439" t="s">
        <v>245</v>
      </c>
      <c r="AB439" t="s">
        <v>246</v>
      </c>
      <c r="AC439" t="s">
        <v>228</v>
      </c>
      <c r="AD439" t="s">
        <v>91</v>
      </c>
      <c r="AE439" t="s">
        <v>1879</v>
      </c>
      <c r="AF439" t="s">
        <v>163</v>
      </c>
      <c r="AG439" t="s">
        <v>163</v>
      </c>
      <c r="AH439" t="s">
        <v>163</v>
      </c>
      <c r="AI439" t="s">
        <v>163</v>
      </c>
      <c r="AJ439" t="s">
        <v>163</v>
      </c>
      <c r="AK439" t="s">
        <v>163</v>
      </c>
      <c r="AL439" t="s">
        <v>163</v>
      </c>
      <c r="AM439" t="s">
        <v>5104</v>
      </c>
      <c r="AN439" t="s">
        <v>5105</v>
      </c>
      <c r="AO439" t="s">
        <v>179</v>
      </c>
      <c r="AP439" t="s">
        <v>163</v>
      </c>
      <c r="AQ439" t="s">
        <v>5104</v>
      </c>
      <c r="AR439" t="s">
        <v>5105</v>
      </c>
      <c r="AS439" t="s">
        <v>180</v>
      </c>
      <c r="AT439" t="s">
        <v>163</v>
      </c>
      <c r="AU439" t="s">
        <v>181</v>
      </c>
      <c r="AV439" s="5">
        <v>45351</v>
      </c>
      <c r="AW439" t="s">
        <v>200</v>
      </c>
    </row>
    <row r="440" spans="1:49" x14ac:dyDescent="0.25">
      <c r="A440" t="s">
        <v>5106</v>
      </c>
      <c r="B440" t="s">
        <v>160</v>
      </c>
      <c r="C440" s="5">
        <v>45323</v>
      </c>
      <c r="D440" s="5">
        <v>45351</v>
      </c>
      <c r="E440" t="s">
        <v>56</v>
      </c>
      <c r="F440" t="s">
        <v>163</v>
      </c>
      <c r="G440" t="s">
        <v>163</v>
      </c>
      <c r="H440" t="s">
        <v>163</v>
      </c>
      <c r="I440" t="s">
        <v>163</v>
      </c>
      <c r="J440" t="s">
        <v>5107</v>
      </c>
      <c r="K440" t="s">
        <v>5108</v>
      </c>
      <c r="L440" t="s">
        <v>220</v>
      </c>
      <c r="M440" t="s">
        <v>59</v>
      </c>
      <c r="N440" t="s">
        <v>163</v>
      </c>
      <c r="O440" t="s">
        <v>5109</v>
      </c>
      <c r="P440" t="s">
        <v>89</v>
      </c>
      <c r="Q440" t="s">
        <v>94</v>
      </c>
      <c r="R440" t="s">
        <v>5110</v>
      </c>
      <c r="S440" t="s">
        <v>101</v>
      </c>
      <c r="T440" t="s">
        <v>5111</v>
      </c>
      <c r="U440" t="s">
        <v>5112</v>
      </c>
      <c r="V440" t="s">
        <v>163</v>
      </c>
      <c r="W440" t="s">
        <v>126</v>
      </c>
      <c r="X440" t="s">
        <v>368</v>
      </c>
      <c r="Y440" t="s">
        <v>171</v>
      </c>
      <c r="Z440" t="s">
        <v>172</v>
      </c>
      <c r="AA440" t="s">
        <v>171</v>
      </c>
      <c r="AB440" t="s">
        <v>172</v>
      </c>
      <c r="AC440" t="s">
        <v>173</v>
      </c>
      <c r="AD440" t="s">
        <v>89</v>
      </c>
      <c r="AE440" t="s">
        <v>1545</v>
      </c>
      <c r="AF440" t="s">
        <v>163</v>
      </c>
      <c r="AG440" t="s">
        <v>163</v>
      </c>
      <c r="AH440" t="s">
        <v>163</v>
      </c>
      <c r="AI440" t="s">
        <v>163</v>
      </c>
      <c r="AJ440" t="s">
        <v>3251</v>
      </c>
      <c r="AK440" t="s">
        <v>5113</v>
      </c>
      <c r="AL440" t="s">
        <v>961</v>
      </c>
      <c r="AM440" t="s">
        <v>5114</v>
      </c>
      <c r="AN440" t="s">
        <v>5115</v>
      </c>
      <c r="AO440" t="s">
        <v>179</v>
      </c>
      <c r="AP440" t="s">
        <v>163</v>
      </c>
      <c r="AQ440" t="s">
        <v>5116</v>
      </c>
      <c r="AR440" t="s">
        <v>5115</v>
      </c>
      <c r="AS440" t="s">
        <v>180</v>
      </c>
      <c r="AT440" t="s">
        <v>163</v>
      </c>
      <c r="AU440" t="s">
        <v>181</v>
      </c>
      <c r="AV440" s="5">
        <v>45351</v>
      </c>
      <c r="AW440" t="s">
        <v>769</v>
      </c>
    </row>
    <row r="441" spans="1:49" x14ac:dyDescent="0.25">
      <c r="A441" t="s">
        <v>5117</v>
      </c>
      <c r="B441" t="s">
        <v>160</v>
      </c>
      <c r="C441" s="5">
        <v>45323</v>
      </c>
      <c r="D441" s="5">
        <v>45351</v>
      </c>
      <c r="E441" t="s">
        <v>56</v>
      </c>
      <c r="F441" t="s">
        <v>163</v>
      </c>
      <c r="G441" t="s">
        <v>163</v>
      </c>
      <c r="H441" t="s">
        <v>163</v>
      </c>
      <c r="I441" t="s">
        <v>163</v>
      </c>
      <c r="J441" t="s">
        <v>5118</v>
      </c>
      <c r="K441" t="s">
        <v>5119</v>
      </c>
      <c r="L441" t="s">
        <v>5120</v>
      </c>
      <c r="M441" t="s">
        <v>59</v>
      </c>
      <c r="N441" t="s">
        <v>163</v>
      </c>
      <c r="O441" t="s">
        <v>5121</v>
      </c>
      <c r="P441" t="s">
        <v>91</v>
      </c>
      <c r="Q441" t="s">
        <v>94</v>
      </c>
      <c r="R441" t="s">
        <v>222</v>
      </c>
      <c r="S441" t="s">
        <v>101</v>
      </c>
      <c r="T441" t="s">
        <v>5122</v>
      </c>
      <c r="U441" t="s">
        <v>834</v>
      </c>
      <c r="V441" t="s">
        <v>163</v>
      </c>
      <c r="W441" t="s">
        <v>126</v>
      </c>
      <c r="X441" t="s">
        <v>5123</v>
      </c>
      <c r="Y441" t="s">
        <v>228</v>
      </c>
      <c r="Z441" t="s">
        <v>5124</v>
      </c>
      <c r="AA441" t="s">
        <v>228</v>
      </c>
      <c r="AB441" t="s">
        <v>5124</v>
      </c>
      <c r="AC441" t="s">
        <v>228</v>
      </c>
      <c r="AD441" t="s">
        <v>91</v>
      </c>
      <c r="AE441" t="s">
        <v>3837</v>
      </c>
      <c r="AF441" t="s">
        <v>163</v>
      </c>
      <c r="AG441" t="s">
        <v>163</v>
      </c>
      <c r="AH441" t="s">
        <v>163</v>
      </c>
      <c r="AI441" t="s">
        <v>163</v>
      </c>
      <c r="AJ441" t="s">
        <v>5125</v>
      </c>
      <c r="AK441" t="s">
        <v>5126</v>
      </c>
      <c r="AL441" t="s">
        <v>5127</v>
      </c>
      <c r="AM441" t="s">
        <v>5128</v>
      </c>
      <c r="AN441" t="s">
        <v>5129</v>
      </c>
      <c r="AO441" t="s">
        <v>179</v>
      </c>
      <c r="AP441" t="s">
        <v>5130</v>
      </c>
      <c r="AQ441" t="s">
        <v>5131</v>
      </c>
      <c r="AR441" t="s">
        <v>5129</v>
      </c>
      <c r="AS441" t="s">
        <v>180</v>
      </c>
      <c r="AT441" t="s">
        <v>163</v>
      </c>
      <c r="AU441" t="s">
        <v>181</v>
      </c>
      <c r="AV441" s="5">
        <v>45351</v>
      </c>
      <c r="AW441" t="s">
        <v>5132</v>
      </c>
    </row>
    <row r="442" spans="1:49" x14ac:dyDescent="0.25">
      <c r="A442" t="s">
        <v>5133</v>
      </c>
      <c r="B442" t="s">
        <v>160</v>
      </c>
      <c r="C442" s="5">
        <v>45323</v>
      </c>
      <c r="D442" s="5">
        <v>45351</v>
      </c>
      <c r="E442" t="s">
        <v>56</v>
      </c>
      <c r="F442" t="s">
        <v>163</v>
      </c>
      <c r="G442" t="s">
        <v>163</v>
      </c>
      <c r="H442" t="s">
        <v>163</v>
      </c>
      <c r="I442" t="s">
        <v>163</v>
      </c>
      <c r="J442" t="s">
        <v>5134</v>
      </c>
      <c r="K442" t="s">
        <v>5135</v>
      </c>
      <c r="L442" t="s">
        <v>165</v>
      </c>
      <c r="M442" t="s">
        <v>59</v>
      </c>
      <c r="N442" t="s">
        <v>163</v>
      </c>
      <c r="O442" t="s">
        <v>5136</v>
      </c>
      <c r="P442" t="s">
        <v>89</v>
      </c>
      <c r="Q442" t="s">
        <v>94</v>
      </c>
      <c r="R442" t="s">
        <v>187</v>
      </c>
      <c r="S442" t="s">
        <v>101</v>
      </c>
      <c r="T442" t="s">
        <v>5137</v>
      </c>
      <c r="U442" t="s">
        <v>5138</v>
      </c>
      <c r="V442" t="s">
        <v>163</v>
      </c>
      <c r="W442" t="s">
        <v>126</v>
      </c>
      <c r="X442" t="s">
        <v>208</v>
      </c>
      <c r="Y442" t="s">
        <v>171</v>
      </c>
      <c r="Z442" t="s">
        <v>172</v>
      </c>
      <c r="AA442" t="s">
        <v>171</v>
      </c>
      <c r="AB442" t="s">
        <v>172</v>
      </c>
      <c r="AC442" t="s">
        <v>173</v>
      </c>
      <c r="AD442" t="s">
        <v>89</v>
      </c>
      <c r="AE442" t="s">
        <v>278</v>
      </c>
      <c r="AF442" t="s">
        <v>163</v>
      </c>
      <c r="AG442" t="s">
        <v>163</v>
      </c>
      <c r="AH442" t="s">
        <v>163</v>
      </c>
      <c r="AI442" t="s">
        <v>163</v>
      </c>
      <c r="AJ442" t="s">
        <v>1992</v>
      </c>
      <c r="AK442" t="s">
        <v>5139</v>
      </c>
      <c r="AL442" t="s">
        <v>591</v>
      </c>
      <c r="AM442" t="s">
        <v>5140</v>
      </c>
      <c r="AN442" t="s">
        <v>5141</v>
      </c>
      <c r="AO442" t="s">
        <v>179</v>
      </c>
      <c r="AP442" t="s">
        <v>163</v>
      </c>
      <c r="AQ442" t="s">
        <v>5140</v>
      </c>
      <c r="AR442" t="s">
        <v>5141</v>
      </c>
      <c r="AS442" t="s">
        <v>180</v>
      </c>
      <c r="AT442" t="s">
        <v>163</v>
      </c>
      <c r="AU442" t="s">
        <v>181</v>
      </c>
      <c r="AV442" s="5">
        <v>45351</v>
      </c>
      <c r="AW442" t="s">
        <v>200</v>
      </c>
    </row>
    <row r="443" spans="1:49" x14ac:dyDescent="0.25">
      <c r="A443" t="s">
        <v>5142</v>
      </c>
      <c r="B443" t="s">
        <v>160</v>
      </c>
      <c r="C443" s="5">
        <v>45323</v>
      </c>
      <c r="D443" s="5">
        <v>45351</v>
      </c>
      <c r="E443" t="s">
        <v>56</v>
      </c>
      <c r="F443" t="s">
        <v>163</v>
      </c>
      <c r="G443" t="s">
        <v>163</v>
      </c>
      <c r="H443" t="s">
        <v>163</v>
      </c>
      <c r="I443" t="s">
        <v>163</v>
      </c>
      <c r="J443" t="s">
        <v>5143</v>
      </c>
      <c r="K443" t="s">
        <v>5144</v>
      </c>
      <c r="L443" t="s">
        <v>165</v>
      </c>
      <c r="M443" t="s">
        <v>59</v>
      </c>
      <c r="N443" t="s">
        <v>163</v>
      </c>
      <c r="O443" t="s">
        <v>5145</v>
      </c>
      <c r="P443" t="s">
        <v>89</v>
      </c>
      <c r="Q443" t="s">
        <v>94</v>
      </c>
      <c r="R443" t="s">
        <v>3401</v>
      </c>
      <c r="S443" t="s">
        <v>101</v>
      </c>
      <c r="T443" t="s">
        <v>579</v>
      </c>
      <c r="U443" t="s">
        <v>5146</v>
      </c>
      <c r="V443" t="s">
        <v>163</v>
      </c>
      <c r="W443" t="s">
        <v>126</v>
      </c>
      <c r="X443" t="s">
        <v>5147</v>
      </c>
      <c r="Y443" t="s">
        <v>171</v>
      </c>
      <c r="Z443" t="s">
        <v>172</v>
      </c>
      <c r="AA443" t="s">
        <v>171</v>
      </c>
      <c r="AB443" t="s">
        <v>172</v>
      </c>
      <c r="AC443" t="s">
        <v>173</v>
      </c>
      <c r="AD443" t="s">
        <v>89</v>
      </c>
      <c r="AE443" t="s">
        <v>5148</v>
      </c>
      <c r="AF443" t="s">
        <v>163</v>
      </c>
      <c r="AG443" t="s">
        <v>163</v>
      </c>
      <c r="AH443" t="s">
        <v>163</v>
      </c>
      <c r="AI443" t="s">
        <v>163</v>
      </c>
      <c r="AJ443" t="s">
        <v>589</v>
      </c>
      <c r="AK443" t="s">
        <v>590</v>
      </c>
      <c r="AL443" t="s">
        <v>591</v>
      </c>
      <c r="AM443" t="s">
        <v>5149</v>
      </c>
      <c r="AN443" t="s">
        <v>5150</v>
      </c>
      <c r="AO443" t="s">
        <v>179</v>
      </c>
      <c r="AP443" t="s">
        <v>163</v>
      </c>
      <c r="AQ443" t="s">
        <v>5149</v>
      </c>
      <c r="AR443" t="s">
        <v>5151</v>
      </c>
      <c r="AS443" t="s">
        <v>180</v>
      </c>
      <c r="AT443" t="s">
        <v>163</v>
      </c>
      <c r="AU443" t="s">
        <v>181</v>
      </c>
      <c r="AV443" s="5">
        <v>45351</v>
      </c>
      <c r="AW443" t="s">
        <v>200</v>
      </c>
    </row>
    <row r="444" spans="1:49" x14ac:dyDescent="0.25">
      <c r="A444" t="s">
        <v>5152</v>
      </c>
      <c r="B444" t="s">
        <v>160</v>
      </c>
      <c r="C444" s="5">
        <v>45323</v>
      </c>
      <c r="D444" s="5">
        <v>45351</v>
      </c>
      <c r="E444" t="s">
        <v>56</v>
      </c>
      <c r="F444" t="s">
        <v>163</v>
      </c>
      <c r="G444" t="s">
        <v>163</v>
      </c>
      <c r="H444" t="s">
        <v>163</v>
      </c>
      <c r="I444" t="s">
        <v>163</v>
      </c>
      <c r="J444" t="s">
        <v>5153</v>
      </c>
      <c r="K444" t="s">
        <v>5154</v>
      </c>
      <c r="L444" t="s">
        <v>165</v>
      </c>
      <c r="M444" t="s">
        <v>59</v>
      </c>
      <c r="N444" t="s">
        <v>163</v>
      </c>
      <c r="O444" t="s">
        <v>5155</v>
      </c>
      <c r="P444" t="s">
        <v>89</v>
      </c>
      <c r="Q444" t="s">
        <v>94</v>
      </c>
      <c r="R444" t="s">
        <v>187</v>
      </c>
      <c r="S444" t="s">
        <v>101</v>
      </c>
      <c r="T444" t="s">
        <v>5156</v>
      </c>
      <c r="U444" t="s">
        <v>4196</v>
      </c>
      <c r="V444" t="s">
        <v>163</v>
      </c>
      <c r="W444" t="s">
        <v>126</v>
      </c>
      <c r="X444" t="s">
        <v>5157</v>
      </c>
      <c r="Y444" t="s">
        <v>171</v>
      </c>
      <c r="Z444" t="s">
        <v>172</v>
      </c>
      <c r="AA444" t="s">
        <v>171</v>
      </c>
      <c r="AB444" t="s">
        <v>172</v>
      </c>
      <c r="AC444" t="s">
        <v>173</v>
      </c>
      <c r="AD444" t="s">
        <v>89</v>
      </c>
      <c r="AE444" t="s">
        <v>3092</v>
      </c>
      <c r="AF444" t="s">
        <v>163</v>
      </c>
      <c r="AG444" t="s">
        <v>163</v>
      </c>
      <c r="AH444" t="s">
        <v>163</v>
      </c>
      <c r="AI444" t="s">
        <v>163</v>
      </c>
      <c r="AJ444" t="s">
        <v>1041</v>
      </c>
      <c r="AK444" t="s">
        <v>599</v>
      </c>
      <c r="AL444" t="s">
        <v>397</v>
      </c>
      <c r="AM444" t="s">
        <v>5158</v>
      </c>
      <c r="AN444" t="s">
        <v>5159</v>
      </c>
      <c r="AO444" t="s">
        <v>179</v>
      </c>
      <c r="AP444" t="s">
        <v>163</v>
      </c>
      <c r="AQ444" t="s">
        <v>5160</v>
      </c>
      <c r="AR444" t="s">
        <v>5161</v>
      </c>
      <c r="AS444" t="s">
        <v>180</v>
      </c>
      <c r="AT444" t="s">
        <v>163</v>
      </c>
      <c r="AU444" t="s">
        <v>181</v>
      </c>
      <c r="AV444" s="5">
        <v>45351</v>
      </c>
      <c r="AW444" t="s">
        <v>5162</v>
      </c>
    </row>
    <row r="445" spans="1:49" x14ac:dyDescent="0.25">
      <c r="A445" t="s">
        <v>5163</v>
      </c>
      <c r="B445" t="s">
        <v>160</v>
      </c>
      <c r="C445" s="5">
        <v>45323</v>
      </c>
      <c r="D445" s="5">
        <v>45351</v>
      </c>
      <c r="E445" t="s">
        <v>56</v>
      </c>
      <c r="F445" t="s">
        <v>163</v>
      </c>
      <c r="G445" t="s">
        <v>163</v>
      </c>
      <c r="H445" t="s">
        <v>163</v>
      </c>
      <c r="I445" t="s">
        <v>163</v>
      </c>
      <c r="J445" t="s">
        <v>5164</v>
      </c>
      <c r="K445" t="s">
        <v>5165</v>
      </c>
      <c r="L445" t="s">
        <v>220</v>
      </c>
      <c r="M445" t="s">
        <v>59</v>
      </c>
      <c r="N445" t="s">
        <v>163</v>
      </c>
      <c r="O445" t="s">
        <v>5166</v>
      </c>
      <c r="P445" t="s">
        <v>89</v>
      </c>
      <c r="Q445" t="s">
        <v>94</v>
      </c>
      <c r="R445" t="s">
        <v>322</v>
      </c>
      <c r="S445" t="s">
        <v>120</v>
      </c>
      <c r="T445" t="s">
        <v>5167</v>
      </c>
      <c r="U445" t="s">
        <v>2006</v>
      </c>
      <c r="V445" t="s">
        <v>567</v>
      </c>
      <c r="W445" t="s">
        <v>126</v>
      </c>
      <c r="X445" t="s">
        <v>4944</v>
      </c>
      <c r="Y445" t="s">
        <v>171</v>
      </c>
      <c r="Z445" t="s">
        <v>172</v>
      </c>
      <c r="AA445" t="s">
        <v>171</v>
      </c>
      <c r="AB445" t="s">
        <v>172</v>
      </c>
      <c r="AC445" t="s">
        <v>173</v>
      </c>
      <c r="AD445" t="s">
        <v>89</v>
      </c>
      <c r="AE445" t="s">
        <v>2063</v>
      </c>
      <c r="AF445" t="s">
        <v>163</v>
      </c>
      <c r="AG445" t="s">
        <v>163</v>
      </c>
      <c r="AH445" t="s">
        <v>163</v>
      </c>
      <c r="AI445" t="s">
        <v>163</v>
      </c>
      <c r="AJ445" t="s">
        <v>5168</v>
      </c>
      <c r="AK445" t="s">
        <v>4607</v>
      </c>
      <c r="AL445" t="s">
        <v>5169</v>
      </c>
      <c r="AM445" t="s">
        <v>5170</v>
      </c>
      <c r="AN445" t="s">
        <v>5171</v>
      </c>
      <c r="AO445" t="s">
        <v>179</v>
      </c>
      <c r="AP445" t="s">
        <v>163</v>
      </c>
      <c r="AQ445" t="s">
        <v>5170</v>
      </c>
      <c r="AR445" t="s">
        <v>5172</v>
      </c>
      <c r="AS445" t="s">
        <v>180</v>
      </c>
      <c r="AT445" t="s">
        <v>163</v>
      </c>
      <c r="AU445" t="s">
        <v>181</v>
      </c>
      <c r="AV445" s="5">
        <v>45351</v>
      </c>
      <c r="AW445" t="s">
        <v>425</v>
      </c>
    </row>
    <row r="446" spans="1:49" x14ac:dyDescent="0.25">
      <c r="A446" t="s">
        <v>5173</v>
      </c>
      <c r="B446" t="s">
        <v>160</v>
      </c>
      <c r="C446" s="5">
        <v>45323</v>
      </c>
      <c r="D446" s="5">
        <v>45351</v>
      </c>
      <c r="E446" t="s">
        <v>56</v>
      </c>
      <c r="F446" t="s">
        <v>163</v>
      </c>
      <c r="G446" t="s">
        <v>163</v>
      </c>
      <c r="H446" t="s">
        <v>163</v>
      </c>
      <c r="I446" t="s">
        <v>163</v>
      </c>
      <c r="J446" t="s">
        <v>5174</v>
      </c>
      <c r="K446" t="s">
        <v>5175</v>
      </c>
      <c r="L446" t="s">
        <v>165</v>
      </c>
      <c r="M446" t="s">
        <v>59</v>
      </c>
      <c r="N446" t="s">
        <v>163</v>
      </c>
      <c r="O446" t="s">
        <v>5176</v>
      </c>
      <c r="P446" t="s">
        <v>89</v>
      </c>
      <c r="Q446" t="s">
        <v>94</v>
      </c>
      <c r="R446" t="s">
        <v>790</v>
      </c>
      <c r="S446" t="s">
        <v>101</v>
      </c>
      <c r="T446" t="s">
        <v>5177</v>
      </c>
      <c r="U446" t="s">
        <v>5178</v>
      </c>
      <c r="V446" t="s">
        <v>163</v>
      </c>
      <c r="W446" t="s">
        <v>126</v>
      </c>
      <c r="X446" t="s">
        <v>5179</v>
      </c>
      <c r="Y446" t="s">
        <v>261</v>
      </c>
      <c r="Z446" t="s">
        <v>262</v>
      </c>
      <c r="AA446" t="s">
        <v>261</v>
      </c>
      <c r="AB446" t="s">
        <v>262</v>
      </c>
      <c r="AC446" t="s">
        <v>173</v>
      </c>
      <c r="AD446" t="s">
        <v>89</v>
      </c>
      <c r="AE446" t="s">
        <v>5180</v>
      </c>
      <c r="AF446" t="s">
        <v>163</v>
      </c>
      <c r="AG446" t="s">
        <v>163</v>
      </c>
      <c r="AH446" t="s">
        <v>163</v>
      </c>
      <c r="AI446" t="s">
        <v>163</v>
      </c>
      <c r="AJ446" t="s">
        <v>5181</v>
      </c>
      <c r="AK446" t="s">
        <v>2082</v>
      </c>
      <c r="AL446" t="s">
        <v>510</v>
      </c>
      <c r="AM446" t="s">
        <v>5182</v>
      </c>
      <c r="AN446" t="s">
        <v>5183</v>
      </c>
      <c r="AO446" t="s">
        <v>179</v>
      </c>
      <c r="AP446" t="s">
        <v>5184</v>
      </c>
      <c r="AQ446" t="s">
        <v>163</v>
      </c>
      <c r="AR446" t="s">
        <v>163</v>
      </c>
      <c r="AS446" t="s">
        <v>180</v>
      </c>
      <c r="AT446" t="s">
        <v>163</v>
      </c>
      <c r="AU446" t="s">
        <v>181</v>
      </c>
      <c r="AV446" s="5">
        <v>45351</v>
      </c>
      <c r="AW446" t="s">
        <v>1408</v>
      </c>
    </row>
    <row r="447" spans="1:49" x14ac:dyDescent="0.25">
      <c r="A447" t="s">
        <v>5185</v>
      </c>
      <c r="B447" t="s">
        <v>160</v>
      </c>
      <c r="C447" s="5">
        <v>45323</v>
      </c>
      <c r="D447" s="5">
        <v>45351</v>
      </c>
      <c r="E447" t="s">
        <v>55</v>
      </c>
      <c r="F447" t="s">
        <v>4080</v>
      </c>
      <c r="G447" t="s">
        <v>797</v>
      </c>
      <c r="H447" t="s">
        <v>4081</v>
      </c>
      <c r="I447" t="s">
        <v>58</v>
      </c>
      <c r="J447" t="s">
        <v>163</v>
      </c>
      <c r="K447" t="s">
        <v>5186</v>
      </c>
      <c r="L447" t="s">
        <v>274</v>
      </c>
      <c r="M447" t="s">
        <v>59</v>
      </c>
      <c r="N447" t="s">
        <v>163</v>
      </c>
      <c r="O447" t="s">
        <v>5187</v>
      </c>
      <c r="P447" t="s">
        <v>89</v>
      </c>
      <c r="Q447" t="s">
        <v>94</v>
      </c>
      <c r="R447" t="s">
        <v>187</v>
      </c>
      <c r="S447" t="s">
        <v>120</v>
      </c>
      <c r="T447" t="s">
        <v>5188</v>
      </c>
      <c r="U447" t="s">
        <v>5189</v>
      </c>
      <c r="V447" t="s">
        <v>163</v>
      </c>
      <c r="W447" t="s">
        <v>126</v>
      </c>
      <c r="X447" t="s">
        <v>5188</v>
      </c>
      <c r="Y447" t="s">
        <v>1503</v>
      </c>
      <c r="Z447" t="s">
        <v>2255</v>
      </c>
      <c r="AA447" t="s">
        <v>1503</v>
      </c>
      <c r="AB447" t="s">
        <v>2255</v>
      </c>
      <c r="AC447" t="s">
        <v>173</v>
      </c>
      <c r="AD447" t="s">
        <v>89</v>
      </c>
      <c r="AE447" t="s">
        <v>5190</v>
      </c>
      <c r="AF447" t="s">
        <v>163</v>
      </c>
      <c r="AG447" t="s">
        <v>163</v>
      </c>
      <c r="AH447" t="s">
        <v>163</v>
      </c>
      <c r="AI447" t="s">
        <v>163</v>
      </c>
      <c r="AJ447" t="s">
        <v>163</v>
      </c>
      <c r="AK447" t="s">
        <v>163</v>
      </c>
      <c r="AL447" t="s">
        <v>163</v>
      </c>
      <c r="AM447" t="s">
        <v>5191</v>
      </c>
      <c r="AN447" t="s">
        <v>5192</v>
      </c>
      <c r="AO447" t="s">
        <v>179</v>
      </c>
      <c r="AP447" t="s">
        <v>163</v>
      </c>
      <c r="AQ447" t="s">
        <v>5191</v>
      </c>
      <c r="AR447" t="s">
        <v>5192</v>
      </c>
      <c r="AS447" t="s">
        <v>180</v>
      </c>
      <c r="AT447" t="s">
        <v>163</v>
      </c>
      <c r="AU447" t="s">
        <v>181</v>
      </c>
      <c r="AV447" s="5">
        <v>45351</v>
      </c>
      <c r="AW447" t="s">
        <v>182</v>
      </c>
    </row>
    <row r="448" spans="1:49" x14ac:dyDescent="0.25">
      <c r="A448" t="s">
        <v>5193</v>
      </c>
      <c r="B448" t="s">
        <v>160</v>
      </c>
      <c r="C448" s="5">
        <v>45323</v>
      </c>
      <c r="D448" s="5">
        <v>45351</v>
      </c>
      <c r="E448" t="s">
        <v>56</v>
      </c>
      <c r="F448" t="s">
        <v>163</v>
      </c>
      <c r="G448" t="s">
        <v>163</v>
      </c>
      <c r="H448" t="s">
        <v>163</v>
      </c>
      <c r="I448" t="s">
        <v>163</v>
      </c>
      <c r="J448" t="s">
        <v>5194</v>
      </c>
      <c r="K448" t="s">
        <v>5195</v>
      </c>
      <c r="L448" t="s">
        <v>220</v>
      </c>
      <c r="M448" t="s">
        <v>59</v>
      </c>
      <c r="N448" t="s">
        <v>163</v>
      </c>
      <c r="O448" t="s">
        <v>5196</v>
      </c>
      <c r="P448" t="s">
        <v>89</v>
      </c>
      <c r="Q448" t="s">
        <v>94</v>
      </c>
      <c r="R448" t="s">
        <v>382</v>
      </c>
      <c r="S448" t="s">
        <v>101</v>
      </c>
      <c r="T448" t="s">
        <v>5197</v>
      </c>
      <c r="U448" t="s">
        <v>5198</v>
      </c>
      <c r="V448" t="s">
        <v>163</v>
      </c>
      <c r="W448" t="s">
        <v>126</v>
      </c>
      <c r="X448" t="s">
        <v>208</v>
      </c>
      <c r="Y448" t="s">
        <v>171</v>
      </c>
      <c r="Z448" t="s">
        <v>172</v>
      </c>
      <c r="AA448" t="s">
        <v>171</v>
      </c>
      <c r="AB448" t="s">
        <v>172</v>
      </c>
      <c r="AC448" t="s">
        <v>173</v>
      </c>
      <c r="AD448" t="s">
        <v>89</v>
      </c>
      <c r="AE448" t="s">
        <v>278</v>
      </c>
      <c r="AF448" t="s">
        <v>163</v>
      </c>
      <c r="AG448" t="s">
        <v>163</v>
      </c>
      <c r="AH448" t="s">
        <v>163</v>
      </c>
      <c r="AI448" t="s">
        <v>163</v>
      </c>
      <c r="AJ448" t="s">
        <v>519</v>
      </c>
      <c r="AK448" t="s">
        <v>3790</v>
      </c>
      <c r="AL448" t="s">
        <v>5199</v>
      </c>
      <c r="AM448" t="s">
        <v>5200</v>
      </c>
      <c r="AN448" t="s">
        <v>5201</v>
      </c>
      <c r="AO448" t="s">
        <v>179</v>
      </c>
      <c r="AP448" t="s">
        <v>163</v>
      </c>
      <c r="AQ448" t="s">
        <v>5200</v>
      </c>
      <c r="AR448" t="s">
        <v>5202</v>
      </c>
      <c r="AS448" t="s">
        <v>180</v>
      </c>
      <c r="AT448" t="s">
        <v>163</v>
      </c>
      <c r="AU448" t="s">
        <v>181</v>
      </c>
      <c r="AV448" s="5">
        <v>45351</v>
      </c>
      <c r="AW448" t="s">
        <v>2071</v>
      </c>
    </row>
    <row r="449" spans="1:49" x14ac:dyDescent="0.25">
      <c r="A449" t="s">
        <v>5203</v>
      </c>
      <c r="B449" t="s">
        <v>160</v>
      </c>
      <c r="C449" s="5">
        <v>45323</v>
      </c>
      <c r="D449" s="5">
        <v>45351</v>
      </c>
      <c r="E449" t="s">
        <v>56</v>
      </c>
      <c r="F449" t="s">
        <v>163</v>
      </c>
      <c r="G449" t="s">
        <v>163</v>
      </c>
      <c r="H449" t="s">
        <v>163</v>
      </c>
      <c r="I449" t="s">
        <v>163</v>
      </c>
      <c r="J449" t="s">
        <v>5204</v>
      </c>
      <c r="K449" t="s">
        <v>5205</v>
      </c>
      <c r="L449" t="s">
        <v>165</v>
      </c>
      <c r="M449" t="s">
        <v>59</v>
      </c>
      <c r="N449" t="s">
        <v>163</v>
      </c>
      <c r="O449" t="s">
        <v>5206</v>
      </c>
      <c r="P449" t="s">
        <v>89</v>
      </c>
      <c r="Q449" t="s">
        <v>94</v>
      </c>
      <c r="R449" t="s">
        <v>430</v>
      </c>
      <c r="S449" t="s">
        <v>101</v>
      </c>
      <c r="T449" t="s">
        <v>5207</v>
      </c>
      <c r="U449" t="s">
        <v>5208</v>
      </c>
      <c r="V449" t="s">
        <v>163</v>
      </c>
      <c r="W449" t="s">
        <v>126</v>
      </c>
      <c r="X449" t="s">
        <v>1238</v>
      </c>
      <c r="Y449" t="s">
        <v>171</v>
      </c>
      <c r="Z449" t="s">
        <v>172</v>
      </c>
      <c r="AA449" t="s">
        <v>171</v>
      </c>
      <c r="AB449" t="s">
        <v>172</v>
      </c>
      <c r="AC449" t="s">
        <v>173</v>
      </c>
      <c r="AD449" t="s">
        <v>89</v>
      </c>
      <c r="AE449" t="s">
        <v>500</v>
      </c>
      <c r="AF449" t="s">
        <v>163</v>
      </c>
      <c r="AG449" t="s">
        <v>163</v>
      </c>
      <c r="AH449" t="s">
        <v>163</v>
      </c>
      <c r="AI449" t="s">
        <v>163</v>
      </c>
      <c r="AJ449" t="s">
        <v>4904</v>
      </c>
      <c r="AK449" t="s">
        <v>5209</v>
      </c>
      <c r="AL449" t="s">
        <v>2544</v>
      </c>
      <c r="AM449" t="s">
        <v>5210</v>
      </c>
      <c r="AN449" t="s">
        <v>5211</v>
      </c>
      <c r="AO449" t="s">
        <v>179</v>
      </c>
      <c r="AP449" t="s">
        <v>163</v>
      </c>
      <c r="AQ449" t="s">
        <v>5212</v>
      </c>
      <c r="AR449" t="s">
        <v>5213</v>
      </c>
      <c r="AS449" t="s">
        <v>180</v>
      </c>
      <c r="AT449" t="s">
        <v>163</v>
      </c>
      <c r="AU449" t="s">
        <v>181</v>
      </c>
      <c r="AV449" s="5">
        <v>45351</v>
      </c>
      <c r="AW449" t="s">
        <v>200</v>
      </c>
    </row>
    <row r="450" spans="1:49" x14ac:dyDescent="0.25">
      <c r="A450" t="s">
        <v>5214</v>
      </c>
      <c r="B450" t="s">
        <v>160</v>
      </c>
      <c r="C450" s="5">
        <v>45323</v>
      </c>
      <c r="D450" s="5">
        <v>45351</v>
      </c>
      <c r="E450" t="s">
        <v>56</v>
      </c>
      <c r="F450" t="s">
        <v>163</v>
      </c>
      <c r="G450" t="s">
        <v>163</v>
      </c>
      <c r="H450" t="s">
        <v>163</v>
      </c>
      <c r="I450" t="s">
        <v>163</v>
      </c>
      <c r="J450" t="s">
        <v>5215</v>
      </c>
      <c r="K450" t="s">
        <v>5216</v>
      </c>
      <c r="L450" t="s">
        <v>274</v>
      </c>
      <c r="M450" t="s">
        <v>59</v>
      </c>
      <c r="N450" t="s">
        <v>163</v>
      </c>
      <c r="O450" t="s">
        <v>5217</v>
      </c>
      <c r="P450" t="s">
        <v>89</v>
      </c>
      <c r="Q450" t="s">
        <v>94</v>
      </c>
      <c r="R450" t="s">
        <v>304</v>
      </c>
      <c r="S450" t="s">
        <v>101</v>
      </c>
      <c r="T450" t="s">
        <v>5218</v>
      </c>
      <c r="U450" t="s">
        <v>4489</v>
      </c>
      <c r="V450" t="s">
        <v>163</v>
      </c>
      <c r="W450" t="s">
        <v>126</v>
      </c>
      <c r="X450" t="s">
        <v>1626</v>
      </c>
      <c r="Y450" t="s">
        <v>171</v>
      </c>
      <c r="Z450" t="s">
        <v>172</v>
      </c>
      <c r="AA450" t="s">
        <v>171</v>
      </c>
      <c r="AB450" t="s">
        <v>172</v>
      </c>
      <c r="AC450" t="s">
        <v>173</v>
      </c>
      <c r="AD450" t="s">
        <v>89</v>
      </c>
      <c r="AE450" t="s">
        <v>948</v>
      </c>
      <c r="AF450" t="s">
        <v>163</v>
      </c>
      <c r="AG450" t="s">
        <v>163</v>
      </c>
      <c r="AH450" t="s">
        <v>163</v>
      </c>
      <c r="AI450" t="s">
        <v>163</v>
      </c>
      <c r="AJ450" t="s">
        <v>5219</v>
      </c>
      <c r="AK450" t="s">
        <v>1240</v>
      </c>
      <c r="AL450" t="s">
        <v>4355</v>
      </c>
      <c r="AM450" t="s">
        <v>5220</v>
      </c>
      <c r="AN450" t="s">
        <v>5221</v>
      </c>
      <c r="AO450" t="s">
        <v>179</v>
      </c>
      <c r="AP450" t="s">
        <v>163</v>
      </c>
      <c r="AQ450" t="s">
        <v>5222</v>
      </c>
      <c r="AR450" t="s">
        <v>5223</v>
      </c>
      <c r="AS450" t="s">
        <v>180</v>
      </c>
      <c r="AT450" t="s">
        <v>163</v>
      </c>
      <c r="AU450" t="s">
        <v>181</v>
      </c>
      <c r="AV450" s="5">
        <v>45351</v>
      </c>
      <c r="AW450" t="s">
        <v>1393</v>
      </c>
    </row>
    <row r="451" spans="1:49" x14ac:dyDescent="0.25">
      <c r="A451" t="s">
        <v>5224</v>
      </c>
      <c r="B451" t="s">
        <v>160</v>
      </c>
      <c r="C451" s="5">
        <v>45323</v>
      </c>
      <c r="D451" s="5">
        <v>45351</v>
      </c>
      <c r="E451" t="s">
        <v>56</v>
      </c>
      <c r="F451" t="s">
        <v>163</v>
      </c>
      <c r="G451" t="s">
        <v>163</v>
      </c>
      <c r="H451" t="s">
        <v>163</v>
      </c>
      <c r="I451" t="s">
        <v>163</v>
      </c>
      <c r="J451" t="s">
        <v>5225</v>
      </c>
      <c r="K451" t="s">
        <v>5226</v>
      </c>
      <c r="L451" t="s">
        <v>220</v>
      </c>
      <c r="M451" t="s">
        <v>59</v>
      </c>
      <c r="N451" t="s">
        <v>163</v>
      </c>
      <c r="O451" t="s">
        <v>5227</v>
      </c>
      <c r="P451" t="s">
        <v>89</v>
      </c>
      <c r="Q451" t="s">
        <v>94</v>
      </c>
      <c r="R451" t="s">
        <v>1605</v>
      </c>
      <c r="S451" t="s">
        <v>120</v>
      </c>
      <c r="T451" t="s">
        <v>5228</v>
      </c>
      <c r="U451" t="s">
        <v>5229</v>
      </c>
      <c r="V451" t="s">
        <v>163</v>
      </c>
      <c r="W451" t="s">
        <v>126</v>
      </c>
      <c r="X451" t="s">
        <v>5230</v>
      </c>
      <c r="Y451" t="s">
        <v>171</v>
      </c>
      <c r="Z451" t="s">
        <v>172</v>
      </c>
      <c r="AA451" t="s">
        <v>171</v>
      </c>
      <c r="AB451" t="s">
        <v>172</v>
      </c>
      <c r="AC451" t="s">
        <v>173</v>
      </c>
      <c r="AD451" t="s">
        <v>89</v>
      </c>
      <c r="AE451" t="s">
        <v>5231</v>
      </c>
      <c r="AF451" t="s">
        <v>163</v>
      </c>
      <c r="AG451" t="s">
        <v>163</v>
      </c>
      <c r="AH451" t="s">
        <v>163</v>
      </c>
      <c r="AI451" t="s">
        <v>163</v>
      </c>
      <c r="AJ451" t="s">
        <v>5232</v>
      </c>
      <c r="AK451" t="s">
        <v>590</v>
      </c>
      <c r="AL451" t="s">
        <v>5233</v>
      </c>
      <c r="AM451" t="s">
        <v>5234</v>
      </c>
      <c r="AN451" t="s">
        <v>5235</v>
      </c>
      <c r="AO451" t="s">
        <v>179</v>
      </c>
      <c r="AP451" t="s">
        <v>5236</v>
      </c>
      <c r="AQ451" t="s">
        <v>5237</v>
      </c>
      <c r="AR451" t="s">
        <v>5235</v>
      </c>
      <c r="AS451" t="s">
        <v>180</v>
      </c>
      <c r="AT451" t="s">
        <v>163</v>
      </c>
      <c r="AU451" t="s">
        <v>181</v>
      </c>
      <c r="AV451" s="5">
        <v>45351</v>
      </c>
      <c r="AW451" t="s">
        <v>317</v>
      </c>
    </row>
    <row r="452" spans="1:49" x14ac:dyDescent="0.25">
      <c r="A452" t="s">
        <v>5238</v>
      </c>
      <c r="B452" t="s">
        <v>160</v>
      </c>
      <c r="C452" s="5">
        <v>45323</v>
      </c>
      <c r="D452" s="5">
        <v>45351</v>
      </c>
      <c r="E452" t="s">
        <v>56</v>
      </c>
      <c r="F452" t="s">
        <v>163</v>
      </c>
      <c r="G452" t="s">
        <v>163</v>
      </c>
      <c r="H452" t="s">
        <v>163</v>
      </c>
      <c r="I452" t="s">
        <v>163</v>
      </c>
      <c r="J452" t="s">
        <v>5239</v>
      </c>
      <c r="K452" t="s">
        <v>5240</v>
      </c>
      <c r="L452" t="s">
        <v>274</v>
      </c>
      <c r="M452" t="s">
        <v>59</v>
      </c>
      <c r="N452" t="s">
        <v>163</v>
      </c>
      <c r="O452" t="s">
        <v>5241</v>
      </c>
      <c r="P452" t="s">
        <v>89</v>
      </c>
      <c r="Q452" t="s">
        <v>94</v>
      </c>
      <c r="R452" t="s">
        <v>2060</v>
      </c>
      <c r="S452" t="s">
        <v>101</v>
      </c>
      <c r="T452" t="s">
        <v>5242</v>
      </c>
      <c r="U452" t="s">
        <v>5243</v>
      </c>
      <c r="V452" t="s">
        <v>163</v>
      </c>
      <c r="W452" t="s">
        <v>126</v>
      </c>
      <c r="X452" t="s">
        <v>1895</v>
      </c>
      <c r="Y452" t="s">
        <v>171</v>
      </c>
      <c r="Z452" t="s">
        <v>172</v>
      </c>
      <c r="AA452" t="s">
        <v>171</v>
      </c>
      <c r="AB452" t="s">
        <v>172</v>
      </c>
      <c r="AC452" t="s">
        <v>173</v>
      </c>
      <c r="AD452" t="s">
        <v>89</v>
      </c>
      <c r="AE452" t="s">
        <v>3366</v>
      </c>
      <c r="AF452" t="s">
        <v>163</v>
      </c>
      <c r="AG452" t="s">
        <v>163</v>
      </c>
      <c r="AH452" t="s">
        <v>163</v>
      </c>
      <c r="AI452" t="s">
        <v>163</v>
      </c>
      <c r="AJ452" t="s">
        <v>5244</v>
      </c>
      <c r="AK452" t="s">
        <v>5245</v>
      </c>
      <c r="AL452" t="s">
        <v>1639</v>
      </c>
      <c r="AM452" t="s">
        <v>5246</v>
      </c>
      <c r="AN452" t="s">
        <v>5247</v>
      </c>
      <c r="AO452" t="s">
        <v>179</v>
      </c>
      <c r="AP452" t="s">
        <v>163</v>
      </c>
      <c r="AQ452" t="s">
        <v>5248</v>
      </c>
      <c r="AR452" t="s">
        <v>5249</v>
      </c>
      <c r="AS452" t="s">
        <v>180</v>
      </c>
      <c r="AT452" t="s">
        <v>163</v>
      </c>
      <c r="AU452" t="s">
        <v>181</v>
      </c>
      <c r="AV452" s="5">
        <v>45351</v>
      </c>
      <c r="AW452" t="s">
        <v>940</v>
      </c>
    </row>
    <row r="453" spans="1:49" x14ac:dyDescent="0.25">
      <c r="A453" t="s">
        <v>5250</v>
      </c>
      <c r="B453" t="s">
        <v>160</v>
      </c>
      <c r="C453" s="5">
        <v>45323</v>
      </c>
      <c r="D453" s="5">
        <v>45351</v>
      </c>
      <c r="E453" t="s">
        <v>56</v>
      </c>
      <c r="F453" t="s">
        <v>163</v>
      </c>
      <c r="G453" t="s">
        <v>163</v>
      </c>
      <c r="H453" t="s">
        <v>163</v>
      </c>
      <c r="I453" t="s">
        <v>163</v>
      </c>
      <c r="J453" t="s">
        <v>5251</v>
      </c>
      <c r="K453" t="s">
        <v>5252</v>
      </c>
      <c r="L453" t="s">
        <v>220</v>
      </c>
      <c r="M453" t="s">
        <v>59</v>
      </c>
      <c r="N453" t="s">
        <v>163</v>
      </c>
      <c r="O453" t="s">
        <v>5253</v>
      </c>
      <c r="P453" t="s">
        <v>89</v>
      </c>
      <c r="Q453" t="s">
        <v>94</v>
      </c>
      <c r="R453" t="s">
        <v>187</v>
      </c>
      <c r="S453" t="s">
        <v>120</v>
      </c>
      <c r="T453" t="s">
        <v>4272</v>
      </c>
      <c r="U453" t="s">
        <v>1972</v>
      </c>
      <c r="V453" t="s">
        <v>163</v>
      </c>
      <c r="W453" t="s">
        <v>126</v>
      </c>
      <c r="X453" t="s">
        <v>4273</v>
      </c>
      <c r="Y453" t="s">
        <v>779</v>
      </c>
      <c r="Z453" t="s">
        <v>401</v>
      </c>
      <c r="AA453" t="s">
        <v>779</v>
      </c>
      <c r="AB453" t="s">
        <v>401</v>
      </c>
      <c r="AC453" t="s">
        <v>173</v>
      </c>
      <c r="AD453" t="s">
        <v>89</v>
      </c>
      <c r="AE453" t="s">
        <v>2040</v>
      </c>
      <c r="AF453" t="s">
        <v>163</v>
      </c>
      <c r="AG453" t="s">
        <v>163</v>
      </c>
      <c r="AH453" t="s">
        <v>163</v>
      </c>
      <c r="AI453" t="s">
        <v>163</v>
      </c>
      <c r="AJ453" t="s">
        <v>2119</v>
      </c>
      <c r="AK453" t="s">
        <v>4081</v>
      </c>
      <c r="AL453" t="s">
        <v>4274</v>
      </c>
      <c r="AM453" t="s">
        <v>5254</v>
      </c>
      <c r="AN453" t="s">
        <v>5255</v>
      </c>
      <c r="AO453" t="s">
        <v>179</v>
      </c>
      <c r="AP453" t="s">
        <v>5256</v>
      </c>
      <c r="AQ453" t="s">
        <v>5257</v>
      </c>
      <c r="AR453" t="s">
        <v>5255</v>
      </c>
      <c r="AS453" t="s">
        <v>180</v>
      </c>
      <c r="AT453" t="s">
        <v>163</v>
      </c>
      <c r="AU453" t="s">
        <v>181</v>
      </c>
      <c r="AV453" s="5">
        <v>45351</v>
      </c>
      <c r="AW453" t="s">
        <v>5258</v>
      </c>
    </row>
    <row r="454" spans="1:49" x14ac:dyDescent="0.25">
      <c r="A454" t="s">
        <v>5259</v>
      </c>
      <c r="B454" t="s">
        <v>160</v>
      </c>
      <c r="C454" s="5">
        <v>45323</v>
      </c>
      <c r="D454" s="5">
        <v>45351</v>
      </c>
      <c r="E454" t="s">
        <v>56</v>
      </c>
      <c r="F454" t="s">
        <v>163</v>
      </c>
      <c r="G454" t="s">
        <v>163</v>
      </c>
      <c r="H454" t="s">
        <v>163</v>
      </c>
      <c r="I454" t="s">
        <v>163</v>
      </c>
      <c r="J454" t="s">
        <v>5260</v>
      </c>
      <c r="K454" t="s">
        <v>5261</v>
      </c>
      <c r="L454" t="s">
        <v>165</v>
      </c>
      <c r="M454" t="s">
        <v>59</v>
      </c>
      <c r="N454" t="s">
        <v>163</v>
      </c>
      <c r="O454" t="s">
        <v>5262</v>
      </c>
      <c r="P454" t="s">
        <v>89</v>
      </c>
      <c r="Q454" t="s">
        <v>94</v>
      </c>
      <c r="R454" t="s">
        <v>382</v>
      </c>
      <c r="S454" t="s">
        <v>120</v>
      </c>
      <c r="T454" t="s">
        <v>5263</v>
      </c>
      <c r="U454" t="s">
        <v>541</v>
      </c>
      <c r="V454" t="s">
        <v>163</v>
      </c>
      <c r="W454" t="s">
        <v>126</v>
      </c>
      <c r="X454" t="s">
        <v>5264</v>
      </c>
      <c r="Y454" t="s">
        <v>5265</v>
      </c>
      <c r="Z454" t="s">
        <v>3496</v>
      </c>
      <c r="AA454" t="s">
        <v>5265</v>
      </c>
      <c r="AB454" t="s">
        <v>3496</v>
      </c>
      <c r="AC454" t="s">
        <v>173</v>
      </c>
      <c r="AD454" t="s">
        <v>89</v>
      </c>
      <c r="AE454" t="s">
        <v>5266</v>
      </c>
      <c r="AF454" t="s">
        <v>163</v>
      </c>
      <c r="AG454" t="s">
        <v>163</v>
      </c>
      <c r="AH454" t="s">
        <v>163</v>
      </c>
      <c r="AI454" t="s">
        <v>163</v>
      </c>
      <c r="AJ454" t="s">
        <v>598</v>
      </c>
      <c r="AK454" t="s">
        <v>5267</v>
      </c>
      <c r="AL454" t="s">
        <v>5268</v>
      </c>
      <c r="AM454" t="s">
        <v>5269</v>
      </c>
      <c r="AN454" t="s">
        <v>5270</v>
      </c>
      <c r="AO454" t="s">
        <v>179</v>
      </c>
      <c r="AP454" t="s">
        <v>163</v>
      </c>
      <c r="AQ454" t="s">
        <v>5269</v>
      </c>
      <c r="AR454" t="s">
        <v>5271</v>
      </c>
      <c r="AS454" t="s">
        <v>180</v>
      </c>
      <c r="AT454" t="s">
        <v>163</v>
      </c>
      <c r="AU454" t="s">
        <v>181</v>
      </c>
      <c r="AV454" s="5">
        <v>45351</v>
      </c>
      <c r="AW454" t="s">
        <v>1393</v>
      </c>
    </row>
    <row r="455" spans="1:49" x14ac:dyDescent="0.25">
      <c r="A455" t="s">
        <v>5272</v>
      </c>
      <c r="B455" t="s">
        <v>160</v>
      </c>
      <c r="C455" s="5">
        <v>45323</v>
      </c>
      <c r="D455" s="5">
        <v>45351</v>
      </c>
      <c r="E455" t="s">
        <v>56</v>
      </c>
      <c r="F455" t="s">
        <v>163</v>
      </c>
      <c r="G455" t="s">
        <v>163</v>
      </c>
      <c r="H455" t="s">
        <v>163</v>
      </c>
      <c r="I455" t="s">
        <v>163</v>
      </c>
      <c r="J455" t="s">
        <v>5273</v>
      </c>
      <c r="K455" t="s">
        <v>5274</v>
      </c>
      <c r="L455" t="s">
        <v>220</v>
      </c>
      <c r="M455" t="s">
        <v>59</v>
      </c>
      <c r="N455" t="s">
        <v>163</v>
      </c>
      <c r="O455" t="s">
        <v>5275</v>
      </c>
      <c r="P455" t="s">
        <v>89</v>
      </c>
      <c r="Q455" t="s">
        <v>94</v>
      </c>
      <c r="R455" t="s">
        <v>430</v>
      </c>
      <c r="S455" t="s">
        <v>101</v>
      </c>
      <c r="T455" t="s">
        <v>5276</v>
      </c>
      <c r="U455" t="s">
        <v>5277</v>
      </c>
      <c r="V455" t="s">
        <v>163</v>
      </c>
      <c r="W455" t="s">
        <v>126</v>
      </c>
      <c r="X455" t="s">
        <v>1040</v>
      </c>
      <c r="Y455" t="s">
        <v>171</v>
      </c>
      <c r="Z455" t="s">
        <v>172</v>
      </c>
      <c r="AA455" t="s">
        <v>171</v>
      </c>
      <c r="AB455" t="s">
        <v>172</v>
      </c>
      <c r="AC455" t="s">
        <v>173</v>
      </c>
      <c r="AD455" t="s">
        <v>89</v>
      </c>
      <c r="AE455" t="s">
        <v>794</v>
      </c>
      <c r="AF455" t="s">
        <v>163</v>
      </c>
      <c r="AG455" t="s">
        <v>163</v>
      </c>
      <c r="AH455" t="s">
        <v>163</v>
      </c>
      <c r="AI455" t="s">
        <v>163</v>
      </c>
      <c r="AJ455" t="s">
        <v>3658</v>
      </c>
      <c r="AK455" t="s">
        <v>420</v>
      </c>
      <c r="AL455" t="s">
        <v>5278</v>
      </c>
      <c r="AM455" t="s">
        <v>5279</v>
      </c>
      <c r="AN455" t="s">
        <v>5280</v>
      </c>
      <c r="AO455" t="s">
        <v>179</v>
      </c>
      <c r="AP455" t="s">
        <v>5281</v>
      </c>
      <c r="AQ455" t="s">
        <v>5282</v>
      </c>
      <c r="AR455" t="s">
        <v>5283</v>
      </c>
      <c r="AS455" t="s">
        <v>180</v>
      </c>
      <c r="AT455" t="s">
        <v>163</v>
      </c>
      <c r="AU455" t="s">
        <v>181</v>
      </c>
      <c r="AV455" s="5">
        <v>45351</v>
      </c>
      <c r="AW455" t="s">
        <v>754</v>
      </c>
    </row>
    <row r="456" spans="1:49" x14ac:dyDescent="0.25">
      <c r="A456" t="s">
        <v>5284</v>
      </c>
      <c r="B456" t="s">
        <v>160</v>
      </c>
      <c r="C456" s="5">
        <v>45323</v>
      </c>
      <c r="D456" s="5">
        <v>45351</v>
      </c>
      <c r="E456" t="s">
        <v>56</v>
      </c>
      <c r="F456" t="s">
        <v>163</v>
      </c>
      <c r="G456" t="s">
        <v>163</v>
      </c>
      <c r="H456" t="s">
        <v>163</v>
      </c>
      <c r="I456" t="s">
        <v>163</v>
      </c>
      <c r="J456" t="s">
        <v>5285</v>
      </c>
      <c r="K456" t="s">
        <v>5286</v>
      </c>
      <c r="L456" t="s">
        <v>165</v>
      </c>
      <c r="M456" t="s">
        <v>59</v>
      </c>
      <c r="N456" t="s">
        <v>163</v>
      </c>
      <c r="O456" t="s">
        <v>5287</v>
      </c>
      <c r="P456" t="s">
        <v>89</v>
      </c>
      <c r="Q456" t="s">
        <v>94</v>
      </c>
      <c r="R456" t="s">
        <v>430</v>
      </c>
      <c r="S456" t="s">
        <v>101</v>
      </c>
      <c r="T456" t="s">
        <v>2810</v>
      </c>
      <c r="U456" t="s">
        <v>5288</v>
      </c>
      <c r="V456" t="s">
        <v>163</v>
      </c>
      <c r="W456" t="s">
        <v>126</v>
      </c>
      <c r="X456" t="s">
        <v>5289</v>
      </c>
      <c r="Y456" t="s">
        <v>171</v>
      </c>
      <c r="Z456" t="s">
        <v>172</v>
      </c>
      <c r="AA456" t="s">
        <v>171</v>
      </c>
      <c r="AB456" t="s">
        <v>172</v>
      </c>
      <c r="AC456" t="s">
        <v>173</v>
      </c>
      <c r="AD456" t="s">
        <v>89</v>
      </c>
      <c r="AE456" t="s">
        <v>1673</v>
      </c>
      <c r="AF456" t="s">
        <v>163</v>
      </c>
      <c r="AG456" t="s">
        <v>163</v>
      </c>
      <c r="AH456" t="s">
        <v>163</v>
      </c>
      <c r="AI456" t="s">
        <v>163</v>
      </c>
      <c r="AJ456" t="s">
        <v>2119</v>
      </c>
      <c r="AK456" t="s">
        <v>2845</v>
      </c>
      <c r="AL456" t="s">
        <v>5290</v>
      </c>
      <c r="AM456" t="s">
        <v>5291</v>
      </c>
      <c r="AN456" t="s">
        <v>163</v>
      </c>
      <c r="AO456" t="s">
        <v>179</v>
      </c>
      <c r="AP456" t="s">
        <v>163</v>
      </c>
      <c r="AQ456" t="s">
        <v>5291</v>
      </c>
      <c r="AR456" t="s">
        <v>5292</v>
      </c>
      <c r="AS456" t="s">
        <v>180</v>
      </c>
      <c r="AT456" t="s">
        <v>163</v>
      </c>
      <c r="AU456" t="s">
        <v>181</v>
      </c>
      <c r="AV456" s="5">
        <v>45351</v>
      </c>
      <c r="AW456" t="s">
        <v>200</v>
      </c>
    </row>
    <row r="457" spans="1:49" x14ac:dyDescent="0.25">
      <c r="A457" t="s">
        <v>5293</v>
      </c>
      <c r="B457" t="s">
        <v>160</v>
      </c>
      <c r="C457" s="5">
        <v>45323</v>
      </c>
      <c r="D457" s="5">
        <v>45351</v>
      </c>
      <c r="E457" t="s">
        <v>56</v>
      </c>
      <c r="F457" t="s">
        <v>163</v>
      </c>
      <c r="G457" t="s">
        <v>163</v>
      </c>
      <c r="H457" t="s">
        <v>163</v>
      </c>
      <c r="I457" t="s">
        <v>163</v>
      </c>
      <c r="J457" t="s">
        <v>5294</v>
      </c>
      <c r="K457" t="s">
        <v>5295</v>
      </c>
      <c r="L457" t="s">
        <v>220</v>
      </c>
      <c r="M457" t="s">
        <v>59</v>
      </c>
      <c r="N457" t="s">
        <v>163</v>
      </c>
      <c r="O457" t="s">
        <v>5296</v>
      </c>
      <c r="P457" t="s">
        <v>89</v>
      </c>
      <c r="Q457" t="s">
        <v>94</v>
      </c>
      <c r="R457" t="s">
        <v>167</v>
      </c>
      <c r="S457" t="s">
        <v>120</v>
      </c>
      <c r="T457" t="s">
        <v>1516</v>
      </c>
      <c r="U457" t="s">
        <v>5297</v>
      </c>
      <c r="V457" t="s">
        <v>163</v>
      </c>
      <c r="W457" t="s">
        <v>126</v>
      </c>
      <c r="X457" t="s">
        <v>2205</v>
      </c>
      <c r="Y457" t="s">
        <v>171</v>
      </c>
      <c r="Z457" t="s">
        <v>172</v>
      </c>
      <c r="AA457" t="s">
        <v>171</v>
      </c>
      <c r="AB457" t="s">
        <v>172</v>
      </c>
      <c r="AC457" t="s">
        <v>173</v>
      </c>
      <c r="AD457" t="s">
        <v>89</v>
      </c>
      <c r="AE457" t="s">
        <v>2206</v>
      </c>
      <c r="AF457" t="s">
        <v>163</v>
      </c>
      <c r="AG457" t="s">
        <v>163</v>
      </c>
      <c r="AH457" t="s">
        <v>163</v>
      </c>
      <c r="AI457" t="s">
        <v>163</v>
      </c>
      <c r="AJ457" t="s">
        <v>5298</v>
      </c>
      <c r="AK457" t="s">
        <v>5299</v>
      </c>
      <c r="AL457" t="s">
        <v>654</v>
      </c>
      <c r="AM457" t="s">
        <v>5300</v>
      </c>
      <c r="AN457" t="s">
        <v>5301</v>
      </c>
      <c r="AO457" t="s">
        <v>179</v>
      </c>
      <c r="AP457" t="s">
        <v>163</v>
      </c>
      <c r="AQ457" t="s">
        <v>5300</v>
      </c>
      <c r="AR457" t="s">
        <v>5301</v>
      </c>
      <c r="AS457" t="s">
        <v>180</v>
      </c>
      <c r="AT457" t="s">
        <v>163</v>
      </c>
      <c r="AU457" t="s">
        <v>181</v>
      </c>
      <c r="AV457" s="5">
        <v>45351</v>
      </c>
      <c r="AW457" t="s">
        <v>5302</v>
      </c>
    </row>
    <row r="458" spans="1:49" x14ac:dyDescent="0.25">
      <c r="A458" t="s">
        <v>5303</v>
      </c>
      <c r="B458" t="s">
        <v>160</v>
      </c>
      <c r="C458" s="5">
        <v>45323</v>
      </c>
      <c r="D458" s="5">
        <v>45351</v>
      </c>
      <c r="E458" t="s">
        <v>56</v>
      </c>
      <c r="F458" t="s">
        <v>163</v>
      </c>
      <c r="G458" t="s">
        <v>163</v>
      </c>
      <c r="H458" t="s">
        <v>163</v>
      </c>
      <c r="I458" t="s">
        <v>163</v>
      </c>
      <c r="J458" t="s">
        <v>5304</v>
      </c>
      <c r="K458" t="s">
        <v>5305</v>
      </c>
      <c r="L458" t="s">
        <v>165</v>
      </c>
      <c r="M458" t="s">
        <v>59</v>
      </c>
      <c r="N458" t="s">
        <v>163</v>
      </c>
      <c r="O458" t="s">
        <v>5306</v>
      </c>
      <c r="P458" t="s">
        <v>89</v>
      </c>
      <c r="Q458" t="s">
        <v>94</v>
      </c>
      <c r="R458" t="s">
        <v>167</v>
      </c>
      <c r="S458" t="s">
        <v>101</v>
      </c>
      <c r="T458" t="s">
        <v>5307</v>
      </c>
      <c r="U458" t="s">
        <v>5308</v>
      </c>
      <c r="V458" t="s">
        <v>163</v>
      </c>
      <c r="W458" t="s">
        <v>126</v>
      </c>
      <c r="X458" t="s">
        <v>5309</v>
      </c>
      <c r="Y458" t="s">
        <v>261</v>
      </c>
      <c r="Z458" t="s">
        <v>262</v>
      </c>
      <c r="AA458" t="s">
        <v>261</v>
      </c>
      <c r="AB458" t="s">
        <v>262</v>
      </c>
      <c r="AC458" t="s">
        <v>173</v>
      </c>
      <c r="AD458" t="s">
        <v>89</v>
      </c>
      <c r="AE458" t="s">
        <v>5310</v>
      </c>
      <c r="AF458" t="s">
        <v>163</v>
      </c>
      <c r="AG458" t="s">
        <v>163</v>
      </c>
      <c r="AH458" t="s">
        <v>163</v>
      </c>
      <c r="AI458" t="s">
        <v>163</v>
      </c>
      <c r="AJ458" t="s">
        <v>5311</v>
      </c>
      <c r="AK458" t="s">
        <v>937</v>
      </c>
      <c r="AL458" t="s">
        <v>5312</v>
      </c>
      <c r="AM458" t="s">
        <v>5313</v>
      </c>
      <c r="AN458" t="s">
        <v>5314</v>
      </c>
      <c r="AO458" t="s">
        <v>179</v>
      </c>
      <c r="AP458" t="s">
        <v>163</v>
      </c>
      <c r="AQ458" t="s">
        <v>5315</v>
      </c>
      <c r="AR458" t="s">
        <v>5316</v>
      </c>
      <c r="AS458" t="s">
        <v>180</v>
      </c>
      <c r="AT458" t="s">
        <v>163</v>
      </c>
      <c r="AU458" t="s">
        <v>181</v>
      </c>
      <c r="AV458" s="5">
        <v>45351</v>
      </c>
      <c r="AW458" t="s">
        <v>200</v>
      </c>
    </row>
    <row r="459" spans="1:49" x14ac:dyDescent="0.25">
      <c r="A459" t="s">
        <v>5317</v>
      </c>
      <c r="B459" t="s">
        <v>160</v>
      </c>
      <c r="C459" s="5">
        <v>45323</v>
      </c>
      <c r="D459" s="5">
        <v>45351</v>
      </c>
      <c r="E459" t="s">
        <v>56</v>
      </c>
      <c r="F459" t="s">
        <v>163</v>
      </c>
      <c r="G459" t="s">
        <v>163</v>
      </c>
      <c r="H459" t="s">
        <v>163</v>
      </c>
      <c r="I459" t="s">
        <v>163</v>
      </c>
      <c r="J459" t="s">
        <v>5318</v>
      </c>
      <c r="K459" t="s">
        <v>5319</v>
      </c>
      <c r="L459" t="s">
        <v>165</v>
      </c>
      <c r="M459" t="s">
        <v>59</v>
      </c>
      <c r="N459" t="s">
        <v>163</v>
      </c>
      <c r="O459" t="s">
        <v>5320</v>
      </c>
      <c r="P459" t="s">
        <v>89</v>
      </c>
      <c r="Q459" t="s">
        <v>94</v>
      </c>
      <c r="R459" t="s">
        <v>322</v>
      </c>
      <c r="S459" t="s">
        <v>101</v>
      </c>
      <c r="T459" t="s">
        <v>5321</v>
      </c>
      <c r="U459" t="s">
        <v>5322</v>
      </c>
      <c r="V459" t="s">
        <v>163</v>
      </c>
      <c r="W459" t="s">
        <v>126</v>
      </c>
      <c r="X459" t="s">
        <v>542</v>
      </c>
      <c r="Y459" t="s">
        <v>171</v>
      </c>
      <c r="Z459" t="s">
        <v>172</v>
      </c>
      <c r="AA459" t="s">
        <v>171</v>
      </c>
      <c r="AB459" t="s">
        <v>172</v>
      </c>
      <c r="AC459" t="s">
        <v>173</v>
      </c>
      <c r="AD459" t="s">
        <v>89</v>
      </c>
      <c r="AE459" t="s">
        <v>543</v>
      </c>
      <c r="AF459" t="s">
        <v>163</v>
      </c>
      <c r="AG459" t="s">
        <v>163</v>
      </c>
      <c r="AH459" t="s">
        <v>163</v>
      </c>
      <c r="AI459" t="s">
        <v>163</v>
      </c>
      <c r="AJ459" t="s">
        <v>5323</v>
      </c>
      <c r="AK459" t="s">
        <v>397</v>
      </c>
      <c r="AL459" t="s">
        <v>360</v>
      </c>
      <c r="AM459" t="s">
        <v>5324</v>
      </c>
      <c r="AN459" t="s">
        <v>5325</v>
      </c>
      <c r="AO459" t="s">
        <v>179</v>
      </c>
      <c r="AP459" t="s">
        <v>163</v>
      </c>
      <c r="AQ459" t="s">
        <v>5324</v>
      </c>
      <c r="AR459" t="s">
        <v>5326</v>
      </c>
      <c r="AS459" t="s">
        <v>180</v>
      </c>
      <c r="AT459" t="s">
        <v>163</v>
      </c>
      <c r="AU459" t="s">
        <v>181</v>
      </c>
      <c r="AV459" s="5">
        <v>45351</v>
      </c>
      <c r="AW459" t="s">
        <v>200</v>
      </c>
    </row>
    <row r="460" spans="1:49" x14ac:dyDescent="0.25">
      <c r="A460" t="s">
        <v>5327</v>
      </c>
      <c r="B460" t="s">
        <v>160</v>
      </c>
      <c r="C460" s="5">
        <v>45323</v>
      </c>
      <c r="D460" s="5">
        <v>45351</v>
      </c>
      <c r="E460" t="s">
        <v>56</v>
      </c>
      <c r="F460" t="s">
        <v>163</v>
      </c>
      <c r="G460" t="s">
        <v>163</v>
      </c>
      <c r="H460" t="s">
        <v>163</v>
      </c>
      <c r="I460" t="s">
        <v>163</v>
      </c>
      <c r="J460" t="s">
        <v>5328</v>
      </c>
      <c r="K460" t="s">
        <v>5329</v>
      </c>
      <c r="L460" t="s">
        <v>220</v>
      </c>
      <c r="M460" t="s">
        <v>59</v>
      </c>
      <c r="N460" t="s">
        <v>163</v>
      </c>
      <c r="O460" t="s">
        <v>5330</v>
      </c>
      <c r="P460" t="s">
        <v>89</v>
      </c>
      <c r="Q460" t="s">
        <v>94</v>
      </c>
      <c r="R460" t="s">
        <v>2060</v>
      </c>
      <c r="S460" t="s">
        <v>101</v>
      </c>
      <c r="T460" t="s">
        <v>744</v>
      </c>
      <c r="U460" t="s">
        <v>5331</v>
      </c>
      <c r="V460" t="s">
        <v>163</v>
      </c>
      <c r="W460" t="s">
        <v>126</v>
      </c>
      <c r="X460" t="s">
        <v>208</v>
      </c>
      <c r="Y460" t="s">
        <v>400</v>
      </c>
      <c r="Z460" t="s">
        <v>486</v>
      </c>
      <c r="AA460" t="s">
        <v>400</v>
      </c>
      <c r="AB460" t="s">
        <v>486</v>
      </c>
      <c r="AC460" t="s">
        <v>173</v>
      </c>
      <c r="AD460" t="s">
        <v>89</v>
      </c>
      <c r="AE460" t="s">
        <v>5332</v>
      </c>
      <c r="AF460" t="s">
        <v>163</v>
      </c>
      <c r="AG460" t="s">
        <v>163</v>
      </c>
      <c r="AH460" t="s">
        <v>163</v>
      </c>
      <c r="AI460" t="s">
        <v>163</v>
      </c>
      <c r="AJ460" t="s">
        <v>5333</v>
      </c>
      <c r="AK460" t="s">
        <v>5334</v>
      </c>
      <c r="AL460" t="s">
        <v>5335</v>
      </c>
      <c r="AM460" t="s">
        <v>5336</v>
      </c>
      <c r="AN460" t="s">
        <v>5337</v>
      </c>
      <c r="AO460" t="s">
        <v>179</v>
      </c>
      <c r="AP460" t="s">
        <v>5338</v>
      </c>
      <c r="AQ460" t="s">
        <v>5336</v>
      </c>
      <c r="AR460" t="s">
        <v>5337</v>
      </c>
      <c r="AS460" t="s">
        <v>180</v>
      </c>
      <c r="AT460" t="s">
        <v>163</v>
      </c>
      <c r="AU460" t="s">
        <v>181</v>
      </c>
      <c r="AV460" s="5">
        <v>45351</v>
      </c>
      <c r="AW460" t="s">
        <v>1393</v>
      </c>
    </row>
    <row r="461" spans="1:49" x14ac:dyDescent="0.25">
      <c r="A461" t="s">
        <v>5339</v>
      </c>
      <c r="B461" t="s">
        <v>160</v>
      </c>
      <c r="C461" s="5">
        <v>45323</v>
      </c>
      <c r="D461" s="5">
        <v>45351</v>
      </c>
      <c r="E461" t="s">
        <v>56</v>
      </c>
      <c r="F461" t="s">
        <v>163</v>
      </c>
      <c r="G461" t="s">
        <v>163</v>
      </c>
      <c r="H461" t="s">
        <v>163</v>
      </c>
      <c r="I461" t="s">
        <v>163</v>
      </c>
      <c r="J461" t="s">
        <v>5340</v>
      </c>
      <c r="K461" t="s">
        <v>5341</v>
      </c>
      <c r="L461" t="s">
        <v>165</v>
      </c>
      <c r="M461" t="s">
        <v>59</v>
      </c>
      <c r="N461" t="s">
        <v>163</v>
      </c>
      <c r="O461" t="s">
        <v>5342</v>
      </c>
      <c r="P461" t="s">
        <v>91</v>
      </c>
      <c r="Q461" t="s">
        <v>94</v>
      </c>
      <c r="R461" t="s">
        <v>322</v>
      </c>
      <c r="S461" t="s">
        <v>120</v>
      </c>
      <c r="T461" t="s">
        <v>5343</v>
      </c>
      <c r="U461" t="s">
        <v>5344</v>
      </c>
      <c r="V461" t="s">
        <v>163</v>
      </c>
      <c r="W461" t="s">
        <v>126</v>
      </c>
      <c r="X461" t="s">
        <v>5345</v>
      </c>
      <c r="Y461" t="s">
        <v>324</v>
      </c>
      <c r="Z461" t="s">
        <v>1067</v>
      </c>
      <c r="AA461" t="s">
        <v>324</v>
      </c>
      <c r="AB461" t="s">
        <v>1067</v>
      </c>
      <c r="AC461" t="s">
        <v>228</v>
      </c>
      <c r="AD461" t="s">
        <v>91</v>
      </c>
      <c r="AE461" t="s">
        <v>5346</v>
      </c>
      <c r="AF461" t="s">
        <v>163</v>
      </c>
      <c r="AG461" t="s">
        <v>163</v>
      </c>
      <c r="AH461" t="s">
        <v>163</v>
      </c>
      <c r="AI461" t="s">
        <v>163</v>
      </c>
      <c r="AJ461" t="s">
        <v>5347</v>
      </c>
      <c r="AK461" t="s">
        <v>5348</v>
      </c>
      <c r="AL461" t="s">
        <v>1547</v>
      </c>
      <c r="AM461" t="s">
        <v>5349</v>
      </c>
      <c r="AN461" t="s">
        <v>5350</v>
      </c>
      <c r="AO461" t="s">
        <v>179</v>
      </c>
      <c r="AP461" t="s">
        <v>5351</v>
      </c>
      <c r="AQ461" t="s">
        <v>5349</v>
      </c>
      <c r="AR461" t="s">
        <v>5350</v>
      </c>
      <c r="AS461" t="s">
        <v>180</v>
      </c>
      <c r="AT461" t="s">
        <v>163</v>
      </c>
      <c r="AU461" t="s">
        <v>181</v>
      </c>
      <c r="AV461" s="5">
        <v>45351</v>
      </c>
      <c r="AW461" t="s">
        <v>5352</v>
      </c>
    </row>
    <row r="462" spans="1:49" x14ac:dyDescent="0.25">
      <c r="A462" t="s">
        <v>5353</v>
      </c>
      <c r="B462" t="s">
        <v>160</v>
      </c>
      <c r="C462" s="5">
        <v>45323</v>
      </c>
      <c r="D462" s="5">
        <v>45351</v>
      </c>
      <c r="E462" t="s">
        <v>56</v>
      </c>
      <c r="F462" t="s">
        <v>163</v>
      </c>
      <c r="G462" t="s">
        <v>163</v>
      </c>
      <c r="H462" t="s">
        <v>163</v>
      </c>
      <c r="I462" t="s">
        <v>163</v>
      </c>
      <c r="J462" t="s">
        <v>5354</v>
      </c>
      <c r="K462" t="s">
        <v>5355</v>
      </c>
      <c r="L462" t="s">
        <v>220</v>
      </c>
      <c r="M462" t="s">
        <v>59</v>
      </c>
      <c r="N462" t="s">
        <v>163</v>
      </c>
      <c r="O462" t="s">
        <v>5356</v>
      </c>
      <c r="P462" t="s">
        <v>91</v>
      </c>
      <c r="Q462" t="s">
        <v>94</v>
      </c>
      <c r="R462" t="s">
        <v>1542</v>
      </c>
      <c r="S462" t="s">
        <v>120</v>
      </c>
      <c r="T462" t="s">
        <v>1063</v>
      </c>
      <c r="U462" t="s">
        <v>5357</v>
      </c>
      <c r="V462" t="s">
        <v>5358</v>
      </c>
      <c r="W462" t="s">
        <v>126</v>
      </c>
      <c r="X462" t="s">
        <v>325</v>
      </c>
      <c r="Y462" t="s">
        <v>433</v>
      </c>
      <c r="Z462" t="s">
        <v>744</v>
      </c>
      <c r="AA462" t="s">
        <v>433</v>
      </c>
      <c r="AB462" t="s">
        <v>744</v>
      </c>
      <c r="AC462" t="s">
        <v>228</v>
      </c>
      <c r="AD462" t="s">
        <v>91</v>
      </c>
      <c r="AE462" t="s">
        <v>3573</v>
      </c>
      <c r="AF462" t="s">
        <v>163</v>
      </c>
      <c r="AG462" t="s">
        <v>163</v>
      </c>
      <c r="AH462" t="s">
        <v>163</v>
      </c>
      <c r="AI462" t="s">
        <v>163</v>
      </c>
      <c r="AJ462" t="s">
        <v>5359</v>
      </c>
      <c r="AK462" t="s">
        <v>3378</v>
      </c>
      <c r="AL462" t="s">
        <v>2780</v>
      </c>
      <c r="AM462" t="s">
        <v>5360</v>
      </c>
      <c r="AN462" t="s">
        <v>163</v>
      </c>
      <c r="AO462" t="s">
        <v>179</v>
      </c>
      <c r="AP462" t="s">
        <v>163</v>
      </c>
      <c r="AQ462" t="s">
        <v>5361</v>
      </c>
      <c r="AR462" t="s">
        <v>5362</v>
      </c>
      <c r="AS462" t="s">
        <v>180</v>
      </c>
      <c r="AT462" t="s">
        <v>163</v>
      </c>
      <c r="AU462" t="s">
        <v>181</v>
      </c>
      <c r="AV462" s="5">
        <v>45351</v>
      </c>
      <c r="AW462" t="s">
        <v>425</v>
      </c>
    </row>
    <row r="463" spans="1:49" x14ac:dyDescent="0.25">
      <c r="A463" t="s">
        <v>5363</v>
      </c>
      <c r="B463" t="s">
        <v>160</v>
      </c>
      <c r="C463" s="5">
        <v>45323</v>
      </c>
      <c r="D463" s="5">
        <v>45351</v>
      </c>
      <c r="E463" t="s">
        <v>55</v>
      </c>
      <c r="F463" t="s">
        <v>5364</v>
      </c>
      <c r="G463" t="s">
        <v>2544</v>
      </c>
      <c r="H463" t="s">
        <v>489</v>
      </c>
      <c r="I463" t="s">
        <v>57</v>
      </c>
      <c r="J463" t="s">
        <v>163</v>
      </c>
      <c r="K463" t="s">
        <v>5365</v>
      </c>
      <c r="L463" t="s">
        <v>274</v>
      </c>
      <c r="M463" t="s">
        <v>59</v>
      </c>
      <c r="N463" t="s">
        <v>163</v>
      </c>
      <c r="O463" t="s">
        <v>5366</v>
      </c>
      <c r="P463" t="s">
        <v>89</v>
      </c>
      <c r="Q463" t="s">
        <v>94</v>
      </c>
      <c r="R463" t="s">
        <v>514</v>
      </c>
      <c r="S463" t="s">
        <v>101</v>
      </c>
      <c r="T463" t="s">
        <v>5367</v>
      </c>
      <c r="U463" t="s">
        <v>5368</v>
      </c>
      <c r="V463" t="s">
        <v>567</v>
      </c>
      <c r="W463" t="s">
        <v>126</v>
      </c>
      <c r="X463" t="s">
        <v>5369</v>
      </c>
      <c r="Y463" t="s">
        <v>171</v>
      </c>
      <c r="Z463" t="s">
        <v>172</v>
      </c>
      <c r="AA463" t="s">
        <v>171</v>
      </c>
      <c r="AB463" t="s">
        <v>172</v>
      </c>
      <c r="AC463" t="s">
        <v>173</v>
      </c>
      <c r="AD463" t="s">
        <v>89</v>
      </c>
      <c r="AE463" t="s">
        <v>2470</v>
      </c>
      <c r="AF463" t="s">
        <v>163</v>
      </c>
      <c r="AG463" t="s">
        <v>163</v>
      </c>
      <c r="AH463" t="s">
        <v>163</v>
      </c>
      <c r="AI463" t="s">
        <v>163</v>
      </c>
      <c r="AJ463" t="s">
        <v>5370</v>
      </c>
      <c r="AK463" t="s">
        <v>1110</v>
      </c>
      <c r="AL463" t="s">
        <v>5371</v>
      </c>
      <c r="AM463" t="s">
        <v>5372</v>
      </c>
      <c r="AN463" t="s">
        <v>5373</v>
      </c>
      <c r="AO463" t="s">
        <v>179</v>
      </c>
      <c r="AP463" t="s">
        <v>163</v>
      </c>
      <c r="AQ463" t="s">
        <v>5372</v>
      </c>
      <c r="AR463" t="s">
        <v>5373</v>
      </c>
      <c r="AS463" t="s">
        <v>180</v>
      </c>
      <c r="AT463" t="s">
        <v>163</v>
      </c>
      <c r="AU463" t="s">
        <v>181</v>
      </c>
      <c r="AV463" s="5">
        <v>45351</v>
      </c>
      <c r="AW463" t="s">
        <v>736</v>
      </c>
    </row>
    <row r="464" spans="1:49" x14ac:dyDescent="0.25">
      <c r="A464" t="s">
        <v>5374</v>
      </c>
      <c r="B464" t="s">
        <v>160</v>
      </c>
      <c r="C464" s="5">
        <v>45323</v>
      </c>
      <c r="D464" s="5">
        <v>45351</v>
      </c>
      <c r="E464" t="s">
        <v>56</v>
      </c>
      <c r="F464" t="s">
        <v>163</v>
      </c>
      <c r="G464" t="s">
        <v>163</v>
      </c>
      <c r="H464" t="s">
        <v>163</v>
      </c>
      <c r="I464" t="s">
        <v>163</v>
      </c>
      <c r="J464" t="s">
        <v>5375</v>
      </c>
      <c r="K464" t="s">
        <v>5376</v>
      </c>
      <c r="L464" t="s">
        <v>165</v>
      </c>
      <c r="M464" t="s">
        <v>59</v>
      </c>
      <c r="N464" t="s">
        <v>163</v>
      </c>
      <c r="O464" t="s">
        <v>5377</v>
      </c>
      <c r="P464" t="s">
        <v>91</v>
      </c>
      <c r="Q464" t="s">
        <v>94</v>
      </c>
      <c r="R464" t="s">
        <v>649</v>
      </c>
      <c r="S464" t="s">
        <v>120</v>
      </c>
      <c r="T464" t="s">
        <v>5378</v>
      </c>
      <c r="U464" t="s">
        <v>5379</v>
      </c>
      <c r="V464" t="s">
        <v>163</v>
      </c>
      <c r="W464" t="s">
        <v>126</v>
      </c>
      <c r="X464" t="s">
        <v>5380</v>
      </c>
      <c r="Y464" t="s">
        <v>624</v>
      </c>
      <c r="Z464" t="s">
        <v>625</v>
      </c>
      <c r="AA464" t="s">
        <v>624</v>
      </c>
      <c r="AB464" t="s">
        <v>625</v>
      </c>
      <c r="AC464" t="s">
        <v>228</v>
      </c>
      <c r="AD464" t="s">
        <v>91</v>
      </c>
      <c r="AE464" t="s">
        <v>5381</v>
      </c>
      <c r="AF464" t="s">
        <v>163</v>
      </c>
      <c r="AG464" t="s">
        <v>163</v>
      </c>
      <c r="AH464" t="s">
        <v>163</v>
      </c>
      <c r="AI464" t="s">
        <v>163</v>
      </c>
      <c r="AJ464" t="s">
        <v>5382</v>
      </c>
      <c r="AK464" t="s">
        <v>5383</v>
      </c>
      <c r="AL464" t="s">
        <v>5384</v>
      </c>
      <c r="AM464" t="s">
        <v>5385</v>
      </c>
      <c r="AN464" t="s">
        <v>5386</v>
      </c>
      <c r="AO464" t="s">
        <v>179</v>
      </c>
      <c r="AP464" t="s">
        <v>163</v>
      </c>
      <c r="AQ464" t="s">
        <v>5387</v>
      </c>
      <c r="AR464" t="s">
        <v>5388</v>
      </c>
      <c r="AS464" t="s">
        <v>180</v>
      </c>
      <c r="AT464" t="s">
        <v>163</v>
      </c>
      <c r="AU464" t="s">
        <v>181</v>
      </c>
      <c r="AV464" s="5">
        <v>45351</v>
      </c>
      <c r="AW464" t="s">
        <v>200</v>
      </c>
    </row>
    <row r="465" spans="1:49" x14ac:dyDescent="0.25">
      <c r="A465" t="s">
        <v>5389</v>
      </c>
      <c r="B465" t="s">
        <v>160</v>
      </c>
      <c r="C465" s="5">
        <v>45323</v>
      </c>
      <c r="D465" s="5">
        <v>45351</v>
      </c>
      <c r="E465" t="s">
        <v>56</v>
      </c>
      <c r="F465" t="s">
        <v>163</v>
      </c>
      <c r="G465" t="s">
        <v>163</v>
      </c>
      <c r="H465" t="s">
        <v>163</v>
      </c>
      <c r="I465" t="s">
        <v>163</v>
      </c>
      <c r="J465" t="s">
        <v>5390</v>
      </c>
      <c r="K465" t="s">
        <v>5391</v>
      </c>
      <c r="L465" t="s">
        <v>165</v>
      </c>
      <c r="M465" t="s">
        <v>59</v>
      </c>
      <c r="N465" t="s">
        <v>163</v>
      </c>
      <c r="O465" t="s">
        <v>5392</v>
      </c>
      <c r="P465" t="s">
        <v>89</v>
      </c>
      <c r="Q465" t="s">
        <v>94</v>
      </c>
      <c r="R465" t="s">
        <v>322</v>
      </c>
      <c r="S465" t="s">
        <v>109</v>
      </c>
      <c r="T465" t="s">
        <v>5393</v>
      </c>
      <c r="U465" t="s">
        <v>243</v>
      </c>
      <c r="V465" t="s">
        <v>5394</v>
      </c>
      <c r="W465" t="s">
        <v>126</v>
      </c>
      <c r="X465" t="s">
        <v>5395</v>
      </c>
      <c r="Y465" t="s">
        <v>1532</v>
      </c>
      <c r="Z465" t="s">
        <v>3193</v>
      </c>
      <c r="AA465" t="s">
        <v>1532</v>
      </c>
      <c r="AB465" t="s">
        <v>3193</v>
      </c>
      <c r="AC465" t="s">
        <v>2218</v>
      </c>
      <c r="AD465" t="s">
        <v>74</v>
      </c>
      <c r="AE465" t="s">
        <v>5396</v>
      </c>
      <c r="AF465" t="s">
        <v>163</v>
      </c>
      <c r="AG465" t="s">
        <v>163</v>
      </c>
      <c r="AH465" t="s">
        <v>163</v>
      </c>
      <c r="AI465" t="s">
        <v>163</v>
      </c>
      <c r="AJ465" t="s">
        <v>1992</v>
      </c>
      <c r="AK465" t="s">
        <v>5397</v>
      </c>
      <c r="AL465" t="s">
        <v>5398</v>
      </c>
      <c r="AM465" t="s">
        <v>5399</v>
      </c>
      <c r="AN465" t="s">
        <v>5400</v>
      </c>
      <c r="AO465" t="s">
        <v>179</v>
      </c>
      <c r="AP465" t="s">
        <v>5401</v>
      </c>
      <c r="AQ465" t="s">
        <v>5399</v>
      </c>
      <c r="AR465" t="s">
        <v>5400</v>
      </c>
      <c r="AS465" t="s">
        <v>180</v>
      </c>
      <c r="AT465" t="s">
        <v>163</v>
      </c>
      <c r="AU465" t="s">
        <v>181</v>
      </c>
      <c r="AV465" s="5">
        <v>45351</v>
      </c>
      <c r="AW465" t="s">
        <v>5402</v>
      </c>
    </row>
    <row r="466" spans="1:49" x14ac:dyDescent="0.25">
      <c r="A466" t="s">
        <v>5403</v>
      </c>
      <c r="B466" t="s">
        <v>160</v>
      </c>
      <c r="C466" s="5">
        <v>45323</v>
      </c>
      <c r="D466" s="5">
        <v>45351</v>
      </c>
      <c r="E466" t="s">
        <v>56</v>
      </c>
      <c r="F466" t="s">
        <v>163</v>
      </c>
      <c r="G466" t="s">
        <v>163</v>
      </c>
      <c r="H466" t="s">
        <v>163</v>
      </c>
      <c r="I466" t="s">
        <v>163</v>
      </c>
      <c r="J466" t="s">
        <v>5404</v>
      </c>
      <c r="K466" t="s">
        <v>5405</v>
      </c>
      <c r="L466" t="s">
        <v>274</v>
      </c>
      <c r="M466" t="s">
        <v>59</v>
      </c>
      <c r="N466" t="s">
        <v>163</v>
      </c>
      <c r="O466" t="s">
        <v>5406</v>
      </c>
      <c r="P466" t="s">
        <v>89</v>
      </c>
      <c r="Q466" t="s">
        <v>94</v>
      </c>
      <c r="R466" t="s">
        <v>413</v>
      </c>
      <c r="S466" t="s">
        <v>101</v>
      </c>
      <c r="T466" t="s">
        <v>5407</v>
      </c>
      <c r="U466" t="s">
        <v>5408</v>
      </c>
      <c r="V466" t="s">
        <v>163</v>
      </c>
      <c r="W466" t="s">
        <v>126</v>
      </c>
      <c r="X466" t="s">
        <v>5409</v>
      </c>
      <c r="Y466" t="s">
        <v>171</v>
      </c>
      <c r="Z466" t="s">
        <v>172</v>
      </c>
      <c r="AA466" t="s">
        <v>171</v>
      </c>
      <c r="AB466" t="s">
        <v>172</v>
      </c>
      <c r="AC466" t="s">
        <v>173</v>
      </c>
      <c r="AD466" t="s">
        <v>89</v>
      </c>
      <c r="AE466" t="s">
        <v>708</v>
      </c>
      <c r="AF466" t="s">
        <v>163</v>
      </c>
      <c r="AG466" t="s">
        <v>163</v>
      </c>
      <c r="AH466" t="s">
        <v>163</v>
      </c>
      <c r="AI466" t="s">
        <v>163</v>
      </c>
      <c r="AJ466" t="s">
        <v>1808</v>
      </c>
      <c r="AK466" t="s">
        <v>2178</v>
      </c>
      <c r="AL466" t="s">
        <v>311</v>
      </c>
      <c r="AM466" t="s">
        <v>5410</v>
      </c>
      <c r="AN466" t="s">
        <v>5411</v>
      </c>
      <c r="AO466" t="s">
        <v>179</v>
      </c>
      <c r="AP466" t="s">
        <v>163</v>
      </c>
      <c r="AQ466" t="s">
        <v>5412</v>
      </c>
      <c r="AR466" t="s">
        <v>5413</v>
      </c>
      <c r="AS466" t="s">
        <v>180</v>
      </c>
      <c r="AT466" t="s">
        <v>163</v>
      </c>
      <c r="AU466" t="s">
        <v>181</v>
      </c>
      <c r="AV466" s="5">
        <v>45351</v>
      </c>
      <c r="AW466" t="s">
        <v>200</v>
      </c>
    </row>
    <row r="467" spans="1:49" x14ac:dyDescent="0.25">
      <c r="A467" t="s">
        <v>5414</v>
      </c>
      <c r="B467" t="s">
        <v>160</v>
      </c>
      <c r="C467" s="5">
        <v>45323</v>
      </c>
      <c r="D467" s="5">
        <v>45351</v>
      </c>
      <c r="E467" t="s">
        <v>55</v>
      </c>
      <c r="F467" t="s">
        <v>1312</v>
      </c>
      <c r="G467" t="s">
        <v>1313</v>
      </c>
      <c r="H467" t="s">
        <v>1110</v>
      </c>
      <c r="I467" t="s">
        <v>57</v>
      </c>
      <c r="J467" t="s">
        <v>163</v>
      </c>
      <c r="K467" t="s">
        <v>5415</v>
      </c>
      <c r="L467" t="s">
        <v>165</v>
      </c>
      <c r="M467" t="s">
        <v>59</v>
      </c>
      <c r="N467" t="s">
        <v>163</v>
      </c>
      <c r="O467" t="s">
        <v>5416</v>
      </c>
      <c r="P467" t="s">
        <v>89</v>
      </c>
      <c r="Q467" t="s">
        <v>94</v>
      </c>
      <c r="R467" t="s">
        <v>167</v>
      </c>
      <c r="S467" t="s">
        <v>101</v>
      </c>
      <c r="T467" t="s">
        <v>5417</v>
      </c>
      <c r="U467" t="s">
        <v>5418</v>
      </c>
      <c r="V467" t="s">
        <v>163</v>
      </c>
      <c r="W467" t="s">
        <v>126</v>
      </c>
      <c r="X467" t="s">
        <v>5419</v>
      </c>
      <c r="Y467" t="s">
        <v>171</v>
      </c>
      <c r="Z467" t="s">
        <v>172</v>
      </c>
      <c r="AA467" t="s">
        <v>171</v>
      </c>
      <c r="AB467" t="s">
        <v>172</v>
      </c>
      <c r="AC467" t="s">
        <v>173</v>
      </c>
      <c r="AD467" t="s">
        <v>89</v>
      </c>
      <c r="AE467" t="s">
        <v>5420</v>
      </c>
      <c r="AF467" t="s">
        <v>163</v>
      </c>
      <c r="AG467" t="s">
        <v>163</v>
      </c>
      <c r="AH467" t="s">
        <v>163</v>
      </c>
      <c r="AI467" t="s">
        <v>163</v>
      </c>
      <c r="AJ467" t="s">
        <v>5421</v>
      </c>
      <c r="AK467" t="s">
        <v>5422</v>
      </c>
      <c r="AL467" t="s">
        <v>510</v>
      </c>
      <c r="AM467" t="s">
        <v>5423</v>
      </c>
      <c r="AN467" t="s">
        <v>5424</v>
      </c>
      <c r="AO467" t="s">
        <v>179</v>
      </c>
      <c r="AP467" t="s">
        <v>163</v>
      </c>
      <c r="AQ467" t="s">
        <v>5423</v>
      </c>
      <c r="AR467" t="s">
        <v>5424</v>
      </c>
      <c r="AS467" t="s">
        <v>180</v>
      </c>
      <c r="AT467" t="s">
        <v>163</v>
      </c>
      <c r="AU467" t="s">
        <v>181</v>
      </c>
      <c r="AV467" s="5">
        <v>45351</v>
      </c>
      <c r="AW467" t="s">
        <v>182</v>
      </c>
    </row>
    <row r="468" spans="1:49" x14ac:dyDescent="0.25">
      <c r="A468" t="s">
        <v>5425</v>
      </c>
      <c r="B468" t="s">
        <v>160</v>
      </c>
      <c r="C468" s="5">
        <v>45323</v>
      </c>
      <c r="D468" s="5">
        <v>45351</v>
      </c>
      <c r="E468" t="s">
        <v>56</v>
      </c>
      <c r="F468" t="s">
        <v>163</v>
      </c>
      <c r="G468" t="s">
        <v>163</v>
      </c>
      <c r="H468" t="s">
        <v>163</v>
      </c>
      <c r="I468" t="s">
        <v>163</v>
      </c>
      <c r="J468" t="s">
        <v>5426</v>
      </c>
      <c r="K468" t="s">
        <v>5427</v>
      </c>
      <c r="L468" t="s">
        <v>274</v>
      </c>
      <c r="M468" t="s">
        <v>59</v>
      </c>
      <c r="N468" t="s">
        <v>163</v>
      </c>
      <c r="O468" t="s">
        <v>5428</v>
      </c>
      <c r="P468" t="s">
        <v>89</v>
      </c>
      <c r="Q468" t="s">
        <v>94</v>
      </c>
      <c r="R468" t="s">
        <v>2060</v>
      </c>
      <c r="S468" t="s">
        <v>101</v>
      </c>
      <c r="T468" t="s">
        <v>5429</v>
      </c>
      <c r="U468" t="s">
        <v>5430</v>
      </c>
      <c r="V468" t="s">
        <v>163</v>
      </c>
      <c r="W468" t="s">
        <v>126</v>
      </c>
      <c r="X468" t="s">
        <v>208</v>
      </c>
      <c r="Y468" t="s">
        <v>171</v>
      </c>
      <c r="Z468" t="s">
        <v>172</v>
      </c>
      <c r="AA468" t="s">
        <v>171</v>
      </c>
      <c r="AB468" t="s">
        <v>172</v>
      </c>
      <c r="AC468" t="s">
        <v>173</v>
      </c>
      <c r="AD468" t="s">
        <v>89</v>
      </c>
      <c r="AE468" t="s">
        <v>278</v>
      </c>
      <c r="AF468" t="s">
        <v>163</v>
      </c>
      <c r="AG468" t="s">
        <v>163</v>
      </c>
      <c r="AH468" t="s">
        <v>163</v>
      </c>
      <c r="AI468" t="s">
        <v>163</v>
      </c>
      <c r="AJ468" t="s">
        <v>163</v>
      </c>
      <c r="AK468" t="s">
        <v>163</v>
      </c>
      <c r="AL468" t="s">
        <v>163</v>
      </c>
      <c r="AM468" t="s">
        <v>5431</v>
      </c>
      <c r="AN468" t="s">
        <v>5432</v>
      </c>
      <c r="AO468" t="s">
        <v>179</v>
      </c>
      <c r="AP468" t="s">
        <v>163</v>
      </c>
      <c r="AQ468" t="s">
        <v>5433</v>
      </c>
      <c r="AR468" t="s">
        <v>5432</v>
      </c>
      <c r="AS468" t="s">
        <v>180</v>
      </c>
      <c r="AT468" t="s">
        <v>163</v>
      </c>
      <c r="AU468" t="s">
        <v>181</v>
      </c>
      <c r="AV468" s="5">
        <v>45351</v>
      </c>
      <c r="AW468" t="s">
        <v>200</v>
      </c>
    </row>
    <row r="469" spans="1:49" x14ac:dyDescent="0.25">
      <c r="A469" t="s">
        <v>5434</v>
      </c>
      <c r="B469" t="s">
        <v>160</v>
      </c>
      <c r="C469" s="5">
        <v>45323</v>
      </c>
      <c r="D469" s="5">
        <v>45351</v>
      </c>
      <c r="E469" t="s">
        <v>56</v>
      </c>
      <c r="F469" t="s">
        <v>163</v>
      </c>
      <c r="G469" t="s">
        <v>163</v>
      </c>
      <c r="H469" t="s">
        <v>163</v>
      </c>
      <c r="I469" t="s">
        <v>163</v>
      </c>
      <c r="J469" t="s">
        <v>5435</v>
      </c>
      <c r="K469" t="s">
        <v>5436</v>
      </c>
      <c r="L469" t="s">
        <v>165</v>
      </c>
      <c r="M469" t="s">
        <v>59</v>
      </c>
      <c r="N469" t="s">
        <v>163</v>
      </c>
      <c r="O469" t="s">
        <v>5437</v>
      </c>
      <c r="P469" t="s">
        <v>89</v>
      </c>
      <c r="Q469" t="s">
        <v>94</v>
      </c>
      <c r="R469" t="s">
        <v>2823</v>
      </c>
      <c r="S469" t="s">
        <v>101</v>
      </c>
      <c r="T469" t="s">
        <v>5438</v>
      </c>
      <c r="U469" t="s">
        <v>5439</v>
      </c>
      <c r="V469" t="s">
        <v>163</v>
      </c>
      <c r="W469" t="s">
        <v>126</v>
      </c>
      <c r="X469" t="s">
        <v>5440</v>
      </c>
      <c r="Y469" t="s">
        <v>171</v>
      </c>
      <c r="Z469" t="s">
        <v>172</v>
      </c>
      <c r="AA469" t="s">
        <v>171</v>
      </c>
      <c r="AB469" t="s">
        <v>172</v>
      </c>
      <c r="AC469" t="s">
        <v>173</v>
      </c>
      <c r="AD469" t="s">
        <v>89</v>
      </c>
      <c r="AE469" t="s">
        <v>5441</v>
      </c>
      <c r="AF469" t="s">
        <v>163</v>
      </c>
      <c r="AG469" t="s">
        <v>163</v>
      </c>
      <c r="AH469" t="s">
        <v>163</v>
      </c>
      <c r="AI469" t="s">
        <v>163</v>
      </c>
      <c r="AJ469" t="s">
        <v>5442</v>
      </c>
      <c r="AK469" t="s">
        <v>421</v>
      </c>
      <c r="AL469" t="s">
        <v>1694</v>
      </c>
      <c r="AM469" t="s">
        <v>5443</v>
      </c>
      <c r="AN469" t="s">
        <v>5444</v>
      </c>
      <c r="AO469" t="s">
        <v>179</v>
      </c>
      <c r="AP469" t="s">
        <v>163</v>
      </c>
      <c r="AQ469" t="s">
        <v>5443</v>
      </c>
      <c r="AR469" t="s">
        <v>5445</v>
      </c>
      <c r="AS469" t="s">
        <v>180</v>
      </c>
      <c r="AT469" t="s">
        <v>163</v>
      </c>
      <c r="AU469" t="s">
        <v>181</v>
      </c>
      <c r="AV469" s="5">
        <v>45351</v>
      </c>
      <c r="AW469" t="s">
        <v>200</v>
      </c>
    </row>
    <row r="470" spans="1:49" x14ac:dyDescent="0.25">
      <c r="A470" t="s">
        <v>5446</v>
      </c>
      <c r="B470" t="s">
        <v>160</v>
      </c>
      <c r="C470" s="5">
        <v>45323</v>
      </c>
      <c r="D470" s="5">
        <v>45351</v>
      </c>
      <c r="E470" t="s">
        <v>55</v>
      </c>
      <c r="F470" t="s">
        <v>5447</v>
      </c>
      <c r="G470" t="s">
        <v>490</v>
      </c>
      <c r="H470" t="s">
        <v>360</v>
      </c>
      <c r="I470" t="s">
        <v>57</v>
      </c>
      <c r="J470" t="s">
        <v>163</v>
      </c>
      <c r="K470" t="s">
        <v>5448</v>
      </c>
      <c r="L470" t="s">
        <v>165</v>
      </c>
      <c r="M470" t="s">
        <v>59</v>
      </c>
      <c r="N470" t="s">
        <v>163</v>
      </c>
      <c r="O470" t="s">
        <v>5449</v>
      </c>
      <c r="P470" t="s">
        <v>89</v>
      </c>
      <c r="Q470" t="s">
        <v>94</v>
      </c>
      <c r="R470" t="s">
        <v>187</v>
      </c>
      <c r="S470" t="s">
        <v>120</v>
      </c>
      <c r="T470" t="s">
        <v>5450</v>
      </c>
      <c r="U470" t="s">
        <v>5451</v>
      </c>
      <c r="V470" t="s">
        <v>5452</v>
      </c>
      <c r="W470" t="s">
        <v>126</v>
      </c>
      <c r="X470" t="s">
        <v>542</v>
      </c>
      <c r="Y470" t="s">
        <v>171</v>
      </c>
      <c r="Z470" t="s">
        <v>172</v>
      </c>
      <c r="AA470" t="s">
        <v>171</v>
      </c>
      <c r="AB470" t="s">
        <v>172</v>
      </c>
      <c r="AC470" t="s">
        <v>173</v>
      </c>
      <c r="AD470" t="s">
        <v>89</v>
      </c>
      <c r="AE470" t="s">
        <v>543</v>
      </c>
      <c r="AF470" t="s">
        <v>163</v>
      </c>
      <c r="AG470" t="s">
        <v>163</v>
      </c>
      <c r="AH470" t="s">
        <v>163</v>
      </c>
      <c r="AI470" t="s">
        <v>163</v>
      </c>
      <c r="AJ470" t="s">
        <v>5447</v>
      </c>
      <c r="AK470" t="s">
        <v>490</v>
      </c>
      <c r="AL470" t="s">
        <v>599</v>
      </c>
      <c r="AM470" t="s">
        <v>5453</v>
      </c>
      <c r="AN470" t="s">
        <v>5454</v>
      </c>
      <c r="AO470" t="s">
        <v>179</v>
      </c>
      <c r="AP470" t="s">
        <v>163</v>
      </c>
      <c r="AQ470" t="s">
        <v>5455</v>
      </c>
      <c r="AR470" t="s">
        <v>5454</v>
      </c>
      <c r="AS470" t="s">
        <v>180</v>
      </c>
      <c r="AT470" t="s">
        <v>163</v>
      </c>
      <c r="AU470" t="s">
        <v>181</v>
      </c>
      <c r="AV470" s="5">
        <v>45351</v>
      </c>
      <c r="AW470" t="s">
        <v>1753</v>
      </c>
    </row>
    <row r="471" spans="1:49" x14ac:dyDescent="0.25">
      <c r="A471" t="s">
        <v>5456</v>
      </c>
      <c r="B471" t="s">
        <v>160</v>
      </c>
      <c r="C471" s="5">
        <v>45323</v>
      </c>
      <c r="D471" s="5">
        <v>45351</v>
      </c>
      <c r="E471" t="s">
        <v>56</v>
      </c>
      <c r="F471" t="s">
        <v>163</v>
      </c>
      <c r="G471" t="s">
        <v>163</v>
      </c>
      <c r="H471" t="s">
        <v>163</v>
      </c>
      <c r="I471" t="s">
        <v>163</v>
      </c>
      <c r="J471" t="s">
        <v>5457</v>
      </c>
      <c r="K471" t="s">
        <v>5458</v>
      </c>
      <c r="L471" t="s">
        <v>220</v>
      </c>
      <c r="M471" t="s">
        <v>59</v>
      </c>
      <c r="N471" t="s">
        <v>163</v>
      </c>
      <c r="O471" t="s">
        <v>5459</v>
      </c>
      <c r="P471" t="s">
        <v>89</v>
      </c>
      <c r="Q471" t="s">
        <v>94</v>
      </c>
      <c r="R471" t="s">
        <v>187</v>
      </c>
      <c r="S471" t="s">
        <v>120</v>
      </c>
      <c r="T471" t="s">
        <v>5460</v>
      </c>
      <c r="U471" t="s">
        <v>5461</v>
      </c>
      <c r="V471" t="s">
        <v>163</v>
      </c>
      <c r="W471" t="s">
        <v>126</v>
      </c>
      <c r="X471" t="s">
        <v>5462</v>
      </c>
      <c r="Y471" t="s">
        <v>171</v>
      </c>
      <c r="Z471" t="s">
        <v>172</v>
      </c>
      <c r="AA471" t="s">
        <v>171</v>
      </c>
      <c r="AB471" t="s">
        <v>172</v>
      </c>
      <c r="AC471" t="s">
        <v>173</v>
      </c>
      <c r="AD471" t="s">
        <v>89</v>
      </c>
      <c r="AE471" t="s">
        <v>5463</v>
      </c>
      <c r="AF471" t="s">
        <v>163</v>
      </c>
      <c r="AG471" t="s">
        <v>163</v>
      </c>
      <c r="AH471" t="s">
        <v>163</v>
      </c>
      <c r="AI471" t="s">
        <v>163</v>
      </c>
      <c r="AJ471" t="s">
        <v>5464</v>
      </c>
      <c r="AK471" t="s">
        <v>5465</v>
      </c>
      <c r="AL471" t="s">
        <v>4743</v>
      </c>
      <c r="AM471" t="s">
        <v>5466</v>
      </c>
      <c r="AN471" t="s">
        <v>5467</v>
      </c>
      <c r="AO471" t="s">
        <v>179</v>
      </c>
      <c r="AP471" t="s">
        <v>163</v>
      </c>
      <c r="AQ471" t="s">
        <v>5468</v>
      </c>
      <c r="AR471" t="s">
        <v>5469</v>
      </c>
      <c r="AS471" t="s">
        <v>180</v>
      </c>
      <c r="AT471" t="s">
        <v>163</v>
      </c>
      <c r="AU471" t="s">
        <v>181</v>
      </c>
      <c r="AV471" s="5">
        <v>45351</v>
      </c>
      <c r="AW471" t="s">
        <v>2071</v>
      </c>
    </row>
    <row r="472" spans="1:49" x14ac:dyDescent="0.25">
      <c r="A472" t="s">
        <v>5470</v>
      </c>
      <c r="B472" t="s">
        <v>160</v>
      </c>
      <c r="C472" s="5">
        <v>45323</v>
      </c>
      <c r="D472" s="5">
        <v>45351</v>
      </c>
      <c r="E472" t="s">
        <v>56</v>
      </c>
      <c r="F472" t="s">
        <v>163</v>
      </c>
      <c r="G472" t="s">
        <v>163</v>
      </c>
      <c r="H472" t="s">
        <v>163</v>
      </c>
      <c r="I472" t="s">
        <v>163</v>
      </c>
      <c r="J472" t="s">
        <v>5471</v>
      </c>
      <c r="K472" t="s">
        <v>5472</v>
      </c>
      <c r="L472" t="s">
        <v>165</v>
      </c>
      <c r="M472" t="s">
        <v>59</v>
      </c>
      <c r="N472" t="s">
        <v>163</v>
      </c>
      <c r="O472" t="s">
        <v>5473</v>
      </c>
      <c r="P472" t="s">
        <v>84</v>
      </c>
      <c r="Q472" t="s">
        <v>94</v>
      </c>
      <c r="R472" t="s">
        <v>187</v>
      </c>
      <c r="S472" t="s">
        <v>101</v>
      </c>
      <c r="T472" t="s">
        <v>5474</v>
      </c>
      <c r="U472" t="s">
        <v>5475</v>
      </c>
      <c r="V472" t="s">
        <v>5476</v>
      </c>
      <c r="W472" t="s">
        <v>126</v>
      </c>
      <c r="X472" t="s">
        <v>208</v>
      </c>
      <c r="Y472" t="s">
        <v>851</v>
      </c>
      <c r="Z472" t="s">
        <v>2229</v>
      </c>
      <c r="AA472" t="s">
        <v>851</v>
      </c>
      <c r="AB472" t="s">
        <v>2229</v>
      </c>
      <c r="AC472" t="s">
        <v>189</v>
      </c>
      <c r="AD472" t="s">
        <v>84</v>
      </c>
      <c r="AE472" t="s">
        <v>2230</v>
      </c>
      <c r="AF472" t="s">
        <v>163</v>
      </c>
      <c r="AG472" t="s">
        <v>163</v>
      </c>
      <c r="AH472" t="s">
        <v>163</v>
      </c>
      <c r="AI472" t="s">
        <v>163</v>
      </c>
      <c r="AJ472" t="s">
        <v>5477</v>
      </c>
      <c r="AK472" t="s">
        <v>162</v>
      </c>
      <c r="AL472" t="s">
        <v>5478</v>
      </c>
      <c r="AM472" t="s">
        <v>5479</v>
      </c>
      <c r="AN472" t="s">
        <v>163</v>
      </c>
      <c r="AO472" t="s">
        <v>179</v>
      </c>
      <c r="AP472" t="s">
        <v>163</v>
      </c>
      <c r="AQ472" t="s">
        <v>163</v>
      </c>
      <c r="AR472" t="s">
        <v>163</v>
      </c>
      <c r="AS472" t="s">
        <v>180</v>
      </c>
      <c r="AT472" t="s">
        <v>163</v>
      </c>
      <c r="AU472" t="s">
        <v>181</v>
      </c>
      <c r="AV472" s="5">
        <v>45351</v>
      </c>
      <c r="AW472" t="s">
        <v>5480</v>
      </c>
    </row>
    <row r="473" spans="1:49" x14ac:dyDescent="0.25">
      <c r="A473" t="s">
        <v>5481</v>
      </c>
      <c r="B473" t="s">
        <v>160</v>
      </c>
      <c r="C473" s="5">
        <v>45323</v>
      </c>
      <c r="D473" s="5">
        <v>45351</v>
      </c>
      <c r="E473" t="s">
        <v>56</v>
      </c>
      <c r="F473" t="s">
        <v>163</v>
      </c>
      <c r="G473" t="s">
        <v>163</v>
      </c>
      <c r="H473" t="s">
        <v>163</v>
      </c>
      <c r="I473" t="s">
        <v>163</v>
      </c>
      <c r="J473" t="s">
        <v>5482</v>
      </c>
      <c r="K473" t="s">
        <v>5483</v>
      </c>
      <c r="L473" t="s">
        <v>165</v>
      </c>
      <c r="M473" t="s">
        <v>59</v>
      </c>
      <c r="N473" t="s">
        <v>163</v>
      </c>
      <c r="O473" t="s">
        <v>5484</v>
      </c>
      <c r="P473" t="s">
        <v>89</v>
      </c>
      <c r="Q473" t="s">
        <v>94</v>
      </c>
      <c r="R473" t="s">
        <v>430</v>
      </c>
      <c r="S473" t="s">
        <v>120</v>
      </c>
      <c r="T473" t="s">
        <v>5485</v>
      </c>
      <c r="U473" t="s">
        <v>2728</v>
      </c>
      <c r="V473" t="s">
        <v>163</v>
      </c>
      <c r="W473" t="s">
        <v>126</v>
      </c>
      <c r="X473" t="s">
        <v>208</v>
      </c>
      <c r="Y473" t="s">
        <v>171</v>
      </c>
      <c r="Z473" t="s">
        <v>172</v>
      </c>
      <c r="AA473" t="s">
        <v>171</v>
      </c>
      <c r="AB473" t="s">
        <v>172</v>
      </c>
      <c r="AC473" t="s">
        <v>173</v>
      </c>
      <c r="AD473" t="s">
        <v>89</v>
      </c>
      <c r="AE473" t="s">
        <v>278</v>
      </c>
      <c r="AF473" t="s">
        <v>163</v>
      </c>
      <c r="AG473" t="s">
        <v>163</v>
      </c>
      <c r="AH473" t="s">
        <v>163</v>
      </c>
      <c r="AI473" t="s">
        <v>163</v>
      </c>
      <c r="AJ473" t="s">
        <v>5486</v>
      </c>
      <c r="AK473" t="s">
        <v>5487</v>
      </c>
      <c r="AL473" t="s">
        <v>5488</v>
      </c>
      <c r="AM473" t="s">
        <v>5489</v>
      </c>
      <c r="AN473" t="s">
        <v>5490</v>
      </c>
      <c r="AO473" t="s">
        <v>179</v>
      </c>
      <c r="AP473" t="s">
        <v>163</v>
      </c>
      <c r="AQ473" t="s">
        <v>5489</v>
      </c>
      <c r="AR473" t="s">
        <v>5490</v>
      </c>
      <c r="AS473" t="s">
        <v>180</v>
      </c>
      <c r="AT473" t="s">
        <v>163</v>
      </c>
      <c r="AU473" t="s">
        <v>181</v>
      </c>
      <c r="AV473" s="5">
        <v>45351</v>
      </c>
      <c r="AW473" t="s">
        <v>200</v>
      </c>
    </row>
    <row r="474" spans="1:49" x14ac:dyDescent="0.25">
      <c r="A474" t="s">
        <v>5491</v>
      </c>
      <c r="B474" t="s">
        <v>160</v>
      </c>
      <c r="C474" s="5">
        <v>45323</v>
      </c>
      <c r="D474" s="5">
        <v>45351</v>
      </c>
      <c r="E474" t="s">
        <v>56</v>
      </c>
      <c r="F474" t="s">
        <v>163</v>
      </c>
      <c r="G474" t="s">
        <v>163</v>
      </c>
      <c r="H474" t="s">
        <v>163</v>
      </c>
      <c r="I474" t="s">
        <v>163</v>
      </c>
      <c r="J474" t="s">
        <v>5492</v>
      </c>
      <c r="K474" t="s">
        <v>5493</v>
      </c>
      <c r="L474" t="s">
        <v>274</v>
      </c>
      <c r="M474" t="s">
        <v>59</v>
      </c>
      <c r="N474" t="s">
        <v>163</v>
      </c>
      <c r="O474" t="s">
        <v>5494</v>
      </c>
      <c r="P474" t="s">
        <v>89</v>
      </c>
      <c r="Q474" t="s">
        <v>94</v>
      </c>
      <c r="R474" t="s">
        <v>5495</v>
      </c>
      <c r="S474" t="s">
        <v>120</v>
      </c>
      <c r="T474" t="s">
        <v>5496</v>
      </c>
      <c r="U474" t="s">
        <v>5497</v>
      </c>
      <c r="V474" t="s">
        <v>567</v>
      </c>
      <c r="W474" t="s">
        <v>126</v>
      </c>
      <c r="X474" t="s">
        <v>5498</v>
      </c>
      <c r="Y474" t="s">
        <v>171</v>
      </c>
      <c r="Z474" t="s">
        <v>172</v>
      </c>
      <c r="AA474" t="s">
        <v>171</v>
      </c>
      <c r="AB474" t="s">
        <v>172</v>
      </c>
      <c r="AC474" t="s">
        <v>173</v>
      </c>
      <c r="AD474" t="s">
        <v>89</v>
      </c>
      <c r="AE474" t="s">
        <v>2344</v>
      </c>
      <c r="AF474" t="s">
        <v>163</v>
      </c>
      <c r="AG474" t="s">
        <v>163</v>
      </c>
      <c r="AH474" t="s">
        <v>163</v>
      </c>
      <c r="AI474" t="s">
        <v>163</v>
      </c>
      <c r="AJ474" t="s">
        <v>5499</v>
      </c>
      <c r="AK474" t="s">
        <v>1852</v>
      </c>
      <c r="AL474" t="s">
        <v>654</v>
      </c>
      <c r="AM474" t="s">
        <v>5500</v>
      </c>
      <c r="AN474" t="s">
        <v>5501</v>
      </c>
      <c r="AO474" t="s">
        <v>179</v>
      </c>
      <c r="AP474" t="s">
        <v>163</v>
      </c>
      <c r="AQ474" t="s">
        <v>5502</v>
      </c>
      <c r="AR474" t="s">
        <v>5503</v>
      </c>
      <c r="AS474" t="s">
        <v>180</v>
      </c>
      <c r="AT474" t="s">
        <v>163</v>
      </c>
      <c r="AU474" t="s">
        <v>181</v>
      </c>
      <c r="AV474" s="5">
        <v>45351</v>
      </c>
      <c r="AW474" t="s">
        <v>2197</v>
      </c>
    </row>
    <row r="475" spans="1:49" x14ac:dyDescent="0.25">
      <c r="A475" t="s">
        <v>5504</v>
      </c>
      <c r="B475" t="s">
        <v>160</v>
      </c>
      <c r="C475" s="5">
        <v>45323</v>
      </c>
      <c r="D475" s="5">
        <v>45351</v>
      </c>
      <c r="E475" t="s">
        <v>55</v>
      </c>
      <c r="F475" t="s">
        <v>2242</v>
      </c>
      <c r="G475" t="s">
        <v>2243</v>
      </c>
      <c r="H475" t="s">
        <v>883</v>
      </c>
      <c r="I475" t="s">
        <v>57</v>
      </c>
      <c r="J475" t="s">
        <v>163</v>
      </c>
      <c r="K475" t="s">
        <v>5505</v>
      </c>
      <c r="L475" t="s">
        <v>274</v>
      </c>
      <c r="M475" t="s">
        <v>59</v>
      </c>
      <c r="N475" t="s">
        <v>163</v>
      </c>
      <c r="O475" t="s">
        <v>5506</v>
      </c>
      <c r="P475" t="s">
        <v>89</v>
      </c>
      <c r="Q475" t="s">
        <v>94</v>
      </c>
      <c r="R475" t="s">
        <v>2566</v>
      </c>
      <c r="S475" t="s">
        <v>101</v>
      </c>
      <c r="T475" t="s">
        <v>5507</v>
      </c>
      <c r="U475" t="s">
        <v>5508</v>
      </c>
      <c r="V475" t="s">
        <v>163</v>
      </c>
      <c r="W475" t="s">
        <v>126</v>
      </c>
      <c r="X475" t="s">
        <v>5509</v>
      </c>
      <c r="Y475" t="s">
        <v>400</v>
      </c>
      <c r="Z475" t="s">
        <v>486</v>
      </c>
      <c r="AA475" t="s">
        <v>400</v>
      </c>
      <c r="AB475" t="s">
        <v>486</v>
      </c>
      <c r="AC475" t="s">
        <v>173</v>
      </c>
      <c r="AD475" t="s">
        <v>89</v>
      </c>
      <c r="AE475" t="s">
        <v>556</v>
      </c>
      <c r="AF475" t="s">
        <v>163</v>
      </c>
      <c r="AG475" t="s">
        <v>163</v>
      </c>
      <c r="AH475" t="s">
        <v>163</v>
      </c>
      <c r="AI475" t="s">
        <v>163</v>
      </c>
      <c r="AJ475" t="s">
        <v>5510</v>
      </c>
      <c r="AK475" t="s">
        <v>360</v>
      </c>
      <c r="AL475" t="s">
        <v>1526</v>
      </c>
      <c r="AM475" t="s">
        <v>5511</v>
      </c>
      <c r="AN475" t="s">
        <v>5512</v>
      </c>
      <c r="AO475" t="s">
        <v>179</v>
      </c>
      <c r="AP475" t="s">
        <v>163</v>
      </c>
      <c r="AQ475" t="s">
        <v>5513</v>
      </c>
      <c r="AR475" t="s">
        <v>5512</v>
      </c>
      <c r="AS475" t="s">
        <v>180</v>
      </c>
      <c r="AT475" t="s">
        <v>163</v>
      </c>
      <c r="AU475" t="s">
        <v>181</v>
      </c>
      <c r="AV475" s="5">
        <v>45351</v>
      </c>
      <c r="AW475" t="s">
        <v>182</v>
      </c>
    </row>
    <row r="476" spans="1:49" x14ac:dyDescent="0.25">
      <c r="A476" t="s">
        <v>5514</v>
      </c>
      <c r="B476" t="s">
        <v>160</v>
      </c>
      <c r="C476" s="5">
        <v>45323</v>
      </c>
      <c r="D476" s="5">
        <v>45351</v>
      </c>
      <c r="E476" t="s">
        <v>56</v>
      </c>
      <c r="F476" t="s">
        <v>163</v>
      </c>
      <c r="G476" t="s">
        <v>163</v>
      </c>
      <c r="H476" t="s">
        <v>163</v>
      </c>
      <c r="I476" t="s">
        <v>163</v>
      </c>
      <c r="J476" t="s">
        <v>5515</v>
      </c>
      <c r="K476" t="s">
        <v>5516</v>
      </c>
      <c r="L476" t="s">
        <v>220</v>
      </c>
      <c r="M476" t="s">
        <v>59</v>
      </c>
      <c r="N476" t="s">
        <v>163</v>
      </c>
      <c r="O476" t="s">
        <v>5517</v>
      </c>
      <c r="P476" t="s">
        <v>91</v>
      </c>
      <c r="Q476" t="s">
        <v>94</v>
      </c>
      <c r="R476" t="s">
        <v>413</v>
      </c>
      <c r="S476" t="s">
        <v>120</v>
      </c>
      <c r="T476" t="s">
        <v>1063</v>
      </c>
      <c r="U476" t="s">
        <v>5518</v>
      </c>
      <c r="V476" t="s">
        <v>163</v>
      </c>
      <c r="W476" t="s">
        <v>126</v>
      </c>
      <c r="X476" t="s">
        <v>1066</v>
      </c>
      <c r="Y476" t="s">
        <v>324</v>
      </c>
      <c r="Z476" t="s">
        <v>5519</v>
      </c>
      <c r="AA476" t="s">
        <v>324</v>
      </c>
      <c r="AB476" t="s">
        <v>5519</v>
      </c>
      <c r="AC476" t="s">
        <v>228</v>
      </c>
      <c r="AD476" t="s">
        <v>91</v>
      </c>
      <c r="AE476" t="s">
        <v>1068</v>
      </c>
      <c r="AF476" t="s">
        <v>163</v>
      </c>
      <c r="AG476" t="s">
        <v>163</v>
      </c>
      <c r="AH476" t="s">
        <v>163</v>
      </c>
      <c r="AI476" t="s">
        <v>163</v>
      </c>
      <c r="AJ476" t="s">
        <v>5520</v>
      </c>
      <c r="AK476" t="s">
        <v>420</v>
      </c>
      <c r="AL476" t="s">
        <v>478</v>
      </c>
      <c r="AM476" t="s">
        <v>5521</v>
      </c>
      <c r="AN476" t="s">
        <v>5522</v>
      </c>
      <c r="AO476" t="s">
        <v>179</v>
      </c>
      <c r="AP476" t="s">
        <v>163</v>
      </c>
      <c r="AQ476" t="s">
        <v>1073</v>
      </c>
      <c r="AR476" t="s">
        <v>5523</v>
      </c>
      <c r="AS476" t="s">
        <v>180</v>
      </c>
      <c r="AT476" t="s">
        <v>163</v>
      </c>
      <c r="AU476" t="s">
        <v>181</v>
      </c>
      <c r="AV476" s="5">
        <v>45351</v>
      </c>
      <c r="AW476" t="s">
        <v>200</v>
      </c>
    </row>
    <row r="477" spans="1:49" x14ac:dyDescent="0.25">
      <c r="A477" t="s">
        <v>5524</v>
      </c>
      <c r="B477" t="s">
        <v>160</v>
      </c>
      <c r="C477" s="5">
        <v>45323</v>
      </c>
      <c r="D477" s="5">
        <v>45351</v>
      </c>
      <c r="E477" t="s">
        <v>56</v>
      </c>
      <c r="F477" t="s">
        <v>163</v>
      </c>
      <c r="G477" t="s">
        <v>163</v>
      </c>
      <c r="H477" t="s">
        <v>163</v>
      </c>
      <c r="I477" t="s">
        <v>163</v>
      </c>
      <c r="J477" t="s">
        <v>4818</v>
      </c>
      <c r="K477" t="s">
        <v>5525</v>
      </c>
      <c r="L477" t="s">
        <v>274</v>
      </c>
      <c r="M477" t="s">
        <v>59</v>
      </c>
      <c r="N477" t="s">
        <v>163</v>
      </c>
      <c r="O477" t="s">
        <v>4820</v>
      </c>
      <c r="P477" t="s">
        <v>89</v>
      </c>
      <c r="Q477" t="s">
        <v>94</v>
      </c>
      <c r="R477" t="s">
        <v>322</v>
      </c>
      <c r="S477" t="s">
        <v>101</v>
      </c>
      <c r="T477" t="s">
        <v>4822</v>
      </c>
      <c r="U477" t="s">
        <v>4823</v>
      </c>
      <c r="V477" t="s">
        <v>567</v>
      </c>
      <c r="W477" t="s">
        <v>126</v>
      </c>
      <c r="X477" t="s">
        <v>4824</v>
      </c>
      <c r="Y477" t="s">
        <v>171</v>
      </c>
      <c r="Z477" t="s">
        <v>172</v>
      </c>
      <c r="AA477" t="s">
        <v>171</v>
      </c>
      <c r="AB477" t="s">
        <v>172</v>
      </c>
      <c r="AC477" t="s">
        <v>173</v>
      </c>
      <c r="AD477" t="s">
        <v>89</v>
      </c>
      <c r="AE477" t="s">
        <v>4825</v>
      </c>
      <c r="AF477" t="s">
        <v>163</v>
      </c>
      <c r="AG477" t="s">
        <v>163</v>
      </c>
      <c r="AH477" t="s">
        <v>163</v>
      </c>
      <c r="AI477" t="s">
        <v>163</v>
      </c>
      <c r="AJ477" t="s">
        <v>4751</v>
      </c>
      <c r="AK477" t="s">
        <v>4826</v>
      </c>
      <c r="AL477" t="s">
        <v>420</v>
      </c>
      <c r="AM477" t="s">
        <v>4827</v>
      </c>
      <c r="AN477" t="s">
        <v>4828</v>
      </c>
      <c r="AO477" t="s">
        <v>179</v>
      </c>
      <c r="AP477" t="s">
        <v>4829</v>
      </c>
      <c r="AQ477" t="s">
        <v>4830</v>
      </c>
      <c r="AR477" t="s">
        <v>4828</v>
      </c>
      <c r="AS477" t="s">
        <v>180</v>
      </c>
      <c r="AT477" t="s">
        <v>163</v>
      </c>
      <c r="AU477" t="s">
        <v>181</v>
      </c>
      <c r="AV477" s="5">
        <v>45351</v>
      </c>
      <c r="AW477" t="s">
        <v>5526</v>
      </c>
    </row>
    <row r="478" spans="1:49" x14ac:dyDescent="0.25">
      <c r="A478" t="s">
        <v>5527</v>
      </c>
      <c r="B478" t="s">
        <v>160</v>
      </c>
      <c r="C478" s="5">
        <v>45323</v>
      </c>
      <c r="D478" s="5">
        <v>45351</v>
      </c>
      <c r="E478" t="s">
        <v>56</v>
      </c>
      <c r="F478" t="s">
        <v>163</v>
      </c>
      <c r="G478" t="s">
        <v>163</v>
      </c>
      <c r="H478" t="s">
        <v>163</v>
      </c>
      <c r="I478" t="s">
        <v>163</v>
      </c>
      <c r="J478" t="s">
        <v>5528</v>
      </c>
      <c r="K478" t="s">
        <v>5529</v>
      </c>
      <c r="L478" t="s">
        <v>165</v>
      </c>
      <c r="M478" t="s">
        <v>59</v>
      </c>
      <c r="N478" t="s">
        <v>163</v>
      </c>
      <c r="O478" t="s">
        <v>5530</v>
      </c>
      <c r="P478" t="s">
        <v>82</v>
      </c>
      <c r="Q478" t="s">
        <v>94</v>
      </c>
      <c r="R478" t="s">
        <v>2202</v>
      </c>
      <c r="S478" t="s">
        <v>101</v>
      </c>
      <c r="T478" t="s">
        <v>5531</v>
      </c>
      <c r="U478" t="s">
        <v>4619</v>
      </c>
      <c r="V478" t="s">
        <v>163</v>
      </c>
      <c r="W478" t="s">
        <v>126</v>
      </c>
      <c r="X478" t="s">
        <v>5532</v>
      </c>
      <c r="Y478" t="s">
        <v>1988</v>
      </c>
      <c r="Z478" t="s">
        <v>5533</v>
      </c>
      <c r="AA478" t="s">
        <v>1988</v>
      </c>
      <c r="AB478" t="s">
        <v>5533</v>
      </c>
      <c r="AC478" t="s">
        <v>4111</v>
      </c>
      <c r="AD478" t="s">
        <v>82</v>
      </c>
      <c r="AE478" t="s">
        <v>5534</v>
      </c>
      <c r="AF478" t="s">
        <v>163</v>
      </c>
      <c r="AG478" t="s">
        <v>163</v>
      </c>
      <c r="AH478" t="s">
        <v>163</v>
      </c>
      <c r="AI478" t="s">
        <v>163</v>
      </c>
      <c r="AJ478" t="s">
        <v>5535</v>
      </c>
      <c r="AK478" t="s">
        <v>5536</v>
      </c>
      <c r="AL478" t="s">
        <v>667</v>
      </c>
      <c r="AM478" t="s">
        <v>5537</v>
      </c>
      <c r="AN478" t="s">
        <v>5538</v>
      </c>
      <c r="AO478" t="s">
        <v>179</v>
      </c>
      <c r="AP478" t="s">
        <v>163</v>
      </c>
      <c r="AQ478" t="s">
        <v>5539</v>
      </c>
      <c r="AR478" t="s">
        <v>5540</v>
      </c>
      <c r="AS478" t="s">
        <v>180</v>
      </c>
      <c r="AT478" t="s">
        <v>163</v>
      </c>
      <c r="AU478" t="s">
        <v>181</v>
      </c>
      <c r="AV478" s="5">
        <v>45351</v>
      </c>
      <c r="AW478" t="s">
        <v>724</v>
      </c>
    </row>
    <row r="479" spans="1:49" x14ac:dyDescent="0.25">
      <c r="A479" t="s">
        <v>5541</v>
      </c>
      <c r="B479" t="s">
        <v>160</v>
      </c>
      <c r="C479" s="5">
        <v>45323</v>
      </c>
      <c r="D479" s="5">
        <v>45351</v>
      </c>
      <c r="E479" t="s">
        <v>56</v>
      </c>
      <c r="F479" t="s">
        <v>163</v>
      </c>
      <c r="G479" t="s">
        <v>163</v>
      </c>
      <c r="H479" t="s">
        <v>163</v>
      </c>
      <c r="I479" t="s">
        <v>163</v>
      </c>
      <c r="J479" t="s">
        <v>5542</v>
      </c>
      <c r="K479" t="s">
        <v>5543</v>
      </c>
      <c r="L479" t="s">
        <v>274</v>
      </c>
      <c r="M479" t="s">
        <v>59</v>
      </c>
      <c r="N479" t="s">
        <v>163</v>
      </c>
      <c r="O479" t="s">
        <v>5544</v>
      </c>
      <c r="P479" t="s">
        <v>89</v>
      </c>
      <c r="Q479" t="s">
        <v>94</v>
      </c>
      <c r="R479" t="s">
        <v>187</v>
      </c>
      <c r="S479" t="s">
        <v>101</v>
      </c>
      <c r="T479" t="s">
        <v>5545</v>
      </c>
      <c r="U479" t="s">
        <v>435</v>
      </c>
      <c r="V479" t="s">
        <v>163</v>
      </c>
      <c r="W479" t="s">
        <v>126</v>
      </c>
      <c r="X479" t="s">
        <v>5546</v>
      </c>
      <c r="Y479" t="s">
        <v>5547</v>
      </c>
      <c r="Z479" t="s">
        <v>5548</v>
      </c>
      <c r="AA479" t="s">
        <v>5547</v>
      </c>
      <c r="AB479" t="s">
        <v>5548</v>
      </c>
      <c r="AC479" t="s">
        <v>173</v>
      </c>
      <c r="AD479" t="s">
        <v>89</v>
      </c>
      <c r="AE479" t="s">
        <v>5549</v>
      </c>
      <c r="AF479" t="s">
        <v>163</v>
      </c>
      <c r="AG479" t="s">
        <v>163</v>
      </c>
      <c r="AH479" t="s">
        <v>163</v>
      </c>
      <c r="AI479" t="s">
        <v>163</v>
      </c>
      <c r="AJ479" t="s">
        <v>1429</v>
      </c>
      <c r="AK479" t="s">
        <v>2544</v>
      </c>
      <c r="AL479" t="s">
        <v>2243</v>
      </c>
      <c r="AM479" t="s">
        <v>5550</v>
      </c>
      <c r="AN479" t="s">
        <v>5551</v>
      </c>
      <c r="AO479" t="s">
        <v>179</v>
      </c>
      <c r="AP479" t="s">
        <v>163</v>
      </c>
      <c r="AQ479" t="s">
        <v>5552</v>
      </c>
      <c r="AR479" t="s">
        <v>5551</v>
      </c>
      <c r="AS479" t="s">
        <v>180</v>
      </c>
      <c r="AT479" t="s">
        <v>163</v>
      </c>
      <c r="AU479" t="s">
        <v>181</v>
      </c>
      <c r="AV479" s="5">
        <v>45351</v>
      </c>
      <c r="AW479" t="s">
        <v>200</v>
      </c>
    </row>
    <row r="480" spans="1:49" x14ac:dyDescent="0.25">
      <c r="A480" t="s">
        <v>5553</v>
      </c>
      <c r="B480" t="s">
        <v>160</v>
      </c>
      <c r="C480" s="5">
        <v>45323</v>
      </c>
      <c r="D480" s="5">
        <v>45351</v>
      </c>
      <c r="E480" t="s">
        <v>56</v>
      </c>
      <c r="F480" t="s">
        <v>163</v>
      </c>
      <c r="G480" t="s">
        <v>163</v>
      </c>
      <c r="H480" t="s">
        <v>163</v>
      </c>
      <c r="I480" t="s">
        <v>163</v>
      </c>
      <c r="J480" t="s">
        <v>5554</v>
      </c>
      <c r="K480" t="s">
        <v>5555</v>
      </c>
      <c r="L480" t="s">
        <v>220</v>
      </c>
      <c r="M480" t="s">
        <v>59</v>
      </c>
      <c r="N480" t="s">
        <v>163</v>
      </c>
      <c r="O480" t="s">
        <v>5556</v>
      </c>
      <c r="P480" t="s">
        <v>89</v>
      </c>
      <c r="Q480" t="s">
        <v>94</v>
      </c>
      <c r="R480" t="s">
        <v>187</v>
      </c>
      <c r="S480" t="s">
        <v>101</v>
      </c>
      <c r="T480" t="s">
        <v>4467</v>
      </c>
      <c r="U480" t="s">
        <v>5557</v>
      </c>
      <c r="V480" t="s">
        <v>567</v>
      </c>
      <c r="W480" t="s">
        <v>126</v>
      </c>
      <c r="X480" t="s">
        <v>3325</v>
      </c>
      <c r="Y480" t="s">
        <v>171</v>
      </c>
      <c r="Z480" t="s">
        <v>172</v>
      </c>
      <c r="AA480" t="s">
        <v>171</v>
      </c>
      <c r="AB480" t="s">
        <v>172</v>
      </c>
      <c r="AC480" t="s">
        <v>173</v>
      </c>
      <c r="AD480" t="s">
        <v>89</v>
      </c>
      <c r="AE480" t="s">
        <v>3326</v>
      </c>
      <c r="AF480" t="s">
        <v>163</v>
      </c>
      <c r="AG480" t="s">
        <v>163</v>
      </c>
      <c r="AH480" t="s">
        <v>163</v>
      </c>
      <c r="AI480" t="s">
        <v>163</v>
      </c>
      <c r="AJ480" t="s">
        <v>5558</v>
      </c>
      <c r="AK480" t="s">
        <v>2938</v>
      </c>
      <c r="AL480" t="s">
        <v>456</v>
      </c>
      <c r="AM480" t="s">
        <v>5559</v>
      </c>
      <c r="AN480" t="s">
        <v>5560</v>
      </c>
      <c r="AO480" t="s">
        <v>179</v>
      </c>
      <c r="AP480" t="s">
        <v>163</v>
      </c>
      <c r="AQ480" t="s">
        <v>5559</v>
      </c>
      <c r="AR480" t="s">
        <v>5560</v>
      </c>
      <c r="AS480" t="s">
        <v>180</v>
      </c>
      <c r="AT480" t="s">
        <v>163</v>
      </c>
      <c r="AU480" t="s">
        <v>181</v>
      </c>
      <c r="AV480" s="5">
        <v>45351</v>
      </c>
      <c r="AW480" t="s">
        <v>5561</v>
      </c>
    </row>
    <row r="481" spans="1:49" x14ac:dyDescent="0.25">
      <c r="A481" t="s">
        <v>5562</v>
      </c>
      <c r="B481" t="s">
        <v>160</v>
      </c>
      <c r="C481" s="5">
        <v>45323</v>
      </c>
      <c r="D481" s="5">
        <v>45351</v>
      </c>
      <c r="E481" t="s">
        <v>56</v>
      </c>
      <c r="F481" t="s">
        <v>163</v>
      </c>
      <c r="G481" t="s">
        <v>163</v>
      </c>
      <c r="H481" t="s">
        <v>163</v>
      </c>
      <c r="I481" t="s">
        <v>163</v>
      </c>
      <c r="J481" t="s">
        <v>5563</v>
      </c>
      <c r="K481" t="s">
        <v>5564</v>
      </c>
      <c r="L481" t="s">
        <v>165</v>
      </c>
      <c r="M481" t="s">
        <v>59</v>
      </c>
      <c r="N481" t="s">
        <v>163</v>
      </c>
      <c r="O481" t="s">
        <v>5565</v>
      </c>
      <c r="P481" t="s">
        <v>89</v>
      </c>
      <c r="Q481" t="s">
        <v>94</v>
      </c>
      <c r="R481" t="s">
        <v>222</v>
      </c>
      <c r="S481" t="s">
        <v>120</v>
      </c>
      <c r="T481" t="s">
        <v>1169</v>
      </c>
      <c r="U481" t="s">
        <v>2019</v>
      </c>
      <c r="V481" t="s">
        <v>163</v>
      </c>
      <c r="W481" t="s">
        <v>126</v>
      </c>
      <c r="X481" t="s">
        <v>2770</v>
      </c>
      <c r="Y481" t="s">
        <v>171</v>
      </c>
      <c r="Z481" t="s">
        <v>172</v>
      </c>
      <c r="AA481" t="s">
        <v>171</v>
      </c>
      <c r="AB481" t="s">
        <v>172</v>
      </c>
      <c r="AC481" t="s">
        <v>173</v>
      </c>
      <c r="AD481" t="s">
        <v>89</v>
      </c>
      <c r="AE481" t="s">
        <v>2771</v>
      </c>
      <c r="AF481" t="s">
        <v>163</v>
      </c>
      <c r="AG481" t="s">
        <v>163</v>
      </c>
      <c r="AH481" t="s">
        <v>163</v>
      </c>
      <c r="AI481" t="s">
        <v>163</v>
      </c>
      <c r="AJ481" t="s">
        <v>5566</v>
      </c>
      <c r="AK481" t="s">
        <v>176</v>
      </c>
      <c r="AL481" t="s">
        <v>1437</v>
      </c>
      <c r="AM481" t="s">
        <v>5567</v>
      </c>
      <c r="AN481" t="s">
        <v>5568</v>
      </c>
      <c r="AO481" t="s">
        <v>179</v>
      </c>
      <c r="AP481" t="s">
        <v>163</v>
      </c>
      <c r="AQ481" t="s">
        <v>5569</v>
      </c>
      <c r="AR481" t="s">
        <v>5570</v>
      </c>
      <c r="AS481" t="s">
        <v>180</v>
      </c>
      <c r="AT481" t="s">
        <v>163</v>
      </c>
      <c r="AU481" t="s">
        <v>181</v>
      </c>
      <c r="AV481" s="5">
        <v>45351</v>
      </c>
      <c r="AW481" t="s">
        <v>200</v>
      </c>
    </row>
    <row r="482" spans="1:49" x14ac:dyDescent="0.25">
      <c r="A482" t="s">
        <v>5571</v>
      </c>
      <c r="B482" t="s">
        <v>160</v>
      </c>
      <c r="C482" s="5">
        <v>45323</v>
      </c>
      <c r="D482" s="5">
        <v>45351</v>
      </c>
      <c r="E482" t="s">
        <v>56</v>
      </c>
      <c r="F482" t="s">
        <v>163</v>
      </c>
      <c r="G482" t="s">
        <v>163</v>
      </c>
      <c r="H482" t="s">
        <v>163</v>
      </c>
      <c r="I482" t="s">
        <v>163</v>
      </c>
      <c r="J482" t="s">
        <v>5572</v>
      </c>
      <c r="K482" t="s">
        <v>5573</v>
      </c>
      <c r="L482" t="s">
        <v>165</v>
      </c>
      <c r="M482" t="s">
        <v>59</v>
      </c>
      <c r="N482" t="s">
        <v>163</v>
      </c>
      <c r="O482" t="s">
        <v>5574</v>
      </c>
      <c r="P482" t="s">
        <v>89</v>
      </c>
      <c r="Q482" t="s">
        <v>94</v>
      </c>
      <c r="R482" t="s">
        <v>1623</v>
      </c>
      <c r="S482" t="s">
        <v>101</v>
      </c>
      <c r="T482" t="s">
        <v>5575</v>
      </c>
      <c r="U482" t="s">
        <v>5576</v>
      </c>
      <c r="V482" t="s">
        <v>163</v>
      </c>
      <c r="W482" t="s">
        <v>126</v>
      </c>
      <c r="X482" t="s">
        <v>1561</v>
      </c>
      <c r="Y482" t="s">
        <v>171</v>
      </c>
      <c r="Z482" t="s">
        <v>172</v>
      </c>
      <c r="AA482" t="s">
        <v>171</v>
      </c>
      <c r="AB482" t="s">
        <v>172</v>
      </c>
      <c r="AC482" t="s">
        <v>173</v>
      </c>
      <c r="AD482" t="s">
        <v>89</v>
      </c>
      <c r="AE482" t="s">
        <v>1562</v>
      </c>
      <c r="AF482" t="s">
        <v>163</v>
      </c>
      <c r="AG482" t="s">
        <v>163</v>
      </c>
      <c r="AH482" t="s">
        <v>163</v>
      </c>
      <c r="AI482" t="s">
        <v>163</v>
      </c>
      <c r="AJ482" t="s">
        <v>4982</v>
      </c>
      <c r="AK482" t="s">
        <v>5577</v>
      </c>
      <c r="AL482" t="s">
        <v>5578</v>
      </c>
      <c r="AM482" t="s">
        <v>5579</v>
      </c>
      <c r="AN482" t="s">
        <v>5580</v>
      </c>
      <c r="AO482" t="s">
        <v>179</v>
      </c>
      <c r="AP482" t="s">
        <v>5581</v>
      </c>
      <c r="AQ482" t="s">
        <v>5582</v>
      </c>
      <c r="AR482" t="s">
        <v>5583</v>
      </c>
      <c r="AS482" t="s">
        <v>180</v>
      </c>
      <c r="AT482" t="s">
        <v>163</v>
      </c>
      <c r="AU482" t="s">
        <v>181</v>
      </c>
      <c r="AV482" s="5">
        <v>45351</v>
      </c>
      <c r="AW482" t="s">
        <v>5584</v>
      </c>
    </row>
    <row r="483" spans="1:49" x14ac:dyDescent="0.25">
      <c r="A483" t="s">
        <v>5585</v>
      </c>
      <c r="B483" t="s">
        <v>160</v>
      </c>
      <c r="C483" s="5">
        <v>45323</v>
      </c>
      <c r="D483" s="5">
        <v>45351</v>
      </c>
      <c r="E483" t="s">
        <v>56</v>
      </c>
      <c r="F483" t="s">
        <v>163</v>
      </c>
      <c r="G483" t="s">
        <v>163</v>
      </c>
      <c r="H483" t="s">
        <v>163</v>
      </c>
      <c r="I483" t="s">
        <v>163</v>
      </c>
      <c r="J483" t="s">
        <v>5586</v>
      </c>
      <c r="K483" t="s">
        <v>5587</v>
      </c>
      <c r="L483" t="s">
        <v>165</v>
      </c>
      <c r="M483" t="s">
        <v>59</v>
      </c>
      <c r="N483" t="s">
        <v>163</v>
      </c>
      <c r="O483" t="s">
        <v>5588</v>
      </c>
      <c r="P483" t="s">
        <v>89</v>
      </c>
      <c r="Q483" t="s">
        <v>94</v>
      </c>
      <c r="R483" t="s">
        <v>1605</v>
      </c>
      <c r="S483" t="s">
        <v>101</v>
      </c>
      <c r="T483" t="s">
        <v>5589</v>
      </c>
      <c r="U483" t="s">
        <v>5590</v>
      </c>
      <c r="V483" t="s">
        <v>163</v>
      </c>
      <c r="W483" t="s">
        <v>126</v>
      </c>
      <c r="X483" t="s">
        <v>5591</v>
      </c>
      <c r="Y483" t="s">
        <v>171</v>
      </c>
      <c r="Z483" t="s">
        <v>172</v>
      </c>
      <c r="AA483" t="s">
        <v>171</v>
      </c>
      <c r="AB483" t="s">
        <v>172</v>
      </c>
      <c r="AC483" t="s">
        <v>173</v>
      </c>
      <c r="AD483" t="s">
        <v>89</v>
      </c>
      <c r="AE483" t="s">
        <v>5592</v>
      </c>
      <c r="AF483" t="s">
        <v>163</v>
      </c>
      <c r="AG483" t="s">
        <v>163</v>
      </c>
      <c r="AH483" t="s">
        <v>163</v>
      </c>
      <c r="AI483" t="s">
        <v>163</v>
      </c>
      <c r="AJ483" t="s">
        <v>627</v>
      </c>
      <c r="AK483" t="s">
        <v>1336</v>
      </c>
      <c r="AL483" t="s">
        <v>457</v>
      </c>
      <c r="AM483" t="s">
        <v>5593</v>
      </c>
      <c r="AN483" t="s">
        <v>5594</v>
      </c>
      <c r="AO483" t="s">
        <v>179</v>
      </c>
      <c r="AP483" t="s">
        <v>163</v>
      </c>
      <c r="AQ483" t="s">
        <v>5593</v>
      </c>
      <c r="AR483" t="s">
        <v>5595</v>
      </c>
      <c r="AS483" t="s">
        <v>180</v>
      </c>
      <c r="AT483" t="s">
        <v>163</v>
      </c>
      <c r="AU483" t="s">
        <v>181</v>
      </c>
      <c r="AV483" s="5">
        <v>45351</v>
      </c>
      <c r="AW483" t="s">
        <v>200</v>
      </c>
    </row>
    <row r="484" spans="1:49" x14ac:dyDescent="0.25">
      <c r="A484" t="s">
        <v>5596</v>
      </c>
      <c r="B484" t="s">
        <v>160</v>
      </c>
      <c r="C484" s="5">
        <v>45323</v>
      </c>
      <c r="D484" s="5">
        <v>45351</v>
      </c>
      <c r="E484" t="s">
        <v>56</v>
      </c>
      <c r="F484" t="s">
        <v>163</v>
      </c>
      <c r="G484" t="s">
        <v>163</v>
      </c>
      <c r="H484" t="s">
        <v>163</v>
      </c>
      <c r="I484" t="s">
        <v>163</v>
      </c>
      <c r="J484" t="s">
        <v>5597</v>
      </c>
      <c r="K484" t="s">
        <v>5598</v>
      </c>
      <c r="L484" t="s">
        <v>165</v>
      </c>
      <c r="M484" t="s">
        <v>59</v>
      </c>
      <c r="N484" t="s">
        <v>163</v>
      </c>
      <c r="O484" t="s">
        <v>5599</v>
      </c>
      <c r="P484" t="s">
        <v>89</v>
      </c>
      <c r="Q484" t="s">
        <v>94</v>
      </c>
      <c r="R484" t="s">
        <v>2566</v>
      </c>
      <c r="S484" t="s">
        <v>120</v>
      </c>
      <c r="T484" t="s">
        <v>2599</v>
      </c>
      <c r="U484" t="s">
        <v>5600</v>
      </c>
      <c r="V484" t="s">
        <v>163</v>
      </c>
      <c r="W484" t="s">
        <v>126</v>
      </c>
      <c r="X484" t="s">
        <v>2601</v>
      </c>
      <c r="Y484" t="s">
        <v>173</v>
      </c>
      <c r="Z484" t="s">
        <v>172</v>
      </c>
      <c r="AA484" t="s">
        <v>173</v>
      </c>
      <c r="AB484" t="s">
        <v>172</v>
      </c>
      <c r="AC484" t="s">
        <v>173</v>
      </c>
      <c r="AD484" t="s">
        <v>89</v>
      </c>
      <c r="AE484" t="s">
        <v>2602</v>
      </c>
      <c r="AF484" t="s">
        <v>163</v>
      </c>
      <c r="AG484" t="s">
        <v>163</v>
      </c>
      <c r="AH484" t="s">
        <v>163</v>
      </c>
      <c r="AI484" t="s">
        <v>163</v>
      </c>
      <c r="AJ484" t="s">
        <v>5601</v>
      </c>
      <c r="AK484" t="s">
        <v>5113</v>
      </c>
      <c r="AL484" t="s">
        <v>590</v>
      </c>
      <c r="AM484" t="s">
        <v>5602</v>
      </c>
      <c r="AN484" t="s">
        <v>5603</v>
      </c>
      <c r="AO484" t="s">
        <v>179</v>
      </c>
      <c r="AP484" t="s">
        <v>163</v>
      </c>
      <c r="AQ484" t="s">
        <v>5604</v>
      </c>
      <c r="AR484" t="s">
        <v>5605</v>
      </c>
      <c r="AS484" t="s">
        <v>180</v>
      </c>
      <c r="AT484" t="s">
        <v>163</v>
      </c>
      <c r="AU484" t="s">
        <v>181</v>
      </c>
      <c r="AV484" s="5">
        <v>45351</v>
      </c>
      <c r="AW484" t="s">
        <v>317</v>
      </c>
    </row>
    <row r="485" spans="1:49" x14ac:dyDescent="0.25">
      <c r="A485" t="s">
        <v>5606</v>
      </c>
      <c r="B485" t="s">
        <v>160</v>
      </c>
      <c r="C485" s="5">
        <v>45323</v>
      </c>
      <c r="D485" s="5">
        <v>45351</v>
      </c>
      <c r="E485" t="s">
        <v>55</v>
      </c>
      <c r="F485" t="s">
        <v>640</v>
      </c>
      <c r="G485" t="s">
        <v>641</v>
      </c>
      <c r="H485" t="s">
        <v>389</v>
      </c>
      <c r="I485" t="s">
        <v>58</v>
      </c>
      <c r="J485" t="s">
        <v>163</v>
      </c>
      <c r="K485" t="s">
        <v>5607</v>
      </c>
      <c r="L485" t="s">
        <v>274</v>
      </c>
      <c r="M485" t="s">
        <v>59</v>
      </c>
      <c r="N485" t="s">
        <v>163</v>
      </c>
      <c r="O485" t="s">
        <v>5608</v>
      </c>
      <c r="P485" t="s">
        <v>89</v>
      </c>
      <c r="Q485" t="s">
        <v>94</v>
      </c>
      <c r="R485" t="s">
        <v>514</v>
      </c>
      <c r="S485" t="s">
        <v>101</v>
      </c>
      <c r="T485" t="s">
        <v>5609</v>
      </c>
      <c r="U485" t="s">
        <v>2403</v>
      </c>
      <c r="V485" t="s">
        <v>163</v>
      </c>
      <c r="W485" t="s">
        <v>126</v>
      </c>
      <c r="X485" t="s">
        <v>5610</v>
      </c>
      <c r="Y485" t="s">
        <v>173</v>
      </c>
      <c r="Z485" t="s">
        <v>209</v>
      </c>
      <c r="AA485" t="s">
        <v>173</v>
      </c>
      <c r="AB485" t="s">
        <v>209</v>
      </c>
      <c r="AC485" t="s">
        <v>173</v>
      </c>
      <c r="AD485" t="s">
        <v>89</v>
      </c>
      <c r="AE485" t="s">
        <v>5611</v>
      </c>
      <c r="AF485" t="s">
        <v>163</v>
      </c>
      <c r="AG485" t="s">
        <v>163</v>
      </c>
      <c r="AH485" t="s">
        <v>163</v>
      </c>
      <c r="AI485" t="s">
        <v>163</v>
      </c>
      <c r="AJ485" t="s">
        <v>2119</v>
      </c>
      <c r="AK485" t="s">
        <v>5612</v>
      </c>
      <c r="AL485" t="s">
        <v>5613</v>
      </c>
      <c r="AM485" t="s">
        <v>5614</v>
      </c>
      <c r="AN485" t="s">
        <v>5615</v>
      </c>
      <c r="AO485" t="s">
        <v>179</v>
      </c>
      <c r="AP485" t="s">
        <v>163</v>
      </c>
      <c r="AQ485" t="s">
        <v>5614</v>
      </c>
      <c r="AR485" t="s">
        <v>5615</v>
      </c>
      <c r="AS485" t="s">
        <v>180</v>
      </c>
      <c r="AT485" t="s">
        <v>163</v>
      </c>
      <c r="AU485" t="s">
        <v>181</v>
      </c>
      <c r="AV485" s="5">
        <v>45351</v>
      </c>
      <c r="AW485" t="s">
        <v>182</v>
      </c>
    </row>
    <row r="486" spans="1:49" x14ac:dyDescent="0.25">
      <c r="A486" t="s">
        <v>5616</v>
      </c>
      <c r="B486" t="s">
        <v>160</v>
      </c>
      <c r="C486" s="5">
        <v>45323</v>
      </c>
      <c r="D486" s="5">
        <v>45351</v>
      </c>
      <c r="E486" t="s">
        <v>56</v>
      </c>
      <c r="F486" t="s">
        <v>163</v>
      </c>
      <c r="G486" t="s">
        <v>163</v>
      </c>
      <c r="H486" t="s">
        <v>163</v>
      </c>
      <c r="I486" t="s">
        <v>163</v>
      </c>
      <c r="J486" t="s">
        <v>5617</v>
      </c>
      <c r="K486" t="s">
        <v>5618</v>
      </c>
      <c r="L486" t="s">
        <v>165</v>
      </c>
      <c r="M486" t="s">
        <v>59</v>
      </c>
      <c r="N486" t="s">
        <v>163</v>
      </c>
      <c r="O486" t="s">
        <v>5619</v>
      </c>
      <c r="P486" t="s">
        <v>89</v>
      </c>
      <c r="Q486" t="s">
        <v>94</v>
      </c>
      <c r="R486" t="s">
        <v>187</v>
      </c>
      <c r="S486" t="s">
        <v>120</v>
      </c>
      <c r="T486" t="s">
        <v>5620</v>
      </c>
      <c r="U486" t="s">
        <v>5621</v>
      </c>
      <c r="V486" t="s">
        <v>163</v>
      </c>
      <c r="W486" t="s">
        <v>126</v>
      </c>
      <c r="X486" t="s">
        <v>5622</v>
      </c>
      <c r="Y486" t="s">
        <v>173</v>
      </c>
      <c r="Z486" t="s">
        <v>209</v>
      </c>
      <c r="AA486" t="s">
        <v>173</v>
      </c>
      <c r="AB486" t="s">
        <v>209</v>
      </c>
      <c r="AC486" t="s">
        <v>173</v>
      </c>
      <c r="AD486" t="s">
        <v>89</v>
      </c>
      <c r="AE486" t="s">
        <v>5623</v>
      </c>
      <c r="AF486" t="s">
        <v>163</v>
      </c>
      <c r="AG486" t="s">
        <v>163</v>
      </c>
      <c r="AH486" t="s">
        <v>163</v>
      </c>
      <c r="AI486" t="s">
        <v>163</v>
      </c>
      <c r="AJ486" t="s">
        <v>5624</v>
      </c>
      <c r="AK486" t="s">
        <v>5625</v>
      </c>
      <c r="AL486" t="s">
        <v>2705</v>
      </c>
      <c r="AM486" t="s">
        <v>5626</v>
      </c>
      <c r="AN486" t="s">
        <v>5627</v>
      </c>
      <c r="AO486" t="s">
        <v>179</v>
      </c>
      <c r="AP486" t="s">
        <v>163</v>
      </c>
      <c r="AQ486" t="s">
        <v>5626</v>
      </c>
      <c r="AR486" t="s">
        <v>5628</v>
      </c>
      <c r="AS486" t="s">
        <v>180</v>
      </c>
      <c r="AT486" t="s">
        <v>163</v>
      </c>
      <c r="AU486" t="s">
        <v>181</v>
      </c>
      <c r="AV486" s="5">
        <v>45351</v>
      </c>
      <c r="AW486" t="s">
        <v>200</v>
      </c>
    </row>
    <row r="487" spans="1:49" x14ac:dyDescent="0.25">
      <c r="A487" t="s">
        <v>5629</v>
      </c>
      <c r="B487" t="s">
        <v>160</v>
      </c>
      <c r="C487" s="5">
        <v>45323</v>
      </c>
      <c r="D487" s="5">
        <v>45351</v>
      </c>
      <c r="E487" t="s">
        <v>56</v>
      </c>
      <c r="F487" t="s">
        <v>163</v>
      </c>
      <c r="G487" t="s">
        <v>163</v>
      </c>
      <c r="H487" t="s">
        <v>163</v>
      </c>
      <c r="I487" t="s">
        <v>163</v>
      </c>
      <c r="J487" t="s">
        <v>5630</v>
      </c>
      <c r="K487" t="s">
        <v>5631</v>
      </c>
      <c r="L487" t="s">
        <v>220</v>
      </c>
      <c r="M487" t="s">
        <v>59</v>
      </c>
      <c r="N487" t="s">
        <v>163</v>
      </c>
      <c r="O487" t="s">
        <v>5632</v>
      </c>
      <c r="P487" t="s">
        <v>89</v>
      </c>
      <c r="Q487" t="s">
        <v>94</v>
      </c>
      <c r="R487" t="s">
        <v>187</v>
      </c>
      <c r="S487" t="s">
        <v>101</v>
      </c>
      <c r="T487" t="s">
        <v>5633</v>
      </c>
      <c r="U487" t="s">
        <v>5634</v>
      </c>
      <c r="V487" t="s">
        <v>163</v>
      </c>
      <c r="W487" t="s">
        <v>126</v>
      </c>
      <c r="X487" t="s">
        <v>5635</v>
      </c>
      <c r="Y487" t="s">
        <v>171</v>
      </c>
      <c r="Z487" t="s">
        <v>172</v>
      </c>
      <c r="AA487" t="s">
        <v>171</v>
      </c>
      <c r="AB487" t="s">
        <v>172</v>
      </c>
      <c r="AC487" t="s">
        <v>173</v>
      </c>
      <c r="AD487" t="s">
        <v>89</v>
      </c>
      <c r="AE487" t="s">
        <v>1673</v>
      </c>
      <c r="AF487" t="s">
        <v>163</v>
      </c>
      <c r="AG487" t="s">
        <v>163</v>
      </c>
      <c r="AH487" t="s">
        <v>163</v>
      </c>
      <c r="AI487" t="s">
        <v>163</v>
      </c>
      <c r="AJ487" t="s">
        <v>5636</v>
      </c>
      <c r="AK487" t="s">
        <v>5637</v>
      </c>
      <c r="AL487" t="s">
        <v>2110</v>
      </c>
      <c r="AM487" t="s">
        <v>163</v>
      </c>
      <c r="AN487" t="s">
        <v>163</v>
      </c>
      <c r="AO487" t="s">
        <v>179</v>
      </c>
      <c r="AP487" t="s">
        <v>5638</v>
      </c>
      <c r="AQ487" t="s">
        <v>5639</v>
      </c>
      <c r="AR487" t="s">
        <v>5640</v>
      </c>
      <c r="AS487" t="s">
        <v>180</v>
      </c>
      <c r="AT487" t="s">
        <v>163</v>
      </c>
      <c r="AU487" t="s">
        <v>181</v>
      </c>
      <c r="AV487" s="5">
        <v>45351</v>
      </c>
      <c r="AW487" t="s">
        <v>5641</v>
      </c>
    </row>
    <row r="488" spans="1:49" x14ac:dyDescent="0.25">
      <c r="A488" t="s">
        <v>5642</v>
      </c>
      <c r="B488" t="s">
        <v>160</v>
      </c>
      <c r="C488" s="5">
        <v>45323</v>
      </c>
      <c r="D488" s="5">
        <v>45351</v>
      </c>
      <c r="E488" t="s">
        <v>55</v>
      </c>
      <c r="F488" t="s">
        <v>1732</v>
      </c>
      <c r="G488" t="s">
        <v>3184</v>
      </c>
      <c r="H488" t="s">
        <v>162</v>
      </c>
      <c r="I488" t="s">
        <v>57</v>
      </c>
      <c r="J488" t="s">
        <v>163</v>
      </c>
      <c r="K488" t="s">
        <v>5643</v>
      </c>
      <c r="L488" t="s">
        <v>274</v>
      </c>
      <c r="M488" t="s">
        <v>59</v>
      </c>
      <c r="N488" t="s">
        <v>163</v>
      </c>
      <c r="O488" t="s">
        <v>5644</v>
      </c>
      <c r="P488" t="s">
        <v>89</v>
      </c>
      <c r="Q488" t="s">
        <v>94</v>
      </c>
      <c r="R488" t="s">
        <v>514</v>
      </c>
      <c r="S488" t="s">
        <v>101</v>
      </c>
      <c r="T488" t="s">
        <v>5645</v>
      </c>
      <c r="U488" t="s">
        <v>5646</v>
      </c>
      <c r="V488" t="s">
        <v>163</v>
      </c>
      <c r="W488" t="s">
        <v>126</v>
      </c>
      <c r="X488" t="s">
        <v>1442</v>
      </c>
      <c r="Y488" t="s">
        <v>171</v>
      </c>
      <c r="Z488" t="s">
        <v>172</v>
      </c>
      <c r="AA488" t="s">
        <v>171</v>
      </c>
      <c r="AB488" t="s">
        <v>172</v>
      </c>
      <c r="AC488" t="s">
        <v>173</v>
      </c>
      <c r="AD488" t="s">
        <v>89</v>
      </c>
      <c r="AE488" t="s">
        <v>1443</v>
      </c>
      <c r="AF488" t="s">
        <v>163</v>
      </c>
      <c r="AG488" t="s">
        <v>163</v>
      </c>
      <c r="AH488" t="s">
        <v>163</v>
      </c>
      <c r="AI488" t="s">
        <v>163</v>
      </c>
      <c r="AJ488" t="s">
        <v>5647</v>
      </c>
      <c r="AK488" t="s">
        <v>1416</v>
      </c>
      <c r="AL488" t="s">
        <v>1861</v>
      </c>
      <c r="AM488" t="s">
        <v>5648</v>
      </c>
      <c r="AN488" t="s">
        <v>5649</v>
      </c>
      <c r="AO488" t="s">
        <v>179</v>
      </c>
      <c r="AP488" t="s">
        <v>163</v>
      </c>
      <c r="AQ488" t="s">
        <v>5648</v>
      </c>
      <c r="AR488" t="s">
        <v>5649</v>
      </c>
      <c r="AS488" t="s">
        <v>180</v>
      </c>
      <c r="AT488" t="s">
        <v>163</v>
      </c>
      <c r="AU488" t="s">
        <v>181</v>
      </c>
      <c r="AV488" s="5">
        <v>45351</v>
      </c>
      <c r="AW488" t="s">
        <v>182</v>
      </c>
    </row>
    <row r="489" spans="1:49" x14ac:dyDescent="0.25">
      <c r="A489" t="s">
        <v>5650</v>
      </c>
      <c r="B489" t="s">
        <v>160</v>
      </c>
      <c r="C489" s="5">
        <v>45323</v>
      </c>
      <c r="D489" s="5">
        <v>45351</v>
      </c>
      <c r="E489" t="s">
        <v>56</v>
      </c>
      <c r="F489" t="s">
        <v>163</v>
      </c>
      <c r="G489" t="s">
        <v>163</v>
      </c>
      <c r="H489" t="s">
        <v>163</v>
      </c>
      <c r="I489" t="s">
        <v>163</v>
      </c>
      <c r="J489" t="s">
        <v>5651</v>
      </c>
      <c r="K489" t="s">
        <v>5652</v>
      </c>
      <c r="L489" t="s">
        <v>165</v>
      </c>
      <c r="M489" t="s">
        <v>59</v>
      </c>
      <c r="N489" t="s">
        <v>163</v>
      </c>
      <c r="O489" t="s">
        <v>5653</v>
      </c>
      <c r="P489" t="s">
        <v>89</v>
      </c>
      <c r="Q489" t="s">
        <v>94</v>
      </c>
      <c r="R489" t="s">
        <v>5654</v>
      </c>
      <c r="S489" t="s">
        <v>101</v>
      </c>
      <c r="T489" t="s">
        <v>5655</v>
      </c>
      <c r="U489" t="s">
        <v>5656</v>
      </c>
      <c r="V489" t="s">
        <v>245</v>
      </c>
      <c r="W489" t="s">
        <v>126</v>
      </c>
      <c r="X489" t="s">
        <v>4314</v>
      </c>
      <c r="Y489" t="s">
        <v>171</v>
      </c>
      <c r="Z489" t="s">
        <v>172</v>
      </c>
      <c r="AA489" t="s">
        <v>171</v>
      </c>
      <c r="AB489" t="s">
        <v>172</v>
      </c>
      <c r="AC489" t="s">
        <v>173</v>
      </c>
      <c r="AD489" t="s">
        <v>89</v>
      </c>
      <c r="AE489" t="s">
        <v>1250</v>
      </c>
      <c r="AF489" t="s">
        <v>163</v>
      </c>
      <c r="AG489" t="s">
        <v>163</v>
      </c>
      <c r="AH489" t="s">
        <v>163</v>
      </c>
      <c r="AI489" t="s">
        <v>163</v>
      </c>
      <c r="AJ489" t="s">
        <v>5657</v>
      </c>
      <c r="AK489" t="s">
        <v>1121</v>
      </c>
      <c r="AL489" t="s">
        <v>1125</v>
      </c>
      <c r="AM489" t="s">
        <v>5658</v>
      </c>
      <c r="AN489" t="s">
        <v>5659</v>
      </c>
      <c r="AO489" t="s">
        <v>179</v>
      </c>
      <c r="AP489" t="s">
        <v>163</v>
      </c>
      <c r="AQ489" t="s">
        <v>5660</v>
      </c>
      <c r="AR489" t="s">
        <v>5661</v>
      </c>
      <c r="AS489" t="s">
        <v>180</v>
      </c>
      <c r="AT489" t="s">
        <v>163</v>
      </c>
      <c r="AU489" t="s">
        <v>181</v>
      </c>
      <c r="AV489" s="5">
        <v>45351</v>
      </c>
      <c r="AW489" t="s">
        <v>5662</v>
      </c>
    </row>
    <row r="490" spans="1:49" x14ac:dyDescent="0.25">
      <c r="A490" t="s">
        <v>5663</v>
      </c>
      <c r="B490" t="s">
        <v>160</v>
      </c>
      <c r="C490" s="5">
        <v>45323</v>
      </c>
      <c r="D490" s="5">
        <v>45351</v>
      </c>
      <c r="E490" t="s">
        <v>55</v>
      </c>
      <c r="F490" t="s">
        <v>1572</v>
      </c>
      <c r="G490" t="s">
        <v>5664</v>
      </c>
      <c r="H490" t="s">
        <v>343</v>
      </c>
      <c r="I490" t="s">
        <v>57</v>
      </c>
      <c r="J490" t="s">
        <v>163</v>
      </c>
      <c r="K490" t="s">
        <v>5665</v>
      </c>
      <c r="L490" t="s">
        <v>165</v>
      </c>
      <c r="M490" t="s">
        <v>59</v>
      </c>
      <c r="N490" t="s">
        <v>163</v>
      </c>
      <c r="O490" t="s">
        <v>5666</v>
      </c>
      <c r="P490" t="s">
        <v>89</v>
      </c>
      <c r="Q490" t="s">
        <v>94</v>
      </c>
      <c r="R490" t="s">
        <v>222</v>
      </c>
      <c r="S490" t="s">
        <v>101</v>
      </c>
      <c r="T490" t="s">
        <v>5667</v>
      </c>
      <c r="U490" t="s">
        <v>5668</v>
      </c>
      <c r="V490" t="s">
        <v>163</v>
      </c>
      <c r="W490" t="s">
        <v>126</v>
      </c>
      <c r="X490" t="s">
        <v>5669</v>
      </c>
      <c r="Y490" t="s">
        <v>171</v>
      </c>
      <c r="Z490" t="s">
        <v>172</v>
      </c>
      <c r="AA490" t="s">
        <v>171</v>
      </c>
      <c r="AB490" t="s">
        <v>172</v>
      </c>
      <c r="AC490" t="s">
        <v>173</v>
      </c>
      <c r="AD490" t="s">
        <v>89</v>
      </c>
      <c r="AE490" t="s">
        <v>611</v>
      </c>
      <c r="AF490" t="s">
        <v>163</v>
      </c>
      <c r="AG490" t="s">
        <v>163</v>
      </c>
      <c r="AH490" t="s">
        <v>163</v>
      </c>
      <c r="AI490" t="s">
        <v>163</v>
      </c>
      <c r="AJ490" t="s">
        <v>5670</v>
      </c>
      <c r="AK490" t="s">
        <v>360</v>
      </c>
      <c r="AL490" t="s">
        <v>591</v>
      </c>
      <c r="AM490" t="s">
        <v>5671</v>
      </c>
      <c r="AN490" t="s">
        <v>5672</v>
      </c>
      <c r="AO490" t="s">
        <v>179</v>
      </c>
      <c r="AP490" t="s">
        <v>163</v>
      </c>
      <c r="AQ490" t="s">
        <v>5673</v>
      </c>
      <c r="AR490" t="s">
        <v>5674</v>
      </c>
      <c r="AS490" t="s">
        <v>180</v>
      </c>
      <c r="AT490" t="s">
        <v>163</v>
      </c>
      <c r="AU490" t="s">
        <v>181</v>
      </c>
      <c r="AV490" s="5">
        <v>45351</v>
      </c>
      <c r="AW490" t="s">
        <v>182</v>
      </c>
    </row>
    <row r="491" spans="1:49" x14ac:dyDescent="0.25">
      <c r="A491" t="s">
        <v>5675</v>
      </c>
      <c r="B491" t="s">
        <v>160</v>
      </c>
      <c r="C491" s="5">
        <v>45323</v>
      </c>
      <c r="D491" s="5">
        <v>45351</v>
      </c>
      <c r="E491" t="s">
        <v>56</v>
      </c>
      <c r="F491" t="s">
        <v>163</v>
      </c>
      <c r="G491" t="s">
        <v>163</v>
      </c>
      <c r="H491" t="s">
        <v>163</v>
      </c>
      <c r="I491" t="s">
        <v>163</v>
      </c>
      <c r="J491" t="s">
        <v>5676</v>
      </c>
      <c r="K491" t="s">
        <v>5677</v>
      </c>
      <c r="L491" t="s">
        <v>165</v>
      </c>
      <c r="M491" t="s">
        <v>59</v>
      </c>
      <c r="N491" t="s">
        <v>163</v>
      </c>
      <c r="O491" t="s">
        <v>5678</v>
      </c>
      <c r="P491" t="s">
        <v>89</v>
      </c>
      <c r="Q491" t="s">
        <v>94</v>
      </c>
      <c r="R491" t="s">
        <v>1542</v>
      </c>
      <c r="S491" t="s">
        <v>101</v>
      </c>
      <c r="T491" t="s">
        <v>5679</v>
      </c>
      <c r="U491" t="s">
        <v>5680</v>
      </c>
      <c r="V491" t="s">
        <v>163</v>
      </c>
      <c r="W491" t="s">
        <v>126</v>
      </c>
      <c r="X491" t="s">
        <v>5681</v>
      </c>
      <c r="Y491" t="s">
        <v>171</v>
      </c>
      <c r="Z491" t="s">
        <v>172</v>
      </c>
      <c r="AA491" t="s">
        <v>171</v>
      </c>
      <c r="AB491" t="s">
        <v>172</v>
      </c>
      <c r="AC491" t="s">
        <v>173</v>
      </c>
      <c r="AD491" t="s">
        <v>89</v>
      </c>
      <c r="AE491" t="s">
        <v>5682</v>
      </c>
      <c r="AF491" t="s">
        <v>163</v>
      </c>
      <c r="AG491" t="s">
        <v>163</v>
      </c>
      <c r="AH491" t="s">
        <v>163</v>
      </c>
      <c r="AI491" t="s">
        <v>163</v>
      </c>
      <c r="AJ491" t="s">
        <v>838</v>
      </c>
      <c r="AK491" t="s">
        <v>5683</v>
      </c>
      <c r="AL491" t="s">
        <v>5683</v>
      </c>
      <c r="AM491" t="s">
        <v>5684</v>
      </c>
      <c r="AN491" t="s">
        <v>5685</v>
      </c>
      <c r="AO491" t="s">
        <v>179</v>
      </c>
      <c r="AP491" t="s">
        <v>163</v>
      </c>
      <c r="AQ491" t="s">
        <v>5686</v>
      </c>
      <c r="AR491" t="s">
        <v>5687</v>
      </c>
      <c r="AS491" t="s">
        <v>180</v>
      </c>
      <c r="AT491" t="s">
        <v>163</v>
      </c>
      <c r="AU491" t="s">
        <v>181</v>
      </c>
      <c r="AV491" s="5">
        <v>45351</v>
      </c>
      <c r="AW491" t="s">
        <v>1192</v>
      </c>
    </row>
    <row r="492" spans="1:49" x14ac:dyDescent="0.25">
      <c r="A492" t="s">
        <v>5688</v>
      </c>
      <c r="B492" t="s">
        <v>160</v>
      </c>
      <c r="C492" s="5">
        <v>45323</v>
      </c>
      <c r="D492" s="5">
        <v>45351</v>
      </c>
      <c r="E492" t="s">
        <v>56</v>
      </c>
      <c r="F492" t="s">
        <v>163</v>
      </c>
      <c r="G492" t="s">
        <v>163</v>
      </c>
      <c r="H492" t="s">
        <v>163</v>
      </c>
      <c r="I492" t="s">
        <v>163</v>
      </c>
      <c r="J492" t="s">
        <v>5689</v>
      </c>
      <c r="K492" t="s">
        <v>5690</v>
      </c>
      <c r="L492" t="s">
        <v>165</v>
      </c>
      <c r="M492" t="s">
        <v>59</v>
      </c>
      <c r="N492" t="s">
        <v>163</v>
      </c>
      <c r="O492" t="s">
        <v>5691</v>
      </c>
      <c r="P492" t="s">
        <v>89</v>
      </c>
      <c r="Q492" t="s">
        <v>94</v>
      </c>
      <c r="R492" t="s">
        <v>382</v>
      </c>
      <c r="S492" t="s">
        <v>101</v>
      </c>
      <c r="T492" t="s">
        <v>5692</v>
      </c>
      <c r="U492" t="s">
        <v>5693</v>
      </c>
      <c r="V492" t="s">
        <v>163</v>
      </c>
      <c r="W492" t="s">
        <v>126</v>
      </c>
      <c r="X492" t="s">
        <v>1519</v>
      </c>
      <c r="Y492" t="s">
        <v>171</v>
      </c>
      <c r="Z492" t="s">
        <v>172</v>
      </c>
      <c r="AA492" t="s">
        <v>171</v>
      </c>
      <c r="AB492" t="s">
        <v>172</v>
      </c>
      <c r="AC492" t="s">
        <v>173</v>
      </c>
      <c r="AD492" t="s">
        <v>89</v>
      </c>
      <c r="AE492" t="s">
        <v>1520</v>
      </c>
      <c r="AF492" t="s">
        <v>163</v>
      </c>
      <c r="AG492" t="s">
        <v>163</v>
      </c>
      <c r="AH492" t="s">
        <v>163</v>
      </c>
      <c r="AI492" t="s">
        <v>163</v>
      </c>
      <c r="AJ492" t="s">
        <v>5694</v>
      </c>
      <c r="AK492" t="s">
        <v>420</v>
      </c>
      <c r="AL492" t="s">
        <v>420</v>
      </c>
      <c r="AM492" t="s">
        <v>5695</v>
      </c>
      <c r="AN492" t="s">
        <v>5696</v>
      </c>
      <c r="AO492" t="s">
        <v>179</v>
      </c>
      <c r="AP492" t="s">
        <v>163</v>
      </c>
      <c r="AQ492" t="s">
        <v>5695</v>
      </c>
      <c r="AR492" t="s">
        <v>5697</v>
      </c>
      <c r="AS492" t="s">
        <v>180</v>
      </c>
      <c r="AT492" t="s">
        <v>163</v>
      </c>
      <c r="AU492" t="s">
        <v>181</v>
      </c>
      <c r="AV492" s="5">
        <v>45351</v>
      </c>
      <c r="AW492" t="s">
        <v>200</v>
      </c>
    </row>
    <row r="493" spans="1:49" x14ac:dyDescent="0.25">
      <c r="A493" t="s">
        <v>5698</v>
      </c>
      <c r="B493" t="s">
        <v>160</v>
      </c>
      <c r="C493" s="5">
        <v>45323</v>
      </c>
      <c r="D493" s="5">
        <v>45351</v>
      </c>
      <c r="E493" t="s">
        <v>56</v>
      </c>
      <c r="F493" t="s">
        <v>163</v>
      </c>
      <c r="G493" t="s">
        <v>163</v>
      </c>
      <c r="H493" t="s">
        <v>163</v>
      </c>
      <c r="I493" t="s">
        <v>163</v>
      </c>
      <c r="J493" t="s">
        <v>5699</v>
      </c>
      <c r="K493" t="s">
        <v>5700</v>
      </c>
      <c r="L493" t="s">
        <v>220</v>
      </c>
      <c r="M493" t="s">
        <v>59</v>
      </c>
      <c r="N493" t="s">
        <v>163</v>
      </c>
      <c r="O493" t="s">
        <v>5701</v>
      </c>
      <c r="P493" t="s">
        <v>89</v>
      </c>
      <c r="Q493" t="s">
        <v>94</v>
      </c>
      <c r="R493" t="s">
        <v>5702</v>
      </c>
      <c r="S493" t="s">
        <v>120</v>
      </c>
      <c r="T493" t="s">
        <v>744</v>
      </c>
      <c r="U493" t="s">
        <v>834</v>
      </c>
      <c r="V493" t="s">
        <v>1081</v>
      </c>
      <c r="W493" t="s">
        <v>126</v>
      </c>
      <c r="X493" t="s">
        <v>5703</v>
      </c>
      <c r="Y493" t="s">
        <v>5704</v>
      </c>
      <c r="Z493" t="s">
        <v>5705</v>
      </c>
      <c r="AA493" t="s">
        <v>5704</v>
      </c>
      <c r="AB493" t="s">
        <v>5705</v>
      </c>
      <c r="AC493" t="s">
        <v>335</v>
      </c>
      <c r="AD493" t="s">
        <v>61</v>
      </c>
      <c r="AE493" t="s">
        <v>5706</v>
      </c>
      <c r="AF493" t="s">
        <v>163</v>
      </c>
      <c r="AG493" t="s">
        <v>163</v>
      </c>
      <c r="AH493" t="s">
        <v>163</v>
      </c>
      <c r="AI493" t="s">
        <v>163</v>
      </c>
      <c r="AJ493" t="s">
        <v>5707</v>
      </c>
      <c r="AK493" t="s">
        <v>797</v>
      </c>
      <c r="AL493" t="s">
        <v>2845</v>
      </c>
      <c r="AM493" t="s">
        <v>5708</v>
      </c>
      <c r="AN493" t="s">
        <v>5709</v>
      </c>
      <c r="AO493" t="s">
        <v>179</v>
      </c>
      <c r="AP493" t="s">
        <v>5710</v>
      </c>
      <c r="AQ493" t="s">
        <v>5711</v>
      </c>
      <c r="AR493" t="s">
        <v>5709</v>
      </c>
      <c r="AS493" t="s">
        <v>180</v>
      </c>
      <c r="AT493" t="s">
        <v>163</v>
      </c>
      <c r="AU493" t="s">
        <v>181</v>
      </c>
      <c r="AV493" s="5">
        <v>45351</v>
      </c>
      <c r="AW493" t="s">
        <v>5712</v>
      </c>
    </row>
    <row r="494" spans="1:49" x14ac:dyDescent="0.25">
      <c r="A494" t="s">
        <v>5713</v>
      </c>
      <c r="B494" t="s">
        <v>160</v>
      </c>
      <c r="C494" s="5">
        <v>45323</v>
      </c>
      <c r="D494" s="5">
        <v>45351</v>
      </c>
      <c r="E494" t="s">
        <v>56</v>
      </c>
      <c r="F494" t="s">
        <v>163</v>
      </c>
      <c r="G494" t="s">
        <v>163</v>
      </c>
      <c r="H494" t="s">
        <v>163</v>
      </c>
      <c r="I494" t="s">
        <v>163</v>
      </c>
      <c r="J494" t="s">
        <v>5714</v>
      </c>
      <c r="K494" t="s">
        <v>5715</v>
      </c>
      <c r="L494" t="s">
        <v>165</v>
      </c>
      <c r="M494" t="s">
        <v>59</v>
      </c>
      <c r="N494" t="s">
        <v>163</v>
      </c>
      <c r="O494" t="s">
        <v>5716</v>
      </c>
      <c r="P494" t="s">
        <v>89</v>
      </c>
      <c r="Q494" t="s">
        <v>94</v>
      </c>
      <c r="R494" t="s">
        <v>1605</v>
      </c>
      <c r="S494" t="s">
        <v>120</v>
      </c>
      <c r="T494" t="s">
        <v>5717</v>
      </c>
      <c r="U494" t="s">
        <v>5718</v>
      </c>
      <c r="V494" t="s">
        <v>567</v>
      </c>
      <c r="W494" t="s">
        <v>126</v>
      </c>
      <c r="X494" t="s">
        <v>5719</v>
      </c>
      <c r="Y494" t="s">
        <v>261</v>
      </c>
      <c r="Z494" t="s">
        <v>262</v>
      </c>
      <c r="AA494" t="s">
        <v>261</v>
      </c>
      <c r="AB494" t="s">
        <v>262</v>
      </c>
      <c r="AC494" t="s">
        <v>173</v>
      </c>
      <c r="AD494" t="s">
        <v>89</v>
      </c>
      <c r="AE494" t="s">
        <v>5720</v>
      </c>
      <c r="AF494" t="s">
        <v>163</v>
      </c>
      <c r="AG494" t="s">
        <v>163</v>
      </c>
      <c r="AH494" t="s">
        <v>163</v>
      </c>
      <c r="AI494" t="s">
        <v>163</v>
      </c>
      <c r="AJ494" t="s">
        <v>5721</v>
      </c>
      <c r="AK494" t="s">
        <v>836</v>
      </c>
      <c r="AL494" t="s">
        <v>511</v>
      </c>
      <c r="AM494" t="s">
        <v>5722</v>
      </c>
      <c r="AN494" t="s">
        <v>5723</v>
      </c>
      <c r="AO494" t="s">
        <v>179</v>
      </c>
      <c r="AP494" t="s">
        <v>163</v>
      </c>
      <c r="AQ494" t="s">
        <v>5724</v>
      </c>
      <c r="AR494" t="s">
        <v>5725</v>
      </c>
      <c r="AS494" t="s">
        <v>180</v>
      </c>
      <c r="AT494" t="s">
        <v>163</v>
      </c>
      <c r="AU494" t="s">
        <v>181</v>
      </c>
      <c r="AV494" s="5">
        <v>45351</v>
      </c>
      <c r="AW494" t="s">
        <v>425</v>
      </c>
    </row>
    <row r="495" spans="1:49" x14ac:dyDescent="0.25">
      <c r="A495" t="s">
        <v>5726</v>
      </c>
      <c r="B495" t="s">
        <v>160</v>
      </c>
      <c r="C495" s="5">
        <v>45323</v>
      </c>
      <c r="D495" s="5">
        <v>45351</v>
      </c>
      <c r="E495" t="s">
        <v>56</v>
      </c>
      <c r="F495" t="s">
        <v>163</v>
      </c>
      <c r="G495" t="s">
        <v>163</v>
      </c>
      <c r="H495" t="s">
        <v>163</v>
      </c>
      <c r="I495" t="s">
        <v>163</v>
      </c>
      <c r="J495" t="s">
        <v>5727</v>
      </c>
      <c r="K495" t="s">
        <v>5728</v>
      </c>
      <c r="L495" t="s">
        <v>274</v>
      </c>
      <c r="M495" t="s">
        <v>59</v>
      </c>
      <c r="N495" t="s">
        <v>163</v>
      </c>
      <c r="O495" t="s">
        <v>5729</v>
      </c>
      <c r="P495" t="s">
        <v>89</v>
      </c>
      <c r="Q495" t="s">
        <v>94</v>
      </c>
      <c r="R495" t="s">
        <v>482</v>
      </c>
      <c r="S495" t="s">
        <v>101</v>
      </c>
      <c r="T495" t="s">
        <v>3364</v>
      </c>
      <c r="U495" t="s">
        <v>5730</v>
      </c>
      <c r="V495" t="s">
        <v>163</v>
      </c>
      <c r="W495" t="s">
        <v>126</v>
      </c>
      <c r="X495" t="s">
        <v>3039</v>
      </c>
      <c r="Y495" t="s">
        <v>171</v>
      </c>
      <c r="Z495" t="s">
        <v>172</v>
      </c>
      <c r="AA495" t="s">
        <v>171</v>
      </c>
      <c r="AB495" t="s">
        <v>172</v>
      </c>
      <c r="AC495" t="s">
        <v>173</v>
      </c>
      <c r="AD495" t="s">
        <v>89</v>
      </c>
      <c r="AE495" t="s">
        <v>3617</v>
      </c>
      <c r="AF495" t="s">
        <v>163</v>
      </c>
      <c r="AG495" t="s">
        <v>163</v>
      </c>
      <c r="AH495" t="s">
        <v>163</v>
      </c>
      <c r="AI495" t="s">
        <v>163</v>
      </c>
      <c r="AJ495" t="s">
        <v>5731</v>
      </c>
      <c r="AK495" t="s">
        <v>5732</v>
      </c>
      <c r="AL495" t="s">
        <v>421</v>
      </c>
      <c r="AM495" t="s">
        <v>5733</v>
      </c>
      <c r="AN495" t="s">
        <v>5734</v>
      </c>
      <c r="AO495" t="s">
        <v>179</v>
      </c>
      <c r="AP495" t="s">
        <v>163</v>
      </c>
      <c r="AQ495" t="s">
        <v>5733</v>
      </c>
      <c r="AR495" t="s">
        <v>5735</v>
      </c>
      <c r="AS495" t="s">
        <v>180</v>
      </c>
      <c r="AT495" t="s">
        <v>163</v>
      </c>
      <c r="AU495" t="s">
        <v>181</v>
      </c>
      <c r="AV495" s="5">
        <v>45351</v>
      </c>
      <c r="AW495" t="s">
        <v>200</v>
      </c>
    </row>
    <row r="496" spans="1:49" x14ac:dyDescent="0.25">
      <c r="A496" t="s">
        <v>5736</v>
      </c>
      <c r="B496" t="s">
        <v>160</v>
      </c>
      <c r="C496" s="5">
        <v>45323</v>
      </c>
      <c r="D496" s="5">
        <v>45351</v>
      </c>
      <c r="E496" t="s">
        <v>56</v>
      </c>
      <c r="F496" t="s">
        <v>163</v>
      </c>
      <c r="G496" t="s">
        <v>163</v>
      </c>
      <c r="H496" t="s">
        <v>163</v>
      </c>
      <c r="I496" t="s">
        <v>163</v>
      </c>
      <c r="J496" t="s">
        <v>5737</v>
      </c>
      <c r="K496" t="s">
        <v>5738</v>
      </c>
      <c r="L496" t="s">
        <v>220</v>
      </c>
      <c r="M496" t="s">
        <v>59</v>
      </c>
      <c r="N496" t="s">
        <v>163</v>
      </c>
      <c r="O496" t="s">
        <v>5739</v>
      </c>
      <c r="P496" t="s">
        <v>89</v>
      </c>
      <c r="Q496" t="s">
        <v>94</v>
      </c>
      <c r="R496" t="s">
        <v>222</v>
      </c>
      <c r="S496" t="s">
        <v>120</v>
      </c>
      <c r="T496" t="s">
        <v>4124</v>
      </c>
      <c r="U496" t="s">
        <v>4125</v>
      </c>
      <c r="V496" t="s">
        <v>4126</v>
      </c>
      <c r="W496" t="s">
        <v>126</v>
      </c>
      <c r="X496" t="s">
        <v>4127</v>
      </c>
      <c r="Y496" t="s">
        <v>173</v>
      </c>
      <c r="Z496" t="s">
        <v>209</v>
      </c>
      <c r="AA496" t="s">
        <v>173</v>
      </c>
      <c r="AB496" t="s">
        <v>209</v>
      </c>
      <c r="AC496" t="s">
        <v>173</v>
      </c>
      <c r="AD496" t="s">
        <v>89</v>
      </c>
      <c r="AE496" t="s">
        <v>2280</v>
      </c>
      <c r="AF496" t="s">
        <v>163</v>
      </c>
      <c r="AG496" t="s">
        <v>163</v>
      </c>
      <c r="AH496" t="s">
        <v>163</v>
      </c>
      <c r="AI496" t="s">
        <v>163</v>
      </c>
      <c r="AJ496" t="s">
        <v>4128</v>
      </c>
      <c r="AK496" t="s">
        <v>4129</v>
      </c>
      <c r="AL496" t="s">
        <v>4130</v>
      </c>
      <c r="AM496" t="s">
        <v>5740</v>
      </c>
      <c r="AN496" t="s">
        <v>4132</v>
      </c>
      <c r="AO496" t="s">
        <v>179</v>
      </c>
      <c r="AP496" t="s">
        <v>163</v>
      </c>
      <c r="AQ496" t="s">
        <v>4134</v>
      </c>
      <c r="AR496" t="s">
        <v>4132</v>
      </c>
      <c r="AS496" t="s">
        <v>180</v>
      </c>
      <c r="AT496" t="s">
        <v>163</v>
      </c>
      <c r="AU496" t="s">
        <v>181</v>
      </c>
      <c r="AV496" s="5">
        <v>45351</v>
      </c>
      <c r="AW496" t="s">
        <v>1393</v>
      </c>
    </row>
    <row r="497" spans="1:49" x14ac:dyDescent="0.25">
      <c r="A497" t="s">
        <v>5741</v>
      </c>
      <c r="B497" t="s">
        <v>160</v>
      </c>
      <c r="C497" s="5">
        <v>45323</v>
      </c>
      <c r="D497" s="5">
        <v>45351</v>
      </c>
      <c r="E497" t="s">
        <v>56</v>
      </c>
      <c r="F497" t="s">
        <v>163</v>
      </c>
      <c r="G497" t="s">
        <v>163</v>
      </c>
      <c r="H497" t="s">
        <v>163</v>
      </c>
      <c r="I497" t="s">
        <v>163</v>
      </c>
      <c r="J497" t="s">
        <v>5742</v>
      </c>
      <c r="K497" t="s">
        <v>5743</v>
      </c>
      <c r="L497" t="s">
        <v>165</v>
      </c>
      <c r="M497" t="s">
        <v>59</v>
      </c>
      <c r="N497" t="s">
        <v>163</v>
      </c>
      <c r="O497" t="s">
        <v>5744</v>
      </c>
      <c r="P497" t="s">
        <v>89</v>
      </c>
      <c r="Q497" t="s">
        <v>94</v>
      </c>
      <c r="R497" t="s">
        <v>1542</v>
      </c>
      <c r="S497" t="s">
        <v>101</v>
      </c>
      <c r="T497" t="s">
        <v>5745</v>
      </c>
      <c r="U497" t="s">
        <v>4235</v>
      </c>
      <c r="V497" t="s">
        <v>163</v>
      </c>
      <c r="W497" t="s">
        <v>126</v>
      </c>
      <c r="X497" t="s">
        <v>5746</v>
      </c>
      <c r="Y497" t="s">
        <v>1503</v>
      </c>
      <c r="Z497" t="s">
        <v>898</v>
      </c>
      <c r="AA497" t="s">
        <v>1503</v>
      </c>
      <c r="AB497" t="s">
        <v>898</v>
      </c>
      <c r="AC497" t="s">
        <v>173</v>
      </c>
      <c r="AD497" t="s">
        <v>89</v>
      </c>
      <c r="AE497" t="s">
        <v>5747</v>
      </c>
      <c r="AF497" t="s">
        <v>163</v>
      </c>
      <c r="AG497" t="s">
        <v>163</v>
      </c>
      <c r="AH497" t="s">
        <v>163</v>
      </c>
      <c r="AI497" t="s">
        <v>163</v>
      </c>
      <c r="AJ497" t="s">
        <v>5748</v>
      </c>
      <c r="AK497" t="s">
        <v>1240</v>
      </c>
      <c r="AL497" t="s">
        <v>5749</v>
      </c>
      <c r="AM497" t="s">
        <v>5750</v>
      </c>
      <c r="AN497" t="s">
        <v>5751</v>
      </c>
      <c r="AO497" t="s">
        <v>179</v>
      </c>
      <c r="AP497" t="s">
        <v>163</v>
      </c>
      <c r="AQ497" t="s">
        <v>5752</v>
      </c>
      <c r="AR497" t="s">
        <v>5753</v>
      </c>
      <c r="AS497" t="s">
        <v>180</v>
      </c>
      <c r="AT497" t="s">
        <v>163</v>
      </c>
      <c r="AU497" t="s">
        <v>181</v>
      </c>
      <c r="AV497" s="5">
        <v>45351</v>
      </c>
      <c r="AW497" t="s">
        <v>200</v>
      </c>
    </row>
    <row r="498" spans="1:49" x14ac:dyDescent="0.25">
      <c r="A498" t="s">
        <v>5754</v>
      </c>
      <c r="B498" t="s">
        <v>160</v>
      </c>
      <c r="C498" s="5">
        <v>45323</v>
      </c>
      <c r="D498" s="5">
        <v>45351</v>
      </c>
      <c r="E498" t="s">
        <v>56</v>
      </c>
      <c r="F498" t="s">
        <v>163</v>
      </c>
      <c r="G498" t="s">
        <v>163</v>
      </c>
      <c r="H498" t="s">
        <v>163</v>
      </c>
      <c r="I498" t="s">
        <v>163</v>
      </c>
      <c r="J498" t="s">
        <v>5755</v>
      </c>
      <c r="K498" t="s">
        <v>5756</v>
      </c>
      <c r="L498" t="s">
        <v>220</v>
      </c>
      <c r="M498" t="s">
        <v>59</v>
      </c>
      <c r="N498" t="s">
        <v>163</v>
      </c>
      <c r="O498" t="s">
        <v>5757</v>
      </c>
      <c r="P498" t="s">
        <v>80</v>
      </c>
      <c r="Q498" t="s">
        <v>94</v>
      </c>
      <c r="R498" t="s">
        <v>288</v>
      </c>
      <c r="S498" t="s">
        <v>101</v>
      </c>
      <c r="T498" t="s">
        <v>5758</v>
      </c>
      <c r="U498" t="s">
        <v>5759</v>
      </c>
      <c r="V498" t="s">
        <v>163</v>
      </c>
      <c r="W498" t="s">
        <v>126</v>
      </c>
      <c r="X498" t="s">
        <v>5558</v>
      </c>
      <c r="Y498" t="s">
        <v>171</v>
      </c>
      <c r="Z498" t="s">
        <v>1823</v>
      </c>
      <c r="AA498" t="s">
        <v>171</v>
      </c>
      <c r="AB498" t="s">
        <v>1823</v>
      </c>
      <c r="AC498" t="s">
        <v>433</v>
      </c>
      <c r="AD498" t="s">
        <v>80</v>
      </c>
      <c r="AE498" t="s">
        <v>5760</v>
      </c>
      <c r="AF498" t="s">
        <v>163</v>
      </c>
      <c r="AG498" t="s">
        <v>163</v>
      </c>
      <c r="AH498" t="s">
        <v>163</v>
      </c>
      <c r="AI498" t="s">
        <v>163</v>
      </c>
      <c r="AJ498" t="s">
        <v>2667</v>
      </c>
      <c r="AK498" t="s">
        <v>5761</v>
      </c>
      <c r="AL498" t="s">
        <v>1437</v>
      </c>
      <c r="AM498" t="s">
        <v>5762</v>
      </c>
      <c r="AN498" t="s">
        <v>5763</v>
      </c>
      <c r="AO498" t="s">
        <v>179</v>
      </c>
      <c r="AP498" t="s">
        <v>163</v>
      </c>
      <c r="AQ498" t="s">
        <v>5762</v>
      </c>
      <c r="AR498" t="s">
        <v>5763</v>
      </c>
      <c r="AS498" t="s">
        <v>180</v>
      </c>
      <c r="AT498" t="s">
        <v>163</v>
      </c>
      <c r="AU498" t="s">
        <v>181</v>
      </c>
      <c r="AV498" s="5">
        <v>45351</v>
      </c>
      <c r="AW498" t="s">
        <v>200</v>
      </c>
    </row>
    <row r="499" spans="1:49" x14ac:dyDescent="0.25">
      <c r="A499" t="s">
        <v>5764</v>
      </c>
      <c r="B499" t="s">
        <v>160</v>
      </c>
      <c r="C499" s="5">
        <v>45323</v>
      </c>
      <c r="D499" s="5">
        <v>45351</v>
      </c>
      <c r="E499" t="s">
        <v>56</v>
      </c>
      <c r="F499" t="s">
        <v>163</v>
      </c>
      <c r="G499" t="s">
        <v>163</v>
      </c>
      <c r="H499" t="s">
        <v>163</v>
      </c>
      <c r="I499" t="s">
        <v>163</v>
      </c>
      <c r="J499" t="s">
        <v>5765</v>
      </c>
      <c r="K499" t="s">
        <v>5766</v>
      </c>
      <c r="L499" t="s">
        <v>165</v>
      </c>
      <c r="M499" t="s">
        <v>59</v>
      </c>
      <c r="N499" t="s">
        <v>163</v>
      </c>
      <c r="O499" t="s">
        <v>5767</v>
      </c>
      <c r="P499" t="s">
        <v>89</v>
      </c>
      <c r="Q499" t="s">
        <v>94</v>
      </c>
      <c r="R499" t="s">
        <v>187</v>
      </c>
      <c r="S499" t="s">
        <v>120</v>
      </c>
      <c r="T499" t="s">
        <v>5768</v>
      </c>
      <c r="U499" t="s">
        <v>5769</v>
      </c>
      <c r="V499" t="s">
        <v>163</v>
      </c>
      <c r="W499" t="s">
        <v>126</v>
      </c>
      <c r="X499" t="s">
        <v>5746</v>
      </c>
      <c r="Y499" t="s">
        <v>1503</v>
      </c>
      <c r="Z499" t="s">
        <v>898</v>
      </c>
      <c r="AA499" t="s">
        <v>1503</v>
      </c>
      <c r="AB499" t="s">
        <v>898</v>
      </c>
      <c r="AC499" t="s">
        <v>173</v>
      </c>
      <c r="AD499" t="s">
        <v>89</v>
      </c>
      <c r="AE499" t="s">
        <v>5747</v>
      </c>
      <c r="AF499" t="s">
        <v>163</v>
      </c>
      <c r="AG499" t="s">
        <v>163</v>
      </c>
      <c r="AH499" t="s">
        <v>163</v>
      </c>
      <c r="AI499" t="s">
        <v>163</v>
      </c>
      <c r="AJ499" t="s">
        <v>1053</v>
      </c>
      <c r="AK499" t="s">
        <v>1920</v>
      </c>
      <c r="AL499" t="s">
        <v>1054</v>
      </c>
      <c r="AM499" t="s">
        <v>5770</v>
      </c>
      <c r="AN499" t="s">
        <v>163</v>
      </c>
      <c r="AO499" t="s">
        <v>179</v>
      </c>
      <c r="AP499" t="s">
        <v>163</v>
      </c>
      <c r="AQ499" t="s">
        <v>5771</v>
      </c>
      <c r="AR499" t="s">
        <v>5772</v>
      </c>
      <c r="AS499" t="s">
        <v>180</v>
      </c>
      <c r="AT499" t="s">
        <v>163</v>
      </c>
      <c r="AU499" t="s">
        <v>181</v>
      </c>
      <c r="AV499" s="5">
        <v>45351</v>
      </c>
      <c r="AW499" t="s">
        <v>5773</v>
      </c>
    </row>
    <row r="500" spans="1:49" x14ac:dyDescent="0.25">
      <c r="A500" t="s">
        <v>5774</v>
      </c>
      <c r="B500" t="s">
        <v>160</v>
      </c>
      <c r="C500" s="5">
        <v>45323</v>
      </c>
      <c r="D500" s="5">
        <v>45351</v>
      </c>
      <c r="E500" t="s">
        <v>56</v>
      </c>
      <c r="F500" t="s">
        <v>163</v>
      </c>
      <c r="G500" t="s">
        <v>163</v>
      </c>
      <c r="H500" t="s">
        <v>163</v>
      </c>
      <c r="I500" t="s">
        <v>163</v>
      </c>
      <c r="J500" t="s">
        <v>713</v>
      </c>
      <c r="K500" t="s">
        <v>5775</v>
      </c>
      <c r="L500" t="s">
        <v>165</v>
      </c>
      <c r="M500" t="s">
        <v>59</v>
      </c>
      <c r="N500" t="s">
        <v>163</v>
      </c>
      <c r="O500" t="s">
        <v>715</v>
      </c>
      <c r="P500" t="s">
        <v>89</v>
      </c>
      <c r="Q500" t="s">
        <v>94</v>
      </c>
      <c r="R500" t="s">
        <v>716</v>
      </c>
      <c r="S500" t="s">
        <v>120</v>
      </c>
      <c r="T500" t="s">
        <v>717</v>
      </c>
      <c r="U500" t="s">
        <v>718</v>
      </c>
      <c r="V500" t="s">
        <v>163</v>
      </c>
      <c r="W500" t="s">
        <v>126</v>
      </c>
      <c r="X500" t="s">
        <v>325</v>
      </c>
      <c r="Y500" t="s">
        <v>173</v>
      </c>
      <c r="Z500" t="s">
        <v>209</v>
      </c>
      <c r="AA500" t="s">
        <v>173</v>
      </c>
      <c r="AB500" t="s">
        <v>209</v>
      </c>
      <c r="AC500" t="s">
        <v>173</v>
      </c>
      <c r="AD500" t="s">
        <v>89</v>
      </c>
      <c r="AE500" t="s">
        <v>326</v>
      </c>
      <c r="AF500" t="s">
        <v>163</v>
      </c>
      <c r="AG500" t="s">
        <v>163</v>
      </c>
      <c r="AH500" t="s">
        <v>163</v>
      </c>
      <c r="AI500" t="s">
        <v>163</v>
      </c>
      <c r="AJ500" t="s">
        <v>719</v>
      </c>
      <c r="AK500" t="s">
        <v>720</v>
      </c>
      <c r="AL500" t="s">
        <v>721</v>
      </c>
      <c r="AM500" t="s">
        <v>722</v>
      </c>
      <c r="AN500" t="s">
        <v>723</v>
      </c>
      <c r="AO500" t="s">
        <v>179</v>
      </c>
      <c r="AP500" t="s">
        <v>163</v>
      </c>
      <c r="AQ500" t="s">
        <v>722</v>
      </c>
      <c r="AR500" t="s">
        <v>723</v>
      </c>
      <c r="AS500" t="s">
        <v>180</v>
      </c>
      <c r="AT500" t="s">
        <v>163</v>
      </c>
      <c r="AU500" t="s">
        <v>181</v>
      </c>
      <c r="AV500" s="5">
        <v>45351</v>
      </c>
      <c r="AW500" t="s">
        <v>724</v>
      </c>
    </row>
    <row r="501" spans="1:49" x14ac:dyDescent="0.25">
      <c r="A501" t="s">
        <v>5776</v>
      </c>
      <c r="B501" t="s">
        <v>160</v>
      </c>
      <c r="C501" s="5">
        <v>45323</v>
      </c>
      <c r="D501" s="5">
        <v>45351</v>
      </c>
      <c r="E501" t="s">
        <v>56</v>
      </c>
      <c r="F501" t="s">
        <v>163</v>
      </c>
      <c r="G501" t="s">
        <v>163</v>
      </c>
      <c r="H501" t="s">
        <v>163</v>
      </c>
      <c r="I501" t="s">
        <v>163</v>
      </c>
      <c r="J501" t="s">
        <v>5777</v>
      </c>
      <c r="K501" t="s">
        <v>5778</v>
      </c>
      <c r="L501" t="s">
        <v>220</v>
      </c>
      <c r="M501" t="s">
        <v>59</v>
      </c>
      <c r="N501" t="s">
        <v>163</v>
      </c>
      <c r="O501" t="s">
        <v>5779</v>
      </c>
      <c r="P501" t="s">
        <v>89</v>
      </c>
      <c r="Q501" t="s">
        <v>94</v>
      </c>
      <c r="R501" t="s">
        <v>304</v>
      </c>
      <c r="S501" t="s">
        <v>120</v>
      </c>
      <c r="T501" t="s">
        <v>2391</v>
      </c>
      <c r="U501" t="s">
        <v>5780</v>
      </c>
      <c r="V501" t="s">
        <v>163</v>
      </c>
      <c r="W501" t="s">
        <v>126</v>
      </c>
      <c r="X501" t="s">
        <v>1453</v>
      </c>
      <c r="Y501" t="s">
        <v>171</v>
      </c>
      <c r="Z501" t="s">
        <v>172</v>
      </c>
      <c r="AA501" t="s">
        <v>171</v>
      </c>
      <c r="AB501" t="s">
        <v>172</v>
      </c>
      <c r="AC501" t="s">
        <v>173</v>
      </c>
      <c r="AD501" t="s">
        <v>89</v>
      </c>
      <c r="AE501" t="s">
        <v>3852</v>
      </c>
      <c r="AF501" t="s">
        <v>163</v>
      </c>
      <c r="AG501" t="s">
        <v>163</v>
      </c>
      <c r="AH501" t="s">
        <v>163</v>
      </c>
      <c r="AI501" t="s">
        <v>163</v>
      </c>
      <c r="AJ501" t="s">
        <v>5781</v>
      </c>
      <c r="AK501" t="s">
        <v>2023</v>
      </c>
      <c r="AL501" t="s">
        <v>2705</v>
      </c>
      <c r="AM501" t="s">
        <v>5782</v>
      </c>
      <c r="AN501" t="s">
        <v>5783</v>
      </c>
      <c r="AO501" t="s">
        <v>179</v>
      </c>
      <c r="AP501" t="s">
        <v>163</v>
      </c>
      <c r="AQ501" t="s">
        <v>5784</v>
      </c>
      <c r="AR501" t="s">
        <v>5785</v>
      </c>
      <c r="AS501" t="s">
        <v>180</v>
      </c>
      <c r="AT501" t="s">
        <v>163</v>
      </c>
      <c r="AU501" t="s">
        <v>181</v>
      </c>
      <c r="AV501" s="5">
        <v>45351</v>
      </c>
      <c r="AW501" t="s">
        <v>200</v>
      </c>
    </row>
    <row r="502" spans="1:49" x14ac:dyDescent="0.25">
      <c r="A502" t="s">
        <v>5786</v>
      </c>
      <c r="B502" t="s">
        <v>160</v>
      </c>
      <c r="C502" s="5">
        <v>45323</v>
      </c>
      <c r="D502" s="5">
        <v>45351</v>
      </c>
      <c r="E502" t="s">
        <v>56</v>
      </c>
      <c r="F502" t="s">
        <v>163</v>
      </c>
      <c r="G502" t="s">
        <v>163</v>
      </c>
      <c r="H502" t="s">
        <v>163</v>
      </c>
      <c r="I502" t="s">
        <v>163</v>
      </c>
      <c r="J502" t="s">
        <v>5787</v>
      </c>
      <c r="K502" t="s">
        <v>5788</v>
      </c>
      <c r="L502" t="s">
        <v>165</v>
      </c>
      <c r="M502" t="s">
        <v>59</v>
      </c>
      <c r="N502" t="s">
        <v>163</v>
      </c>
      <c r="O502" t="s">
        <v>5789</v>
      </c>
      <c r="P502" t="s">
        <v>89</v>
      </c>
      <c r="Q502" t="s">
        <v>94</v>
      </c>
      <c r="R502" t="s">
        <v>187</v>
      </c>
      <c r="S502" t="s">
        <v>120</v>
      </c>
      <c r="T502" t="s">
        <v>1169</v>
      </c>
      <c r="U502" t="s">
        <v>5790</v>
      </c>
      <c r="V502" t="s">
        <v>163</v>
      </c>
      <c r="W502" t="s">
        <v>126</v>
      </c>
      <c r="X502" t="s">
        <v>2317</v>
      </c>
      <c r="Y502" t="s">
        <v>171</v>
      </c>
      <c r="Z502" t="s">
        <v>172</v>
      </c>
      <c r="AA502" t="s">
        <v>171</v>
      </c>
      <c r="AB502" t="s">
        <v>172</v>
      </c>
      <c r="AC502" t="s">
        <v>173</v>
      </c>
      <c r="AD502" t="s">
        <v>89</v>
      </c>
      <c r="AE502" t="s">
        <v>2318</v>
      </c>
      <c r="AF502" t="s">
        <v>163</v>
      </c>
      <c r="AG502" t="s">
        <v>163</v>
      </c>
      <c r="AH502" t="s">
        <v>163</v>
      </c>
      <c r="AI502" t="s">
        <v>163</v>
      </c>
      <c r="AJ502" t="s">
        <v>4182</v>
      </c>
      <c r="AK502" t="s">
        <v>1933</v>
      </c>
      <c r="AL502" t="s">
        <v>5791</v>
      </c>
      <c r="AM502" t="s">
        <v>5792</v>
      </c>
      <c r="AN502" t="s">
        <v>5793</v>
      </c>
      <c r="AO502" t="s">
        <v>179</v>
      </c>
      <c r="AP502" t="s">
        <v>5794</v>
      </c>
      <c r="AQ502" t="s">
        <v>5795</v>
      </c>
      <c r="AR502" t="s">
        <v>5796</v>
      </c>
      <c r="AS502" t="s">
        <v>180</v>
      </c>
      <c r="AT502" t="s">
        <v>163</v>
      </c>
      <c r="AU502" t="s">
        <v>181</v>
      </c>
      <c r="AV502" s="5">
        <v>45351</v>
      </c>
      <c r="AW502" t="s">
        <v>1393</v>
      </c>
    </row>
    <row r="503" spans="1:49" x14ac:dyDescent="0.25">
      <c r="A503" t="s">
        <v>5797</v>
      </c>
      <c r="B503" t="s">
        <v>160</v>
      </c>
      <c r="C503" s="5">
        <v>45323</v>
      </c>
      <c r="D503" s="5">
        <v>45351</v>
      </c>
      <c r="E503" t="s">
        <v>56</v>
      </c>
      <c r="F503" t="s">
        <v>163</v>
      </c>
      <c r="G503" t="s">
        <v>163</v>
      </c>
      <c r="H503" t="s">
        <v>163</v>
      </c>
      <c r="I503" t="s">
        <v>163</v>
      </c>
      <c r="J503" t="s">
        <v>5798</v>
      </c>
      <c r="K503" t="s">
        <v>5799</v>
      </c>
      <c r="L503" t="s">
        <v>165</v>
      </c>
      <c r="M503" t="s">
        <v>59</v>
      </c>
      <c r="N503" t="s">
        <v>163</v>
      </c>
      <c r="O503" t="s">
        <v>5800</v>
      </c>
      <c r="P503" t="s">
        <v>89</v>
      </c>
      <c r="Q503" t="s">
        <v>94</v>
      </c>
      <c r="R503" t="s">
        <v>2566</v>
      </c>
      <c r="S503" t="s">
        <v>101</v>
      </c>
      <c r="T503" t="s">
        <v>5801</v>
      </c>
      <c r="U503" t="s">
        <v>5802</v>
      </c>
      <c r="V503" t="s">
        <v>163</v>
      </c>
      <c r="W503" t="s">
        <v>126</v>
      </c>
      <c r="X503" t="s">
        <v>762</v>
      </c>
      <c r="Y503" t="s">
        <v>171</v>
      </c>
      <c r="Z503" t="s">
        <v>172</v>
      </c>
      <c r="AA503" t="s">
        <v>171</v>
      </c>
      <c r="AB503" t="s">
        <v>172</v>
      </c>
      <c r="AC503" t="s">
        <v>173</v>
      </c>
      <c r="AD503" t="s">
        <v>89</v>
      </c>
      <c r="AE503" t="s">
        <v>278</v>
      </c>
      <c r="AF503" t="s">
        <v>163</v>
      </c>
      <c r="AG503" t="s">
        <v>163</v>
      </c>
      <c r="AH503" t="s">
        <v>163</v>
      </c>
      <c r="AI503" t="s">
        <v>163</v>
      </c>
      <c r="AJ503" t="s">
        <v>163</v>
      </c>
      <c r="AK503" t="s">
        <v>163</v>
      </c>
      <c r="AL503" t="s">
        <v>163</v>
      </c>
      <c r="AM503" t="s">
        <v>5803</v>
      </c>
      <c r="AN503" t="s">
        <v>5804</v>
      </c>
      <c r="AO503" t="s">
        <v>179</v>
      </c>
      <c r="AP503" t="s">
        <v>163</v>
      </c>
      <c r="AQ503" t="s">
        <v>5803</v>
      </c>
      <c r="AR503" t="s">
        <v>5805</v>
      </c>
      <c r="AS503" t="s">
        <v>180</v>
      </c>
      <c r="AT503" t="s">
        <v>163</v>
      </c>
      <c r="AU503" t="s">
        <v>181</v>
      </c>
      <c r="AV503" s="5">
        <v>45351</v>
      </c>
      <c r="AW503" t="s">
        <v>200</v>
      </c>
    </row>
    <row r="504" spans="1:49" x14ac:dyDescent="0.25">
      <c r="A504" t="s">
        <v>5806</v>
      </c>
      <c r="B504" t="s">
        <v>160</v>
      </c>
      <c r="C504" s="5">
        <v>45323</v>
      </c>
      <c r="D504" s="5">
        <v>45351</v>
      </c>
      <c r="E504" t="s">
        <v>56</v>
      </c>
      <c r="F504" t="s">
        <v>163</v>
      </c>
      <c r="G504" t="s">
        <v>163</v>
      </c>
      <c r="H504" t="s">
        <v>163</v>
      </c>
      <c r="I504" t="s">
        <v>163</v>
      </c>
      <c r="J504" t="s">
        <v>4165</v>
      </c>
      <c r="K504" t="s">
        <v>5807</v>
      </c>
      <c r="L504" t="s">
        <v>165</v>
      </c>
      <c r="M504" t="s">
        <v>59</v>
      </c>
      <c r="N504" t="s">
        <v>163</v>
      </c>
      <c r="O504" t="s">
        <v>4167</v>
      </c>
      <c r="P504" t="s">
        <v>89</v>
      </c>
      <c r="Q504" t="s">
        <v>94</v>
      </c>
      <c r="R504" t="s">
        <v>304</v>
      </c>
      <c r="S504" t="s">
        <v>120</v>
      </c>
      <c r="T504" t="s">
        <v>3552</v>
      </c>
      <c r="U504" t="s">
        <v>4168</v>
      </c>
      <c r="V504" t="s">
        <v>163</v>
      </c>
      <c r="W504" t="s">
        <v>126</v>
      </c>
      <c r="X504" t="s">
        <v>4169</v>
      </c>
      <c r="Y504" t="s">
        <v>171</v>
      </c>
      <c r="Z504" t="s">
        <v>172</v>
      </c>
      <c r="AA504" t="s">
        <v>171</v>
      </c>
      <c r="AB504" t="s">
        <v>172</v>
      </c>
      <c r="AC504" t="s">
        <v>173</v>
      </c>
      <c r="AD504" t="s">
        <v>89</v>
      </c>
      <c r="AE504" t="s">
        <v>4170</v>
      </c>
      <c r="AF504" t="s">
        <v>163</v>
      </c>
      <c r="AG504" t="s">
        <v>163</v>
      </c>
      <c r="AH504" t="s">
        <v>163</v>
      </c>
      <c r="AI504" t="s">
        <v>163</v>
      </c>
      <c r="AJ504" t="s">
        <v>1572</v>
      </c>
      <c r="AK504" t="s">
        <v>4171</v>
      </c>
      <c r="AL504" t="s">
        <v>4172</v>
      </c>
      <c r="AM504" t="s">
        <v>4173</v>
      </c>
      <c r="AN504" t="s">
        <v>4174</v>
      </c>
      <c r="AO504" t="s">
        <v>179</v>
      </c>
      <c r="AP504" t="s">
        <v>163</v>
      </c>
      <c r="AQ504" t="s">
        <v>4175</v>
      </c>
      <c r="AR504" t="s">
        <v>4176</v>
      </c>
      <c r="AS504" t="s">
        <v>180</v>
      </c>
      <c r="AT504" t="s">
        <v>163</v>
      </c>
      <c r="AU504" t="s">
        <v>181</v>
      </c>
      <c r="AV504" s="5">
        <v>45351</v>
      </c>
      <c r="AW504" t="s">
        <v>200</v>
      </c>
    </row>
    <row r="505" spans="1:49" x14ac:dyDescent="0.25">
      <c r="A505" t="s">
        <v>5808</v>
      </c>
      <c r="B505" t="s">
        <v>160</v>
      </c>
      <c r="C505" s="5">
        <v>45323</v>
      </c>
      <c r="D505" s="5">
        <v>45351</v>
      </c>
      <c r="E505" t="s">
        <v>55</v>
      </c>
      <c r="F505" t="s">
        <v>1082</v>
      </c>
      <c r="G505" t="s">
        <v>2262</v>
      </c>
      <c r="H505" t="s">
        <v>2263</v>
      </c>
      <c r="I505" t="s">
        <v>57</v>
      </c>
      <c r="J505" t="s">
        <v>163</v>
      </c>
      <c r="K505" t="s">
        <v>5809</v>
      </c>
      <c r="L505" t="s">
        <v>274</v>
      </c>
      <c r="M505" t="s">
        <v>59</v>
      </c>
      <c r="N505" t="s">
        <v>163</v>
      </c>
      <c r="O505" t="s">
        <v>2265</v>
      </c>
      <c r="P505" t="s">
        <v>89</v>
      </c>
      <c r="Q505" t="s">
        <v>94</v>
      </c>
      <c r="R505" t="s">
        <v>1542</v>
      </c>
      <c r="S505" t="s">
        <v>101</v>
      </c>
      <c r="T505" t="s">
        <v>2266</v>
      </c>
      <c r="U505" t="s">
        <v>2267</v>
      </c>
      <c r="V505" t="s">
        <v>163</v>
      </c>
      <c r="W505" t="s">
        <v>126</v>
      </c>
      <c r="X505" t="s">
        <v>2268</v>
      </c>
      <c r="Y505" t="s">
        <v>171</v>
      </c>
      <c r="Z505" t="s">
        <v>172</v>
      </c>
      <c r="AA505" t="s">
        <v>171</v>
      </c>
      <c r="AB505" t="s">
        <v>172</v>
      </c>
      <c r="AC505" t="s">
        <v>173</v>
      </c>
      <c r="AD505" t="s">
        <v>89</v>
      </c>
      <c r="AE505" t="s">
        <v>2269</v>
      </c>
      <c r="AF505" t="s">
        <v>163</v>
      </c>
      <c r="AG505" t="s">
        <v>163</v>
      </c>
      <c r="AH505" t="s">
        <v>163</v>
      </c>
      <c r="AI505" t="s">
        <v>163</v>
      </c>
      <c r="AJ505" t="s">
        <v>1082</v>
      </c>
      <c r="AK505" t="s">
        <v>2262</v>
      </c>
      <c r="AL505" t="s">
        <v>2263</v>
      </c>
      <c r="AM505" t="s">
        <v>2270</v>
      </c>
      <c r="AN505" t="s">
        <v>2271</v>
      </c>
      <c r="AO505" t="s">
        <v>179</v>
      </c>
      <c r="AP505" t="s">
        <v>163</v>
      </c>
      <c r="AQ505" t="s">
        <v>2272</v>
      </c>
      <c r="AR505" t="s">
        <v>2271</v>
      </c>
      <c r="AS505" t="s">
        <v>180</v>
      </c>
      <c r="AT505" t="s">
        <v>163</v>
      </c>
      <c r="AU505" t="s">
        <v>181</v>
      </c>
      <c r="AV505" s="5">
        <v>45351</v>
      </c>
      <c r="AW505" t="s">
        <v>2273</v>
      </c>
    </row>
    <row r="506" spans="1:49" x14ac:dyDescent="0.25">
      <c r="A506" t="s">
        <v>5810</v>
      </c>
      <c r="B506" t="s">
        <v>160</v>
      </c>
      <c r="C506" s="5">
        <v>45323</v>
      </c>
      <c r="D506" s="5">
        <v>45351</v>
      </c>
      <c r="E506" t="s">
        <v>56</v>
      </c>
      <c r="F506" t="s">
        <v>163</v>
      </c>
      <c r="G506" t="s">
        <v>163</v>
      </c>
      <c r="H506" t="s">
        <v>163</v>
      </c>
      <c r="I506" t="s">
        <v>163</v>
      </c>
      <c r="J506" t="s">
        <v>5811</v>
      </c>
      <c r="K506" t="s">
        <v>5812</v>
      </c>
      <c r="L506" t="s">
        <v>165</v>
      </c>
      <c r="M506" t="s">
        <v>59</v>
      </c>
      <c r="N506" t="s">
        <v>163</v>
      </c>
      <c r="O506" t="s">
        <v>5813</v>
      </c>
      <c r="P506" t="s">
        <v>89</v>
      </c>
      <c r="Q506" t="s">
        <v>94</v>
      </c>
      <c r="R506" t="s">
        <v>413</v>
      </c>
      <c r="S506" t="s">
        <v>120</v>
      </c>
      <c r="T506" t="s">
        <v>5620</v>
      </c>
      <c r="U506" t="s">
        <v>5814</v>
      </c>
      <c r="V506" t="s">
        <v>163</v>
      </c>
      <c r="W506" t="s">
        <v>126</v>
      </c>
      <c r="X506" t="s">
        <v>5815</v>
      </c>
      <c r="Y506" t="s">
        <v>173</v>
      </c>
      <c r="Z506" t="s">
        <v>209</v>
      </c>
      <c r="AA506" t="s">
        <v>173</v>
      </c>
      <c r="AB506" t="s">
        <v>209</v>
      </c>
      <c r="AC506" t="s">
        <v>173</v>
      </c>
      <c r="AD506" t="s">
        <v>89</v>
      </c>
      <c r="AE506" t="s">
        <v>960</v>
      </c>
      <c r="AF506" t="s">
        <v>163</v>
      </c>
      <c r="AG506" t="s">
        <v>163</v>
      </c>
      <c r="AH506" t="s">
        <v>163</v>
      </c>
      <c r="AI506" t="s">
        <v>163</v>
      </c>
      <c r="AJ506" t="s">
        <v>5816</v>
      </c>
      <c r="AK506" t="s">
        <v>5817</v>
      </c>
      <c r="AL506" t="s">
        <v>5818</v>
      </c>
      <c r="AM506" t="s">
        <v>5819</v>
      </c>
      <c r="AN506" t="s">
        <v>5820</v>
      </c>
      <c r="AO506" t="s">
        <v>179</v>
      </c>
      <c r="AP506" t="s">
        <v>5821</v>
      </c>
      <c r="AQ506" t="s">
        <v>5822</v>
      </c>
      <c r="AR506" t="s">
        <v>5823</v>
      </c>
      <c r="AS506" t="s">
        <v>180</v>
      </c>
      <c r="AT506" t="s">
        <v>163</v>
      </c>
      <c r="AU506" t="s">
        <v>181</v>
      </c>
      <c r="AV506" s="5">
        <v>45351</v>
      </c>
      <c r="AW506" t="s">
        <v>317</v>
      </c>
    </row>
    <row r="507" spans="1:49" x14ac:dyDescent="0.25">
      <c r="A507" t="s">
        <v>5824</v>
      </c>
      <c r="B507" t="s">
        <v>160</v>
      </c>
      <c r="C507" s="5">
        <v>45323</v>
      </c>
      <c r="D507" s="5">
        <v>45351</v>
      </c>
      <c r="E507" t="s">
        <v>56</v>
      </c>
      <c r="F507" t="s">
        <v>163</v>
      </c>
      <c r="G507" t="s">
        <v>163</v>
      </c>
      <c r="H507" t="s">
        <v>163</v>
      </c>
      <c r="I507" t="s">
        <v>163</v>
      </c>
      <c r="J507" t="s">
        <v>5825</v>
      </c>
      <c r="K507" t="s">
        <v>5826</v>
      </c>
      <c r="L507" t="s">
        <v>220</v>
      </c>
      <c r="M507" t="s">
        <v>59</v>
      </c>
      <c r="N507" t="s">
        <v>163</v>
      </c>
      <c r="O507" t="s">
        <v>5827</v>
      </c>
      <c r="P507" t="s">
        <v>70</v>
      </c>
      <c r="Q507" t="s">
        <v>94</v>
      </c>
      <c r="R507" t="s">
        <v>288</v>
      </c>
      <c r="S507" t="s">
        <v>120</v>
      </c>
      <c r="T507" t="s">
        <v>5828</v>
      </c>
      <c r="U507" t="s">
        <v>5829</v>
      </c>
      <c r="V507" t="s">
        <v>163</v>
      </c>
      <c r="W507" t="s">
        <v>126</v>
      </c>
      <c r="X507" t="s">
        <v>5830</v>
      </c>
      <c r="Y507" t="s">
        <v>1532</v>
      </c>
      <c r="Z507" t="s">
        <v>1533</v>
      </c>
      <c r="AA507" t="s">
        <v>1532</v>
      </c>
      <c r="AB507" t="s">
        <v>1533</v>
      </c>
      <c r="AC507" t="s">
        <v>1534</v>
      </c>
      <c r="AD507" t="s">
        <v>70</v>
      </c>
      <c r="AE507" t="s">
        <v>5831</v>
      </c>
      <c r="AF507" t="s">
        <v>163</v>
      </c>
      <c r="AG507" t="s">
        <v>163</v>
      </c>
      <c r="AH507" t="s">
        <v>163</v>
      </c>
      <c r="AI507" t="s">
        <v>163</v>
      </c>
      <c r="AJ507" t="s">
        <v>163</v>
      </c>
      <c r="AK507" t="s">
        <v>163</v>
      </c>
      <c r="AL507" t="s">
        <v>163</v>
      </c>
      <c r="AM507" t="s">
        <v>5832</v>
      </c>
      <c r="AN507" t="s">
        <v>5833</v>
      </c>
      <c r="AO507" t="s">
        <v>179</v>
      </c>
      <c r="AP507" t="s">
        <v>163</v>
      </c>
      <c r="AQ507" t="s">
        <v>5832</v>
      </c>
      <c r="AR507" t="s">
        <v>5833</v>
      </c>
      <c r="AS507" t="s">
        <v>180</v>
      </c>
      <c r="AT507" t="s">
        <v>163</v>
      </c>
      <c r="AU507" t="s">
        <v>181</v>
      </c>
      <c r="AV507" s="5">
        <v>45351</v>
      </c>
      <c r="AW507" t="s">
        <v>200</v>
      </c>
    </row>
    <row r="508" spans="1:49" x14ac:dyDescent="0.25">
      <c r="A508" t="s">
        <v>5834</v>
      </c>
      <c r="B508" t="s">
        <v>160</v>
      </c>
      <c r="C508" s="5">
        <v>45323</v>
      </c>
      <c r="D508" s="5">
        <v>45351</v>
      </c>
      <c r="E508" t="s">
        <v>56</v>
      </c>
      <c r="F508" t="s">
        <v>163</v>
      </c>
      <c r="G508" t="s">
        <v>163</v>
      </c>
      <c r="H508" t="s">
        <v>163</v>
      </c>
      <c r="I508" t="s">
        <v>163</v>
      </c>
      <c r="J508" t="s">
        <v>5835</v>
      </c>
      <c r="K508" t="s">
        <v>5836</v>
      </c>
      <c r="L508" t="s">
        <v>165</v>
      </c>
      <c r="M508" t="s">
        <v>59</v>
      </c>
      <c r="N508" t="s">
        <v>163</v>
      </c>
      <c r="O508" t="s">
        <v>5837</v>
      </c>
      <c r="P508" t="s">
        <v>89</v>
      </c>
      <c r="Q508" t="s">
        <v>94</v>
      </c>
      <c r="R508" t="s">
        <v>322</v>
      </c>
      <c r="S508" t="s">
        <v>101</v>
      </c>
      <c r="T508" t="s">
        <v>5838</v>
      </c>
      <c r="U508" t="s">
        <v>4457</v>
      </c>
      <c r="V508" t="s">
        <v>452</v>
      </c>
      <c r="W508" t="s">
        <v>126</v>
      </c>
      <c r="X508" t="s">
        <v>325</v>
      </c>
      <c r="Y508" t="s">
        <v>173</v>
      </c>
      <c r="Z508" t="s">
        <v>209</v>
      </c>
      <c r="AA508" t="s">
        <v>173</v>
      </c>
      <c r="AB508" t="s">
        <v>209</v>
      </c>
      <c r="AC508" t="s">
        <v>173</v>
      </c>
      <c r="AD508" t="s">
        <v>89</v>
      </c>
      <c r="AE508" t="s">
        <v>326</v>
      </c>
      <c r="AF508" t="s">
        <v>163</v>
      </c>
      <c r="AG508" t="s">
        <v>163</v>
      </c>
      <c r="AH508" t="s">
        <v>163</v>
      </c>
      <c r="AI508" t="s">
        <v>163</v>
      </c>
      <c r="AJ508" t="s">
        <v>5839</v>
      </c>
      <c r="AK508" t="s">
        <v>5113</v>
      </c>
      <c r="AL508" t="s">
        <v>5840</v>
      </c>
      <c r="AM508" t="s">
        <v>5841</v>
      </c>
      <c r="AN508" t="s">
        <v>5842</v>
      </c>
      <c r="AO508" t="s">
        <v>179</v>
      </c>
      <c r="AP508" t="s">
        <v>163</v>
      </c>
      <c r="AQ508" t="s">
        <v>5841</v>
      </c>
      <c r="AR508" t="s">
        <v>5843</v>
      </c>
      <c r="AS508" t="s">
        <v>180</v>
      </c>
      <c r="AT508" t="s">
        <v>163</v>
      </c>
      <c r="AU508" t="s">
        <v>181</v>
      </c>
      <c r="AV508" s="5">
        <v>45351</v>
      </c>
      <c r="AW508" t="s">
        <v>425</v>
      </c>
    </row>
    <row r="509" spans="1:49" x14ac:dyDescent="0.25">
      <c r="A509" t="s">
        <v>5844</v>
      </c>
      <c r="B509" t="s">
        <v>160</v>
      </c>
      <c r="C509" s="5">
        <v>45323</v>
      </c>
      <c r="D509" s="5">
        <v>45351</v>
      </c>
      <c r="E509" t="s">
        <v>56</v>
      </c>
      <c r="F509" t="s">
        <v>163</v>
      </c>
      <c r="G509" t="s">
        <v>163</v>
      </c>
      <c r="H509" t="s">
        <v>163</v>
      </c>
      <c r="I509" t="s">
        <v>163</v>
      </c>
      <c r="J509" t="s">
        <v>5845</v>
      </c>
      <c r="K509" t="s">
        <v>5846</v>
      </c>
      <c r="L509" t="s">
        <v>165</v>
      </c>
      <c r="M509" t="s">
        <v>59</v>
      </c>
      <c r="N509" t="s">
        <v>163</v>
      </c>
      <c r="O509" t="s">
        <v>5847</v>
      </c>
      <c r="P509" t="s">
        <v>89</v>
      </c>
      <c r="Q509" t="s">
        <v>94</v>
      </c>
      <c r="R509" t="s">
        <v>1986</v>
      </c>
      <c r="S509" t="s">
        <v>109</v>
      </c>
      <c r="T509" t="s">
        <v>4445</v>
      </c>
      <c r="U509" t="s">
        <v>5848</v>
      </c>
      <c r="V509" t="s">
        <v>5849</v>
      </c>
      <c r="W509" t="s">
        <v>126</v>
      </c>
      <c r="X509" t="s">
        <v>4023</v>
      </c>
      <c r="Y509" t="s">
        <v>171</v>
      </c>
      <c r="Z509" t="s">
        <v>172</v>
      </c>
      <c r="AA509" t="s">
        <v>171</v>
      </c>
      <c r="AB509" t="s">
        <v>172</v>
      </c>
      <c r="AC509" t="s">
        <v>173</v>
      </c>
      <c r="AD509" t="s">
        <v>89</v>
      </c>
      <c r="AE509" t="s">
        <v>4024</v>
      </c>
      <c r="AF509" t="s">
        <v>163</v>
      </c>
      <c r="AG509" t="s">
        <v>163</v>
      </c>
      <c r="AH509" t="s">
        <v>163</v>
      </c>
      <c r="AI509" t="s">
        <v>163</v>
      </c>
      <c r="AJ509" t="s">
        <v>5850</v>
      </c>
      <c r="AK509" t="s">
        <v>1640</v>
      </c>
      <c r="AL509" t="s">
        <v>667</v>
      </c>
      <c r="AM509" t="s">
        <v>5851</v>
      </c>
      <c r="AN509" t="s">
        <v>5852</v>
      </c>
      <c r="AO509" t="s">
        <v>179</v>
      </c>
      <c r="AP509" t="s">
        <v>163</v>
      </c>
      <c r="AQ509" t="s">
        <v>5851</v>
      </c>
      <c r="AR509" t="s">
        <v>5852</v>
      </c>
      <c r="AS509" t="s">
        <v>180</v>
      </c>
      <c r="AT509" t="s">
        <v>163</v>
      </c>
      <c r="AU509" t="s">
        <v>181</v>
      </c>
      <c r="AV509" s="5">
        <v>45351</v>
      </c>
      <c r="AW509" t="s">
        <v>425</v>
      </c>
    </row>
    <row r="510" spans="1:49" x14ac:dyDescent="0.25">
      <c r="A510" t="s">
        <v>5853</v>
      </c>
      <c r="B510" t="s">
        <v>160</v>
      </c>
      <c r="C510" s="5">
        <v>45323</v>
      </c>
      <c r="D510" s="5">
        <v>45351</v>
      </c>
      <c r="E510" t="s">
        <v>56</v>
      </c>
      <c r="F510" t="s">
        <v>163</v>
      </c>
      <c r="G510" t="s">
        <v>163</v>
      </c>
      <c r="H510" t="s">
        <v>163</v>
      </c>
      <c r="I510" t="s">
        <v>163</v>
      </c>
      <c r="J510" t="s">
        <v>5854</v>
      </c>
      <c r="K510" t="s">
        <v>5855</v>
      </c>
      <c r="L510" t="s">
        <v>165</v>
      </c>
      <c r="M510" t="s">
        <v>59</v>
      </c>
      <c r="N510" t="s">
        <v>163</v>
      </c>
      <c r="O510" t="s">
        <v>5856</v>
      </c>
      <c r="P510" t="s">
        <v>89</v>
      </c>
      <c r="Q510" t="s">
        <v>94</v>
      </c>
      <c r="R510" t="s">
        <v>1497</v>
      </c>
      <c r="S510" t="s">
        <v>101</v>
      </c>
      <c r="T510" t="s">
        <v>5857</v>
      </c>
      <c r="U510" t="s">
        <v>934</v>
      </c>
      <c r="V510" t="s">
        <v>163</v>
      </c>
      <c r="W510" t="s">
        <v>126</v>
      </c>
      <c r="X510" t="s">
        <v>5858</v>
      </c>
      <c r="Y510" t="s">
        <v>171</v>
      </c>
      <c r="Z510" t="s">
        <v>172</v>
      </c>
      <c r="AA510" t="s">
        <v>171</v>
      </c>
      <c r="AB510" t="s">
        <v>172</v>
      </c>
      <c r="AC510" t="s">
        <v>173</v>
      </c>
      <c r="AD510" t="s">
        <v>89</v>
      </c>
      <c r="AE510" t="s">
        <v>5859</v>
      </c>
      <c r="AF510" t="s">
        <v>163</v>
      </c>
      <c r="AG510" t="s">
        <v>163</v>
      </c>
      <c r="AH510" t="s">
        <v>163</v>
      </c>
      <c r="AI510" t="s">
        <v>163</v>
      </c>
      <c r="AJ510" t="s">
        <v>5860</v>
      </c>
      <c r="AK510" t="s">
        <v>176</v>
      </c>
      <c r="AL510" t="s">
        <v>1675</v>
      </c>
      <c r="AM510" t="s">
        <v>5861</v>
      </c>
      <c r="AN510" t="s">
        <v>5862</v>
      </c>
      <c r="AO510" t="s">
        <v>179</v>
      </c>
      <c r="AP510" t="s">
        <v>163</v>
      </c>
      <c r="AQ510" t="s">
        <v>5863</v>
      </c>
      <c r="AR510" t="s">
        <v>5862</v>
      </c>
      <c r="AS510" t="s">
        <v>180</v>
      </c>
      <c r="AT510" t="s">
        <v>163</v>
      </c>
      <c r="AU510" t="s">
        <v>181</v>
      </c>
      <c r="AV510" s="5">
        <v>45351</v>
      </c>
      <c r="AW510" t="s">
        <v>200</v>
      </c>
    </row>
    <row r="511" spans="1:49" x14ac:dyDescent="0.25">
      <c r="A511" t="s">
        <v>5864</v>
      </c>
      <c r="B511" t="s">
        <v>160</v>
      </c>
      <c r="C511" s="5">
        <v>45323</v>
      </c>
      <c r="D511" s="5">
        <v>45351</v>
      </c>
      <c r="E511" t="s">
        <v>56</v>
      </c>
      <c r="F511" t="s">
        <v>163</v>
      </c>
      <c r="G511" t="s">
        <v>163</v>
      </c>
      <c r="H511" t="s">
        <v>163</v>
      </c>
      <c r="I511" t="s">
        <v>163</v>
      </c>
      <c r="J511" t="s">
        <v>4786</v>
      </c>
      <c r="K511" t="s">
        <v>5865</v>
      </c>
      <c r="L511" t="s">
        <v>274</v>
      </c>
      <c r="M511" t="s">
        <v>59</v>
      </c>
      <c r="N511" t="s">
        <v>163</v>
      </c>
      <c r="O511" t="s">
        <v>4788</v>
      </c>
      <c r="P511" t="s">
        <v>88</v>
      </c>
      <c r="Q511" t="s">
        <v>94</v>
      </c>
      <c r="R511" t="s">
        <v>413</v>
      </c>
      <c r="S511" t="s">
        <v>101</v>
      </c>
      <c r="T511" t="s">
        <v>4789</v>
      </c>
      <c r="U511" t="s">
        <v>4790</v>
      </c>
      <c r="V511" t="s">
        <v>163</v>
      </c>
      <c r="W511" t="s">
        <v>126</v>
      </c>
      <c r="X511" t="s">
        <v>4791</v>
      </c>
      <c r="Y511" t="s">
        <v>433</v>
      </c>
      <c r="Z511" t="s">
        <v>2828</v>
      </c>
      <c r="AA511" t="s">
        <v>433</v>
      </c>
      <c r="AB511" t="s">
        <v>2828</v>
      </c>
      <c r="AC511" t="s">
        <v>1156</v>
      </c>
      <c r="AD511" t="s">
        <v>88</v>
      </c>
      <c r="AE511" t="s">
        <v>4792</v>
      </c>
      <c r="AF511" t="s">
        <v>163</v>
      </c>
      <c r="AG511" t="s">
        <v>163</v>
      </c>
      <c r="AH511" t="s">
        <v>163</v>
      </c>
      <c r="AI511" t="s">
        <v>163</v>
      </c>
      <c r="AJ511" t="s">
        <v>4793</v>
      </c>
      <c r="AK511" t="s">
        <v>4794</v>
      </c>
      <c r="AL511" t="s">
        <v>4795</v>
      </c>
      <c r="AM511" t="s">
        <v>4796</v>
      </c>
      <c r="AN511" t="s">
        <v>4797</v>
      </c>
      <c r="AO511" t="s">
        <v>179</v>
      </c>
      <c r="AP511" t="s">
        <v>163</v>
      </c>
      <c r="AQ511" t="s">
        <v>4796</v>
      </c>
      <c r="AR511" t="s">
        <v>4797</v>
      </c>
      <c r="AS511" t="s">
        <v>180</v>
      </c>
      <c r="AT511" t="s">
        <v>163</v>
      </c>
      <c r="AU511" t="s">
        <v>181</v>
      </c>
      <c r="AV511" s="5">
        <v>45351</v>
      </c>
      <c r="AW511" t="s">
        <v>200</v>
      </c>
    </row>
    <row r="512" spans="1:49" x14ac:dyDescent="0.25">
      <c r="A512" t="s">
        <v>5866</v>
      </c>
      <c r="B512" t="s">
        <v>160</v>
      </c>
      <c r="C512" s="5">
        <v>45323</v>
      </c>
      <c r="D512" s="5">
        <v>45351</v>
      </c>
      <c r="E512" t="s">
        <v>56</v>
      </c>
      <c r="F512" t="s">
        <v>163</v>
      </c>
      <c r="G512" t="s">
        <v>163</v>
      </c>
      <c r="H512" t="s">
        <v>163</v>
      </c>
      <c r="I512" t="s">
        <v>163</v>
      </c>
      <c r="J512" t="s">
        <v>2249</v>
      </c>
      <c r="K512" t="s">
        <v>5867</v>
      </c>
      <c r="L512" t="s">
        <v>274</v>
      </c>
      <c r="M512" t="s">
        <v>59</v>
      </c>
      <c r="N512" t="s">
        <v>163</v>
      </c>
      <c r="O512" t="s">
        <v>2251</v>
      </c>
      <c r="P512" t="s">
        <v>89</v>
      </c>
      <c r="Q512" t="s">
        <v>94</v>
      </c>
      <c r="R512" t="s">
        <v>322</v>
      </c>
      <c r="S512" t="s">
        <v>101</v>
      </c>
      <c r="T512" t="s">
        <v>2252</v>
      </c>
      <c r="U512" t="s">
        <v>2253</v>
      </c>
      <c r="V512" t="s">
        <v>163</v>
      </c>
      <c r="W512" t="s">
        <v>126</v>
      </c>
      <c r="X512" t="s">
        <v>2254</v>
      </c>
      <c r="Y512" t="s">
        <v>1503</v>
      </c>
      <c r="Z512" t="s">
        <v>2255</v>
      </c>
      <c r="AA512" t="s">
        <v>1503</v>
      </c>
      <c r="AB512" t="s">
        <v>2255</v>
      </c>
      <c r="AC512" t="s">
        <v>173</v>
      </c>
      <c r="AD512" t="s">
        <v>89</v>
      </c>
      <c r="AE512" t="s">
        <v>2256</v>
      </c>
      <c r="AF512" t="s">
        <v>163</v>
      </c>
      <c r="AG512" t="s">
        <v>163</v>
      </c>
      <c r="AH512" t="s">
        <v>163</v>
      </c>
      <c r="AI512" t="s">
        <v>163</v>
      </c>
      <c r="AJ512" t="s">
        <v>1465</v>
      </c>
      <c r="AK512" t="s">
        <v>2257</v>
      </c>
      <c r="AL512" t="s">
        <v>2258</v>
      </c>
      <c r="AM512" t="s">
        <v>2259</v>
      </c>
      <c r="AN512" t="s">
        <v>2260</v>
      </c>
      <c r="AO512" t="s">
        <v>179</v>
      </c>
      <c r="AP512" t="s">
        <v>163</v>
      </c>
      <c r="AQ512" t="s">
        <v>2259</v>
      </c>
      <c r="AR512" t="s">
        <v>2260</v>
      </c>
      <c r="AS512" t="s">
        <v>180</v>
      </c>
      <c r="AT512" t="s">
        <v>163</v>
      </c>
      <c r="AU512" t="s">
        <v>181</v>
      </c>
      <c r="AV512" s="5">
        <v>45351</v>
      </c>
      <c r="AW512" t="s">
        <v>200</v>
      </c>
    </row>
    <row r="513" spans="1:49" x14ac:dyDescent="0.25">
      <c r="A513" t="s">
        <v>5868</v>
      </c>
      <c r="B513" t="s">
        <v>160</v>
      </c>
      <c r="C513" s="5">
        <v>45323</v>
      </c>
      <c r="D513" s="5">
        <v>45351</v>
      </c>
      <c r="E513" t="s">
        <v>55</v>
      </c>
      <c r="F513" t="s">
        <v>659</v>
      </c>
      <c r="G513" t="s">
        <v>660</v>
      </c>
      <c r="H513" t="s">
        <v>311</v>
      </c>
      <c r="I513" t="s">
        <v>57</v>
      </c>
      <c r="J513" t="s">
        <v>163</v>
      </c>
      <c r="K513" t="s">
        <v>5869</v>
      </c>
      <c r="L513" t="s">
        <v>274</v>
      </c>
      <c r="M513" t="s">
        <v>59</v>
      </c>
      <c r="N513" t="s">
        <v>163</v>
      </c>
      <c r="O513" t="s">
        <v>662</v>
      </c>
      <c r="P513" t="s">
        <v>89</v>
      </c>
      <c r="Q513" t="s">
        <v>94</v>
      </c>
      <c r="R513" t="s">
        <v>187</v>
      </c>
      <c r="S513" t="s">
        <v>96</v>
      </c>
      <c r="T513" t="s">
        <v>663</v>
      </c>
      <c r="U513" t="s">
        <v>664</v>
      </c>
      <c r="V513" t="s">
        <v>163</v>
      </c>
      <c r="W513" t="s">
        <v>126</v>
      </c>
      <c r="X513" t="s">
        <v>665</v>
      </c>
      <c r="Y513" t="s">
        <v>173</v>
      </c>
      <c r="Z513" t="s">
        <v>209</v>
      </c>
      <c r="AA513" t="s">
        <v>173</v>
      </c>
      <c r="AB513" t="s">
        <v>209</v>
      </c>
      <c r="AC513" t="s">
        <v>173</v>
      </c>
      <c r="AD513" t="s">
        <v>89</v>
      </c>
      <c r="AE513" t="s">
        <v>639</v>
      </c>
      <c r="AF513" t="s">
        <v>163</v>
      </c>
      <c r="AG513" t="s">
        <v>163</v>
      </c>
      <c r="AH513" t="s">
        <v>163</v>
      </c>
      <c r="AI513" t="s">
        <v>163</v>
      </c>
      <c r="AJ513" t="s">
        <v>666</v>
      </c>
      <c r="AK513" t="s">
        <v>667</v>
      </c>
      <c r="AL513" t="s">
        <v>456</v>
      </c>
      <c r="AM513" t="s">
        <v>668</v>
      </c>
      <c r="AN513" t="s">
        <v>669</v>
      </c>
      <c r="AO513" t="s">
        <v>179</v>
      </c>
      <c r="AP513" t="s">
        <v>163</v>
      </c>
      <c r="AQ513" t="s">
        <v>670</v>
      </c>
      <c r="AR513" t="s">
        <v>669</v>
      </c>
      <c r="AS513" t="s">
        <v>180</v>
      </c>
      <c r="AT513" t="s">
        <v>163</v>
      </c>
      <c r="AU513" t="s">
        <v>181</v>
      </c>
      <c r="AV513" s="5">
        <v>45351</v>
      </c>
      <c r="AW513" t="s">
        <v>182</v>
      </c>
    </row>
    <row r="514" spans="1:49" x14ac:dyDescent="0.25">
      <c r="A514" t="s">
        <v>5870</v>
      </c>
      <c r="B514" t="s">
        <v>160</v>
      </c>
      <c r="C514" s="5">
        <v>45323</v>
      </c>
      <c r="D514" s="5">
        <v>45351</v>
      </c>
      <c r="E514" t="s">
        <v>56</v>
      </c>
      <c r="F514" t="s">
        <v>163</v>
      </c>
      <c r="G514" t="s">
        <v>163</v>
      </c>
      <c r="H514" t="s">
        <v>163</v>
      </c>
      <c r="I514" t="s">
        <v>163</v>
      </c>
      <c r="J514" t="s">
        <v>5871</v>
      </c>
      <c r="K514" t="s">
        <v>5872</v>
      </c>
      <c r="L514" t="s">
        <v>165</v>
      </c>
      <c r="M514" t="s">
        <v>59</v>
      </c>
      <c r="N514" t="s">
        <v>163</v>
      </c>
      <c r="O514" t="s">
        <v>5873</v>
      </c>
      <c r="P514" t="s">
        <v>89</v>
      </c>
      <c r="Q514" t="s">
        <v>94</v>
      </c>
      <c r="R514" t="s">
        <v>167</v>
      </c>
      <c r="S514" t="s">
        <v>101</v>
      </c>
      <c r="T514" t="s">
        <v>5874</v>
      </c>
      <c r="U514" t="s">
        <v>541</v>
      </c>
      <c r="V514" t="s">
        <v>163</v>
      </c>
      <c r="W514" t="s">
        <v>126</v>
      </c>
      <c r="X514" t="s">
        <v>5874</v>
      </c>
      <c r="Y514" t="s">
        <v>5875</v>
      </c>
      <c r="Z514" t="s">
        <v>5876</v>
      </c>
      <c r="AA514" t="s">
        <v>5875</v>
      </c>
      <c r="AB514" t="s">
        <v>5876</v>
      </c>
      <c r="AC514" t="s">
        <v>173</v>
      </c>
      <c r="AD514" t="s">
        <v>89</v>
      </c>
      <c r="AE514" t="s">
        <v>5877</v>
      </c>
      <c r="AF514" t="s">
        <v>163</v>
      </c>
      <c r="AG514" t="s">
        <v>163</v>
      </c>
      <c r="AH514" t="s">
        <v>163</v>
      </c>
      <c r="AI514" t="s">
        <v>163</v>
      </c>
      <c r="AJ514" t="s">
        <v>5878</v>
      </c>
      <c r="AK514" t="s">
        <v>5879</v>
      </c>
      <c r="AL514" t="s">
        <v>163</v>
      </c>
      <c r="AM514" t="s">
        <v>5880</v>
      </c>
      <c r="AN514" t="s">
        <v>5881</v>
      </c>
      <c r="AO514" t="s">
        <v>179</v>
      </c>
      <c r="AP514" t="s">
        <v>163</v>
      </c>
      <c r="AQ514" t="s">
        <v>5882</v>
      </c>
      <c r="AR514" t="s">
        <v>5881</v>
      </c>
      <c r="AS514" t="s">
        <v>180</v>
      </c>
      <c r="AT514" t="s">
        <v>163</v>
      </c>
      <c r="AU514" t="s">
        <v>181</v>
      </c>
      <c r="AV514" s="5">
        <v>45351</v>
      </c>
      <c r="AW514" t="s">
        <v>200</v>
      </c>
    </row>
    <row r="515" spans="1:49" x14ac:dyDescent="0.25">
      <c r="A515" t="s">
        <v>5883</v>
      </c>
      <c r="B515" t="s">
        <v>160</v>
      </c>
      <c r="C515" s="5">
        <v>45323</v>
      </c>
      <c r="D515" s="5">
        <v>45351</v>
      </c>
      <c r="E515" t="s">
        <v>55</v>
      </c>
      <c r="F515" t="s">
        <v>5884</v>
      </c>
      <c r="G515" t="s">
        <v>5885</v>
      </c>
      <c r="H515" t="s">
        <v>4606</v>
      </c>
      <c r="I515" t="s">
        <v>58</v>
      </c>
      <c r="J515" t="s">
        <v>163</v>
      </c>
      <c r="K515" t="s">
        <v>5886</v>
      </c>
      <c r="L515" t="s">
        <v>274</v>
      </c>
      <c r="M515" t="s">
        <v>59</v>
      </c>
      <c r="N515" t="s">
        <v>163</v>
      </c>
      <c r="O515" t="s">
        <v>5887</v>
      </c>
      <c r="P515" t="s">
        <v>89</v>
      </c>
      <c r="Q515" t="s">
        <v>94</v>
      </c>
      <c r="R515" t="s">
        <v>322</v>
      </c>
      <c r="S515" t="s">
        <v>101</v>
      </c>
      <c r="T515" t="s">
        <v>5888</v>
      </c>
      <c r="U515" t="s">
        <v>2469</v>
      </c>
      <c r="V515" t="s">
        <v>163</v>
      </c>
      <c r="W515" t="s">
        <v>126</v>
      </c>
      <c r="X515" t="s">
        <v>5889</v>
      </c>
      <c r="Y515" t="s">
        <v>5265</v>
      </c>
      <c r="Z515" t="s">
        <v>3496</v>
      </c>
      <c r="AA515" t="s">
        <v>5265</v>
      </c>
      <c r="AB515" t="s">
        <v>3496</v>
      </c>
      <c r="AC515" t="s">
        <v>173</v>
      </c>
      <c r="AD515" t="s">
        <v>89</v>
      </c>
      <c r="AE515" t="s">
        <v>5890</v>
      </c>
      <c r="AF515" t="s">
        <v>163</v>
      </c>
      <c r="AG515" t="s">
        <v>163</v>
      </c>
      <c r="AH515" t="s">
        <v>163</v>
      </c>
      <c r="AI515" t="s">
        <v>163</v>
      </c>
      <c r="AJ515" t="s">
        <v>5891</v>
      </c>
      <c r="AK515" t="s">
        <v>5892</v>
      </c>
      <c r="AL515" t="s">
        <v>5893</v>
      </c>
      <c r="AM515" t="s">
        <v>5894</v>
      </c>
      <c r="AN515" t="s">
        <v>5895</v>
      </c>
      <c r="AO515" t="s">
        <v>179</v>
      </c>
      <c r="AP515" t="s">
        <v>163</v>
      </c>
      <c r="AQ515" t="s">
        <v>5894</v>
      </c>
      <c r="AR515" t="s">
        <v>5895</v>
      </c>
      <c r="AS515" t="s">
        <v>180</v>
      </c>
      <c r="AT515" t="s">
        <v>163</v>
      </c>
      <c r="AU515" t="s">
        <v>181</v>
      </c>
      <c r="AV515" s="5">
        <v>45351</v>
      </c>
      <c r="AW515" t="s">
        <v>182</v>
      </c>
    </row>
    <row r="516" spans="1:49" x14ac:dyDescent="0.25">
      <c r="A516" t="s">
        <v>5896</v>
      </c>
      <c r="B516" t="s">
        <v>160</v>
      </c>
      <c r="C516" s="5">
        <v>45323</v>
      </c>
      <c r="D516" s="5">
        <v>45351</v>
      </c>
      <c r="E516" t="s">
        <v>55</v>
      </c>
      <c r="F516" t="s">
        <v>488</v>
      </c>
      <c r="G516" t="s">
        <v>420</v>
      </c>
      <c r="H516" t="s">
        <v>950</v>
      </c>
      <c r="I516" t="s">
        <v>57</v>
      </c>
      <c r="J516" t="s">
        <v>163</v>
      </c>
      <c r="K516" t="s">
        <v>5897</v>
      </c>
      <c r="L516" t="s">
        <v>165</v>
      </c>
      <c r="M516" t="s">
        <v>59</v>
      </c>
      <c r="N516" t="s">
        <v>163</v>
      </c>
      <c r="O516" t="s">
        <v>5898</v>
      </c>
      <c r="P516" t="s">
        <v>89</v>
      </c>
      <c r="Q516" t="s">
        <v>94</v>
      </c>
      <c r="R516" t="s">
        <v>1542</v>
      </c>
      <c r="S516" t="s">
        <v>101</v>
      </c>
      <c r="T516" t="s">
        <v>1577</v>
      </c>
      <c r="U516" t="s">
        <v>5899</v>
      </c>
      <c r="V516" t="s">
        <v>163</v>
      </c>
      <c r="W516" t="s">
        <v>126</v>
      </c>
      <c r="X516" t="s">
        <v>208</v>
      </c>
      <c r="Y516" t="s">
        <v>171</v>
      </c>
      <c r="Z516" t="s">
        <v>172</v>
      </c>
      <c r="AA516" t="s">
        <v>171</v>
      </c>
      <c r="AB516" t="s">
        <v>172</v>
      </c>
      <c r="AC516" t="s">
        <v>173</v>
      </c>
      <c r="AD516" t="s">
        <v>89</v>
      </c>
      <c r="AE516" t="s">
        <v>278</v>
      </c>
      <c r="AF516" t="s">
        <v>163</v>
      </c>
      <c r="AG516" t="s">
        <v>163</v>
      </c>
      <c r="AH516" t="s">
        <v>163</v>
      </c>
      <c r="AI516" t="s">
        <v>163</v>
      </c>
      <c r="AJ516" t="s">
        <v>5900</v>
      </c>
      <c r="AK516" t="s">
        <v>5901</v>
      </c>
      <c r="AL516" t="s">
        <v>5113</v>
      </c>
      <c r="AM516" t="s">
        <v>5902</v>
      </c>
      <c r="AN516" t="s">
        <v>5903</v>
      </c>
      <c r="AO516" t="s">
        <v>179</v>
      </c>
      <c r="AP516" t="s">
        <v>5904</v>
      </c>
      <c r="AQ516" t="s">
        <v>5905</v>
      </c>
      <c r="AR516" t="s">
        <v>5903</v>
      </c>
      <c r="AS516" t="s">
        <v>180</v>
      </c>
      <c r="AT516" t="s">
        <v>163</v>
      </c>
      <c r="AU516" t="s">
        <v>181</v>
      </c>
      <c r="AV516" s="5">
        <v>45351</v>
      </c>
      <c r="AW516" t="s">
        <v>1873</v>
      </c>
    </row>
    <row r="517" spans="1:49" x14ac:dyDescent="0.25">
      <c r="A517" t="s">
        <v>5906</v>
      </c>
      <c r="B517" t="s">
        <v>160</v>
      </c>
      <c r="C517" s="5">
        <v>45323</v>
      </c>
      <c r="D517" s="5">
        <v>45351</v>
      </c>
      <c r="E517" t="s">
        <v>56</v>
      </c>
      <c r="F517" t="s">
        <v>163</v>
      </c>
      <c r="G517" t="s">
        <v>163</v>
      </c>
      <c r="H517" t="s">
        <v>163</v>
      </c>
      <c r="I517" t="s">
        <v>163</v>
      </c>
      <c r="J517" t="s">
        <v>4777</v>
      </c>
      <c r="K517" t="s">
        <v>5907</v>
      </c>
      <c r="L517" t="s">
        <v>165</v>
      </c>
      <c r="M517" t="s">
        <v>59</v>
      </c>
      <c r="N517" t="s">
        <v>163</v>
      </c>
      <c r="O517" t="s">
        <v>4779</v>
      </c>
      <c r="P517" t="s">
        <v>89</v>
      </c>
      <c r="Q517" t="s">
        <v>94</v>
      </c>
      <c r="R517" t="s">
        <v>205</v>
      </c>
      <c r="S517" t="s">
        <v>101</v>
      </c>
      <c r="T517" t="s">
        <v>4780</v>
      </c>
      <c r="U517" t="s">
        <v>4781</v>
      </c>
      <c r="V517" t="s">
        <v>1321</v>
      </c>
      <c r="W517" t="s">
        <v>126</v>
      </c>
      <c r="X517" t="s">
        <v>1171</v>
      </c>
      <c r="Y517" t="s">
        <v>171</v>
      </c>
      <c r="Z517" t="s">
        <v>172</v>
      </c>
      <c r="AA517" t="s">
        <v>171</v>
      </c>
      <c r="AB517" t="s">
        <v>172</v>
      </c>
      <c r="AC517" t="s">
        <v>173</v>
      </c>
      <c r="AD517" t="s">
        <v>89</v>
      </c>
      <c r="AE517" t="s">
        <v>1172</v>
      </c>
      <c r="AF517" t="s">
        <v>163</v>
      </c>
      <c r="AG517" t="s">
        <v>163</v>
      </c>
      <c r="AH517" t="s">
        <v>163</v>
      </c>
      <c r="AI517" t="s">
        <v>163</v>
      </c>
      <c r="AJ517" t="s">
        <v>4782</v>
      </c>
      <c r="AK517" t="s">
        <v>2082</v>
      </c>
      <c r="AL517" t="s">
        <v>926</v>
      </c>
      <c r="AM517" t="s">
        <v>4783</v>
      </c>
      <c r="AN517" t="s">
        <v>4784</v>
      </c>
      <c r="AO517" t="s">
        <v>179</v>
      </c>
      <c r="AP517" t="s">
        <v>163</v>
      </c>
      <c r="AQ517" t="s">
        <v>4783</v>
      </c>
      <c r="AR517" t="s">
        <v>4784</v>
      </c>
      <c r="AS517" t="s">
        <v>180</v>
      </c>
      <c r="AT517" t="s">
        <v>163</v>
      </c>
      <c r="AU517" t="s">
        <v>181</v>
      </c>
      <c r="AV517" s="5">
        <v>45351</v>
      </c>
      <c r="AW517" t="s">
        <v>425</v>
      </c>
    </row>
    <row r="518" spans="1:49" x14ac:dyDescent="0.25">
      <c r="A518" t="s">
        <v>5908</v>
      </c>
      <c r="B518" t="s">
        <v>160</v>
      </c>
      <c r="C518" s="5">
        <v>45323</v>
      </c>
      <c r="D518" s="5">
        <v>45351</v>
      </c>
      <c r="E518" t="s">
        <v>56</v>
      </c>
      <c r="F518" t="s">
        <v>163</v>
      </c>
      <c r="G518" t="s">
        <v>163</v>
      </c>
      <c r="H518" t="s">
        <v>163</v>
      </c>
      <c r="I518" t="s">
        <v>163</v>
      </c>
      <c r="J518" t="s">
        <v>1089</v>
      </c>
      <c r="K518" t="s">
        <v>5909</v>
      </c>
      <c r="L518" t="s">
        <v>165</v>
      </c>
      <c r="M518" t="s">
        <v>59</v>
      </c>
      <c r="N518" t="s">
        <v>163</v>
      </c>
      <c r="O518" t="s">
        <v>1091</v>
      </c>
      <c r="P518" t="s">
        <v>89</v>
      </c>
      <c r="Q518" t="s">
        <v>94</v>
      </c>
      <c r="R518" t="s">
        <v>430</v>
      </c>
      <c r="S518" t="s">
        <v>120</v>
      </c>
      <c r="T518" t="s">
        <v>1092</v>
      </c>
      <c r="U518" t="s">
        <v>1093</v>
      </c>
      <c r="V518" t="s">
        <v>567</v>
      </c>
      <c r="W518" t="s">
        <v>126</v>
      </c>
      <c r="X518" t="s">
        <v>1094</v>
      </c>
      <c r="Y518" t="s">
        <v>171</v>
      </c>
      <c r="Z518" t="s">
        <v>172</v>
      </c>
      <c r="AA518" t="s">
        <v>171</v>
      </c>
      <c r="AB518" t="s">
        <v>172</v>
      </c>
      <c r="AC518" t="s">
        <v>173</v>
      </c>
      <c r="AD518" t="s">
        <v>89</v>
      </c>
      <c r="AE518" t="s">
        <v>1095</v>
      </c>
      <c r="AF518" t="s">
        <v>163</v>
      </c>
      <c r="AG518" t="s">
        <v>163</v>
      </c>
      <c r="AH518" t="s">
        <v>163</v>
      </c>
      <c r="AI518" t="s">
        <v>163</v>
      </c>
      <c r="AJ518" t="s">
        <v>1096</v>
      </c>
      <c r="AK518" t="s">
        <v>1097</v>
      </c>
      <c r="AL518" t="s">
        <v>1098</v>
      </c>
      <c r="AM518" t="s">
        <v>1099</v>
      </c>
      <c r="AN518" t="s">
        <v>1100</v>
      </c>
      <c r="AO518" t="s">
        <v>179</v>
      </c>
      <c r="AP518" t="s">
        <v>163</v>
      </c>
      <c r="AQ518" t="s">
        <v>1099</v>
      </c>
      <c r="AR518" t="s">
        <v>1101</v>
      </c>
      <c r="AS518" t="s">
        <v>180</v>
      </c>
      <c r="AT518" t="s">
        <v>163</v>
      </c>
      <c r="AU518" t="s">
        <v>181</v>
      </c>
      <c r="AV518" s="5">
        <v>45351</v>
      </c>
      <c r="AW518" t="s">
        <v>425</v>
      </c>
    </row>
    <row r="519" spans="1:49" x14ac:dyDescent="0.25">
      <c r="A519" t="s">
        <v>5910</v>
      </c>
      <c r="B519" t="s">
        <v>160</v>
      </c>
      <c r="C519" s="5">
        <v>45323</v>
      </c>
      <c r="D519" s="5">
        <v>45351</v>
      </c>
      <c r="E519" t="s">
        <v>56</v>
      </c>
      <c r="F519" t="s">
        <v>163</v>
      </c>
      <c r="G519" t="s">
        <v>163</v>
      </c>
      <c r="H519" t="s">
        <v>163</v>
      </c>
      <c r="I519" t="s">
        <v>163</v>
      </c>
      <c r="J519" t="s">
        <v>5911</v>
      </c>
      <c r="K519" t="s">
        <v>5912</v>
      </c>
      <c r="L519" t="s">
        <v>220</v>
      </c>
      <c r="M519" t="s">
        <v>59</v>
      </c>
      <c r="N519" t="s">
        <v>163</v>
      </c>
      <c r="O519" t="s">
        <v>5913</v>
      </c>
      <c r="P519" t="s">
        <v>89</v>
      </c>
      <c r="Q519" t="s">
        <v>94</v>
      </c>
      <c r="R519" t="s">
        <v>1542</v>
      </c>
      <c r="S519" t="s">
        <v>120</v>
      </c>
      <c r="T519" t="s">
        <v>1516</v>
      </c>
      <c r="U519" t="s">
        <v>5914</v>
      </c>
      <c r="V519" t="s">
        <v>163</v>
      </c>
      <c r="W519" t="s">
        <v>126</v>
      </c>
      <c r="X519" t="s">
        <v>3239</v>
      </c>
      <c r="Y519" t="s">
        <v>171</v>
      </c>
      <c r="Z519" t="s">
        <v>172</v>
      </c>
      <c r="AA519" t="s">
        <v>171</v>
      </c>
      <c r="AB519" t="s">
        <v>172</v>
      </c>
      <c r="AC519" t="s">
        <v>173</v>
      </c>
      <c r="AD519" t="s">
        <v>89</v>
      </c>
      <c r="AE519" t="s">
        <v>2063</v>
      </c>
      <c r="AF519" t="s">
        <v>163</v>
      </c>
      <c r="AG519" t="s">
        <v>163</v>
      </c>
      <c r="AH519" t="s">
        <v>163</v>
      </c>
      <c r="AI519" t="s">
        <v>163</v>
      </c>
      <c r="AJ519" t="s">
        <v>824</v>
      </c>
      <c r="AK519" t="s">
        <v>1773</v>
      </c>
      <c r="AL519" t="s">
        <v>2668</v>
      </c>
      <c r="AM519" t="s">
        <v>5915</v>
      </c>
      <c r="AN519" t="s">
        <v>163</v>
      </c>
      <c r="AO519" t="s">
        <v>179</v>
      </c>
      <c r="AP519" t="s">
        <v>163</v>
      </c>
      <c r="AQ519" t="s">
        <v>5915</v>
      </c>
      <c r="AR519" t="s">
        <v>5916</v>
      </c>
      <c r="AS519" t="s">
        <v>180</v>
      </c>
      <c r="AT519" t="s">
        <v>163</v>
      </c>
      <c r="AU519" t="s">
        <v>181</v>
      </c>
      <c r="AV519" s="5">
        <v>45351</v>
      </c>
      <c r="AW519" t="s">
        <v>200</v>
      </c>
    </row>
    <row r="520" spans="1:49" x14ac:dyDescent="0.25">
      <c r="A520" t="s">
        <v>5917</v>
      </c>
      <c r="B520" t="s">
        <v>160</v>
      </c>
      <c r="C520" s="5">
        <v>45323</v>
      </c>
      <c r="D520" s="5">
        <v>45351</v>
      </c>
      <c r="E520" t="s">
        <v>56</v>
      </c>
      <c r="F520" t="s">
        <v>163</v>
      </c>
      <c r="G520" t="s">
        <v>163</v>
      </c>
      <c r="H520" t="s">
        <v>163</v>
      </c>
      <c r="I520" t="s">
        <v>163</v>
      </c>
      <c r="J520" t="s">
        <v>5918</v>
      </c>
      <c r="K520" t="s">
        <v>5919</v>
      </c>
      <c r="L520" t="s">
        <v>274</v>
      </c>
      <c r="M520" t="s">
        <v>59</v>
      </c>
      <c r="N520" t="s">
        <v>163</v>
      </c>
      <c r="O520" t="s">
        <v>5920</v>
      </c>
      <c r="P520" t="s">
        <v>89</v>
      </c>
      <c r="Q520" t="s">
        <v>94</v>
      </c>
      <c r="R520" t="s">
        <v>413</v>
      </c>
      <c r="S520" t="s">
        <v>101</v>
      </c>
      <c r="T520" t="s">
        <v>5921</v>
      </c>
      <c r="U520" t="s">
        <v>5922</v>
      </c>
      <c r="V520" t="s">
        <v>163</v>
      </c>
      <c r="W520" t="s">
        <v>126</v>
      </c>
      <c r="X520" t="s">
        <v>1453</v>
      </c>
      <c r="Y520" t="s">
        <v>171</v>
      </c>
      <c r="Z520" t="s">
        <v>172</v>
      </c>
      <c r="AA520" t="s">
        <v>171</v>
      </c>
      <c r="AB520" t="s">
        <v>172</v>
      </c>
      <c r="AC520" t="s">
        <v>173</v>
      </c>
      <c r="AD520" t="s">
        <v>89</v>
      </c>
      <c r="AE520" t="s">
        <v>3852</v>
      </c>
      <c r="AF520" t="s">
        <v>163</v>
      </c>
      <c r="AG520" t="s">
        <v>163</v>
      </c>
      <c r="AH520" t="s">
        <v>163</v>
      </c>
      <c r="AI520" t="s">
        <v>163</v>
      </c>
      <c r="AJ520" t="s">
        <v>163</v>
      </c>
      <c r="AK520" t="s">
        <v>163</v>
      </c>
      <c r="AL520" t="s">
        <v>163</v>
      </c>
      <c r="AM520" t="s">
        <v>5923</v>
      </c>
      <c r="AN520" t="s">
        <v>5924</v>
      </c>
      <c r="AO520" t="s">
        <v>179</v>
      </c>
      <c r="AP520" t="s">
        <v>163</v>
      </c>
      <c r="AQ520" t="s">
        <v>5923</v>
      </c>
      <c r="AR520" t="s">
        <v>5925</v>
      </c>
      <c r="AS520" t="s">
        <v>180</v>
      </c>
      <c r="AT520" t="s">
        <v>163</v>
      </c>
      <c r="AU520" t="s">
        <v>181</v>
      </c>
      <c r="AV520" s="5">
        <v>45351</v>
      </c>
      <c r="AW520" t="s">
        <v>200</v>
      </c>
    </row>
    <row r="521" spans="1:49" x14ac:dyDescent="0.25">
      <c r="A521" t="s">
        <v>5926</v>
      </c>
      <c r="B521" t="s">
        <v>160</v>
      </c>
      <c r="C521" s="5">
        <v>45323</v>
      </c>
      <c r="D521" s="5">
        <v>45351</v>
      </c>
      <c r="E521" t="s">
        <v>56</v>
      </c>
      <c r="F521" t="s">
        <v>163</v>
      </c>
      <c r="G521" t="s">
        <v>163</v>
      </c>
      <c r="H521" t="s">
        <v>163</v>
      </c>
      <c r="I521" t="s">
        <v>163</v>
      </c>
      <c r="J521" t="s">
        <v>5927</v>
      </c>
      <c r="K521" t="s">
        <v>5928</v>
      </c>
      <c r="L521" t="s">
        <v>165</v>
      </c>
      <c r="M521" t="s">
        <v>59</v>
      </c>
      <c r="N521" t="s">
        <v>163</v>
      </c>
      <c r="O521" t="s">
        <v>5929</v>
      </c>
      <c r="P521" t="s">
        <v>91</v>
      </c>
      <c r="Q521" t="s">
        <v>94</v>
      </c>
      <c r="R521" t="s">
        <v>3210</v>
      </c>
      <c r="S521" t="s">
        <v>95</v>
      </c>
      <c r="T521" t="s">
        <v>5930</v>
      </c>
      <c r="U521" t="s">
        <v>163</v>
      </c>
      <c r="V521" t="s">
        <v>163</v>
      </c>
      <c r="W521" t="s">
        <v>126</v>
      </c>
      <c r="X521" t="s">
        <v>5931</v>
      </c>
      <c r="Y521" t="s">
        <v>4235</v>
      </c>
      <c r="Z521" t="s">
        <v>5932</v>
      </c>
      <c r="AA521" t="s">
        <v>4235</v>
      </c>
      <c r="AB521" t="s">
        <v>5932</v>
      </c>
      <c r="AC521" t="s">
        <v>335</v>
      </c>
      <c r="AD521" t="s">
        <v>61</v>
      </c>
      <c r="AE521" t="s">
        <v>5933</v>
      </c>
      <c r="AF521" t="s">
        <v>163</v>
      </c>
      <c r="AG521" t="s">
        <v>163</v>
      </c>
      <c r="AH521" t="s">
        <v>163</v>
      </c>
      <c r="AI521" t="s">
        <v>163</v>
      </c>
      <c r="AJ521" t="s">
        <v>5934</v>
      </c>
      <c r="AK521" t="s">
        <v>250</v>
      </c>
      <c r="AL521" t="s">
        <v>667</v>
      </c>
      <c r="AM521" t="s">
        <v>5935</v>
      </c>
      <c r="AN521" t="s">
        <v>5936</v>
      </c>
      <c r="AO521" t="s">
        <v>179</v>
      </c>
      <c r="AP521" t="s">
        <v>5937</v>
      </c>
      <c r="AQ521" t="s">
        <v>5935</v>
      </c>
      <c r="AR521" t="s">
        <v>5938</v>
      </c>
      <c r="AS521" t="s">
        <v>180</v>
      </c>
      <c r="AT521" t="s">
        <v>163</v>
      </c>
      <c r="AU521" t="s">
        <v>181</v>
      </c>
      <c r="AV521" s="5">
        <v>45351</v>
      </c>
      <c r="AW521" t="s">
        <v>5939</v>
      </c>
    </row>
    <row r="522" spans="1:49" x14ac:dyDescent="0.25">
      <c r="A522" t="s">
        <v>5940</v>
      </c>
      <c r="B522" t="s">
        <v>160</v>
      </c>
      <c r="C522" s="5">
        <v>45323</v>
      </c>
      <c r="D522" s="5">
        <v>45351</v>
      </c>
      <c r="E522" t="s">
        <v>55</v>
      </c>
      <c r="F522" t="s">
        <v>3780</v>
      </c>
      <c r="G522" t="s">
        <v>591</v>
      </c>
      <c r="H522" t="s">
        <v>2866</v>
      </c>
      <c r="I522" t="s">
        <v>57</v>
      </c>
      <c r="J522" t="s">
        <v>163</v>
      </c>
      <c r="K522" t="s">
        <v>5941</v>
      </c>
      <c r="L522" t="s">
        <v>274</v>
      </c>
      <c r="M522" t="s">
        <v>59</v>
      </c>
      <c r="N522" t="s">
        <v>163</v>
      </c>
      <c r="O522" t="s">
        <v>5089</v>
      </c>
      <c r="P522" t="s">
        <v>89</v>
      </c>
      <c r="Q522" t="s">
        <v>94</v>
      </c>
      <c r="R522" t="s">
        <v>430</v>
      </c>
      <c r="S522" t="s">
        <v>101</v>
      </c>
      <c r="T522" t="s">
        <v>5090</v>
      </c>
      <c r="U522" t="s">
        <v>5091</v>
      </c>
      <c r="V522" t="s">
        <v>163</v>
      </c>
      <c r="W522" t="s">
        <v>126</v>
      </c>
      <c r="X522" t="s">
        <v>5092</v>
      </c>
      <c r="Y522" t="s">
        <v>171</v>
      </c>
      <c r="Z522" t="s">
        <v>172</v>
      </c>
      <c r="AA522" t="s">
        <v>171</v>
      </c>
      <c r="AB522" t="s">
        <v>172</v>
      </c>
      <c r="AC522" t="s">
        <v>173</v>
      </c>
      <c r="AD522" t="s">
        <v>89</v>
      </c>
      <c r="AE522" t="s">
        <v>5093</v>
      </c>
      <c r="AF522" t="s">
        <v>163</v>
      </c>
      <c r="AG522" t="s">
        <v>163</v>
      </c>
      <c r="AH522" t="s">
        <v>163</v>
      </c>
      <c r="AI522" t="s">
        <v>163</v>
      </c>
      <c r="AJ522" t="s">
        <v>5094</v>
      </c>
      <c r="AK522" t="s">
        <v>5095</v>
      </c>
      <c r="AL522" t="s">
        <v>1125</v>
      </c>
      <c r="AM522" t="s">
        <v>5096</v>
      </c>
      <c r="AN522" t="s">
        <v>5097</v>
      </c>
      <c r="AO522" t="s">
        <v>179</v>
      </c>
      <c r="AP522" t="s">
        <v>163</v>
      </c>
      <c r="AQ522" t="s">
        <v>5096</v>
      </c>
      <c r="AR522" t="s">
        <v>5097</v>
      </c>
      <c r="AS522" t="s">
        <v>180</v>
      </c>
      <c r="AT522" t="s">
        <v>163</v>
      </c>
      <c r="AU522" t="s">
        <v>181</v>
      </c>
      <c r="AV522" s="5">
        <v>45351</v>
      </c>
      <c r="AW522" t="s">
        <v>182</v>
      </c>
    </row>
    <row r="523" spans="1:49" x14ac:dyDescent="0.25">
      <c r="A523" t="s">
        <v>5942</v>
      </c>
      <c r="B523" t="s">
        <v>160</v>
      </c>
      <c r="C523" s="5">
        <v>45323</v>
      </c>
      <c r="D523" s="5">
        <v>45351</v>
      </c>
      <c r="E523" t="s">
        <v>56</v>
      </c>
      <c r="F523" t="s">
        <v>163</v>
      </c>
      <c r="G523" t="s">
        <v>163</v>
      </c>
      <c r="H523" t="s">
        <v>163</v>
      </c>
      <c r="I523" t="s">
        <v>163</v>
      </c>
      <c r="J523" t="s">
        <v>5080</v>
      </c>
      <c r="K523" t="s">
        <v>5943</v>
      </c>
      <c r="L523" t="s">
        <v>165</v>
      </c>
      <c r="M523" t="s">
        <v>59</v>
      </c>
      <c r="N523" t="s">
        <v>163</v>
      </c>
      <c r="O523" t="s">
        <v>5082</v>
      </c>
      <c r="P523" t="s">
        <v>89</v>
      </c>
      <c r="Q523" t="s">
        <v>94</v>
      </c>
      <c r="R523" t="s">
        <v>187</v>
      </c>
      <c r="S523" t="s">
        <v>101</v>
      </c>
      <c r="T523" t="s">
        <v>3788</v>
      </c>
      <c r="U523" t="s">
        <v>706</v>
      </c>
      <c r="V523" t="s">
        <v>163</v>
      </c>
      <c r="W523" t="s">
        <v>126</v>
      </c>
      <c r="X523" t="s">
        <v>707</v>
      </c>
      <c r="Y523" t="s">
        <v>171</v>
      </c>
      <c r="Z523" t="s">
        <v>172</v>
      </c>
      <c r="AA523" t="s">
        <v>171</v>
      </c>
      <c r="AB523" t="s">
        <v>172</v>
      </c>
      <c r="AC523" t="s">
        <v>173</v>
      </c>
      <c r="AD523" t="s">
        <v>89</v>
      </c>
      <c r="AE523" t="s">
        <v>708</v>
      </c>
      <c r="AF523" t="s">
        <v>163</v>
      </c>
      <c r="AG523" t="s">
        <v>163</v>
      </c>
      <c r="AH523" t="s">
        <v>163</v>
      </c>
      <c r="AI523" t="s">
        <v>163</v>
      </c>
      <c r="AJ523" t="s">
        <v>5083</v>
      </c>
      <c r="AK523" t="s">
        <v>196</v>
      </c>
      <c r="AL523" t="s">
        <v>4485</v>
      </c>
      <c r="AM523" t="s">
        <v>5084</v>
      </c>
      <c r="AN523" t="s">
        <v>5085</v>
      </c>
      <c r="AO523" t="s">
        <v>179</v>
      </c>
      <c r="AP523" t="s">
        <v>163</v>
      </c>
      <c r="AQ523" t="s">
        <v>5086</v>
      </c>
      <c r="AR523" t="s">
        <v>5085</v>
      </c>
      <c r="AS523" t="s">
        <v>180</v>
      </c>
      <c r="AT523" t="s">
        <v>163</v>
      </c>
      <c r="AU523" t="s">
        <v>181</v>
      </c>
      <c r="AV523" s="5">
        <v>45351</v>
      </c>
      <c r="AW523" t="s">
        <v>200</v>
      </c>
    </row>
    <row r="524" spans="1:49" x14ac:dyDescent="0.25">
      <c r="A524" t="s">
        <v>5944</v>
      </c>
      <c r="B524" t="s">
        <v>160</v>
      </c>
      <c r="C524" s="5">
        <v>45323</v>
      </c>
      <c r="D524" s="5">
        <v>45351</v>
      </c>
      <c r="E524" t="s">
        <v>56</v>
      </c>
      <c r="F524" t="s">
        <v>163</v>
      </c>
      <c r="G524" t="s">
        <v>163</v>
      </c>
      <c r="H524" t="s">
        <v>163</v>
      </c>
      <c r="I524" t="s">
        <v>163</v>
      </c>
      <c r="J524" t="s">
        <v>1830</v>
      </c>
      <c r="K524" t="s">
        <v>5945</v>
      </c>
      <c r="L524" t="s">
        <v>165</v>
      </c>
      <c r="M524" t="s">
        <v>59</v>
      </c>
      <c r="N524" t="s">
        <v>163</v>
      </c>
      <c r="O524" t="s">
        <v>1832</v>
      </c>
      <c r="P524" t="s">
        <v>91</v>
      </c>
      <c r="Q524" t="s">
        <v>94</v>
      </c>
      <c r="R524" t="s">
        <v>322</v>
      </c>
      <c r="S524" t="s">
        <v>120</v>
      </c>
      <c r="T524" t="s">
        <v>1833</v>
      </c>
      <c r="U524" t="s">
        <v>1834</v>
      </c>
      <c r="V524" t="s">
        <v>1835</v>
      </c>
      <c r="W524" t="s">
        <v>126</v>
      </c>
      <c r="X524" t="s">
        <v>1836</v>
      </c>
      <c r="Y524" t="s">
        <v>624</v>
      </c>
      <c r="Z524" t="s">
        <v>625</v>
      </c>
      <c r="AA524" t="s">
        <v>624</v>
      </c>
      <c r="AB524" t="s">
        <v>625</v>
      </c>
      <c r="AC524" t="s">
        <v>228</v>
      </c>
      <c r="AD524" t="s">
        <v>91</v>
      </c>
      <c r="AE524" t="s">
        <v>1837</v>
      </c>
      <c r="AF524" t="s">
        <v>163</v>
      </c>
      <c r="AG524" t="s">
        <v>163</v>
      </c>
      <c r="AH524" t="s">
        <v>163</v>
      </c>
      <c r="AI524" t="s">
        <v>163</v>
      </c>
      <c r="AJ524" t="s">
        <v>1838</v>
      </c>
      <c r="AK524" t="s">
        <v>667</v>
      </c>
      <c r="AL524" t="s">
        <v>1839</v>
      </c>
      <c r="AM524" t="s">
        <v>1840</v>
      </c>
      <c r="AN524" t="s">
        <v>1841</v>
      </c>
      <c r="AO524" t="s">
        <v>179</v>
      </c>
      <c r="AP524" t="s">
        <v>1842</v>
      </c>
      <c r="AQ524" t="s">
        <v>1840</v>
      </c>
      <c r="AR524" t="s">
        <v>1843</v>
      </c>
      <c r="AS524" t="s">
        <v>180</v>
      </c>
      <c r="AT524" t="s">
        <v>163</v>
      </c>
      <c r="AU524" t="s">
        <v>181</v>
      </c>
      <c r="AV524" s="5">
        <v>45351</v>
      </c>
      <c r="AW524" t="s">
        <v>1844</v>
      </c>
    </row>
    <row r="525" spans="1:49" x14ac:dyDescent="0.25">
      <c r="A525" t="s">
        <v>5946</v>
      </c>
      <c r="B525" t="s">
        <v>160</v>
      </c>
      <c r="C525" s="5">
        <v>45323</v>
      </c>
      <c r="D525" s="5">
        <v>45351</v>
      </c>
      <c r="E525" t="s">
        <v>56</v>
      </c>
      <c r="F525" t="s">
        <v>163</v>
      </c>
      <c r="G525" t="s">
        <v>163</v>
      </c>
      <c r="H525" t="s">
        <v>163</v>
      </c>
      <c r="I525" t="s">
        <v>163</v>
      </c>
      <c r="J525" t="s">
        <v>5947</v>
      </c>
      <c r="K525" t="s">
        <v>5948</v>
      </c>
      <c r="L525" t="s">
        <v>220</v>
      </c>
      <c r="M525" t="s">
        <v>59</v>
      </c>
      <c r="N525" t="s">
        <v>163</v>
      </c>
      <c r="O525" t="s">
        <v>5949</v>
      </c>
      <c r="P525" t="s">
        <v>87</v>
      </c>
      <c r="Q525" t="s">
        <v>94</v>
      </c>
      <c r="R525" t="s">
        <v>832</v>
      </c>
      <c r="S525" t="s">
        <v>101</v>
      </c>
      <c r="T525" t="s">
        <v>5950</v>
      </c>
      <c r="U525" t="s">
        <v>5951</v>
      </c>
      <c r="V525" t="s">
        <v>163</v>
      </c>
      <c r="W525" t="s">
        <v>126</v>
      </c>
      <c r="X525" t="s">
        <v>5952</v>
      </c>
      <c r="Y525" t="s">
        <v>173</v>
      </c>
      <c r="Z525" t="s">
        <v>5953</v>
      </c>
      <c r="AA525" t="s">
        <v>173</v>
      </c>
      <c r="AB525" t="s">
        <v>5953</v>
      </c>
      <c r="AC525" t="s">
        <v>435</v>
      </c>
      <c r="AD525" t="s">
        <v>87</v>
      </c>
      <c r="AE525" t="s">
        <v>5954</v>
      </c>
      <c r="AF525" t="s">
        <v>163</v>
      </c>
      <c r="AG525" t="s">
        <v>163</v>
      </c>
      <c r="AH525" t="s">
        <v>163</v>
      </c>
      <c r="AI525" t="s">
        <v>163</v>
      </c>
      <c r="AJ525" t="s">
        <v>4572</v>
      </c>
      <c r="AK525" t="s">
        <v>1125</v>
      </c>
      <c r="AL525" t="s">
        <v>420</v>
      </c>
      <c r="AM525" t="s">
        <v>5955</v>
      </c>
      <c r="AN525" t="s">
        <v>5956</v>
      </c>
      <c r="AO525" t="s">
        <v>179</v>
      </c>
      <c r="AP525" t="s">
        <v>163</v>
      </c>
      <c r="AQ525" t="s">
        <v>5957</v>
      </c>
      <c r="AR525" t="s">
        <v>5958</v>
      </c>
      <c r="AS525" t="s">
        <v>180</v>
      </c>
      <c r="AT525" t="s">
        <v>163</v>
      </c>
      <c r="AU525" t="s">
        <v>181</v>
      </c>
      <c r="AV525" s="5">
        <v>45351</v>
      </c>
      <c r="AW525" t="s">
        <v>200</v>
      </c>
    </row>
    <row r="526" spans="1:49" x14ac:dyDescent="0.25">
      <c r="A526" t="s">
        <v>5959</v>
      </c>
      <c r="B526" t="s">
        <v>160</v>
      </c>
      <c r="C526" s="5">
        <v>45323</v>
      </c>
      <c r="D526" s="5">
        <v>45351</v>
      </c>
      <c r="E526" t="s">
        <v>56</v>
      </c>
      <c r="F526" t="s">
        <v>163</v>
      </c>
      <c r="G526" t="s">
        <v>163</v>
      </c>
      <c r="H526" t="s">
        <v>163</v>
      </c>
      <c r="I526" t="s">
        <v>163</v>
      </c>
      <c r="J526" t="s">
        <v>5960</v>
      </c>
      <c r="K526" t="s">
        <v>5961</v>
      </c>
      <c r="L526" t="s">
        <v>165</v>
      </c>
      <c r="M526" t="s">
        <v>59</v>
      </c>
      <c r="N526" t="s">
        <v>163</v>
      </c>
      <c r="O526" t="s">
        <v>5962</v>
      </c>
      <c r="P526" t="s">
        <v>89</v>
      </c>
      <c r="Q526" t="s">
        <v>94</v>
      </c>
      <c r="R526" t="s">
        <v>430</v>
      </c>
      <c r="S526" t="s">
        <v>101</v>
      </c>
      <c r="T526" t="s">
        <v>5963</v>
      </c>
      <c r="U526" t="s">
        <v>2303</v>
      </c>
      <c r="V526" t="s">
        <v>1279</v>
      </c>
      <c r="W526" t="s">
        <v>126</v>
      </c>
      <c r="X526" t="s">
        <v>5964</v>
      </c>
      <c r="Y526" t="s">
        <v>171</v>
      </c>
      <c r="Z526" t="s">
        <v>172</v>
      </c>
      <c r="AA526" t="s">
        <v>171</v>
      </c>
      <c r="AB526" t="s">
        <v>172</v>
      </c>
      <c r="AC526" t="s">
        <v>173</v>
      </c>
      <c r="AD526" t="s">
        <v>89</v>
      </c>
      <c r="AE526" t="s">
        <v>5965</v>
      </c>
      <c r="AF526" t="s">
        <v>163</v>
      </c>
      <c r="AG526" t="s">
        <v>163</v>
      </c>
      <c r="AH526" t="s">
        <v>163</v>
      </c>
      <c r="AI526" t="s">
        <v>163</v>
      </c>
      <c r="AJ526" t="s">
        <v>3780</v>
      </c>
      <c r="AK526" t="s">
        <v>5966</v>
      </c>
      <c r="AL526" t="s">
        <v>5967</v>
      </c>
      <c r="AM526" t="s">
        <v>5968</v>
      </c>
      <c r="AN526" t="s">
        <v>5969</v>
      </c>
      <c r="AO526" t="s">
        <v>179</v>
      </c>
      <c r="AP526" t="s">
        <v>5970</v>
      </c>
      <c r="AQ526" t="s">
        <v>5968</v>
      </c>
      <c r="AR526" t="s">
        <v>5969</v>
      </c>
      <c r="AS526" t="s">
        <v>180</v>
      </c>
      <c r="AT526" t="s">
        <v>163</v>
      </c>
      <c r="AU526" t="s">
        <v>181</v>
      </c>
      <c r="AV526" s="5">
        <v>45351</v>
      </c>
      <c r="AW526" t="s">
        <v>5712</v>
      </c>
    </row>
    <row r="527" spans="1:49" x14ac:dyDescent="0.25">
      <c r="A527" t="s">
        <v>5971</v>
      </c>
      <c r="B527" t="s">
        <v>160</v>
      </c>
      <c r="C527" s="5">
        <v>45323</v>
      </c>
      <c r="D527" s="5">
        <v>45351</v>
      </c>
      <c r="E527" t="s">
        <v>56</v>
      </c>
      <c r="F527" t="s">
        <v>163</v>
      </c>
      <c r="G527" t="s">
        <v>163</v>
      </c>
      <c r="H527" t="s">
        <v>163</v>
      </c>
      <c r="I527" t="s">
        <v>163</v>
      </c>
      <c r="J527" t="s">
        <v>5972</v>
      </c>
      <c r="K527" t="s">
        <v>5973</v>
      </c>
      <c r="L527" t="s">
        <v>274</v>
      </c>
      <c r="M527" t="s">
        <v>59</v>
      </c>
      <c r="N527" t="s">
        <v>163</v>
      </c>
      <c r="O527" t="s">
        <v>5974</v>
      </c>
      <c r="P527" t="s">
        <v>91</v>
      </c>
      <c r="Q527" t="s">
        <v>94</v>
      </c>
      <c r="R527" t="s">
        <v>322</v>
      </c>
      <c r="S527" t="s">
        <v>120</v>
      </c>
      <c r="T527" t="s">
        <v>2186</v>
      </c>
      <c r="U527" t="s">
        <v>5975</v>
      </c>
      <c r="V527" t="s">
        <v>5976</v>
      </c>
      <c r="W527" t="s">
        <v>126</v>
      </c>
      <c r="X527" t="s">
        <v>192</v>
      </c>
      <c r="Y527" t="s">
        <v>335</v>
      </c>
      <c r="Z527" t="s">
        <v>2188</v>
      </c>
      <c r="AA527" t="s">
        <v>335</v>
      </c>
      <c r="AB527" t="s">
        <v>2188</v>
      </c>
      <c r="AC527" t="s">
        <v>228</v>
      </c>
      <c r="AD527" t="s">
        <v>91</v>
      </c>
      <c r="AE527" t="s">
        <v>3114</v>
      </c>
      <c r="AF527" t="s">
        <v>163</v>
      </c>
      <c r="AG527" t="s">
        <v>163</v>
      </c>
      <c r="AH527" t="s">
        <v>163</v>
      </c>
      <c r="AI527" t="s">
        <v>163</v>
      </c>
      <c r="AJ527" t="s">
        <v>5977</v>
      </c>
      <c r="AK527" t="s">
        <v>5978</v>
      </c>
      <c r="AL527" t="s">
        <v>937</v>
      </c>
      <c r="AM527" t="s">
        <v>5979</v>
      </c>
      <c r="AN527" t="s">
        <v>5980</v>
      </c>
      <c r="AO527" t="s">
        <v>179</v>
      </c>
      <c r="AP527" t="s">
        <v>163</v>
      </c>
      <c r="AQ527" t="s">
        <v>5981</v>
      </c>
      <c r="AR527" t="s">
        <v>5982</v>
      </c>
      <c r="AS527" t="s">
        <v>180</v>
      </c>
      <c r="AT527" t="s">
        <v>163</v>
      </c>
      <c r="AU527" t="s">
        <v>181</v>
      </c>
      <c r="AV527" s="5">
        <v>45351</v>
      </c>
      <c r="AW527" t="s">
        <v>425</v>
      </c>
    </row>
    <row r="528" spans="1:49" x14ac:dyDescent="0.25">
      <c r="A528" t="s">
        <v>5983</v>
      </c>
      <c r="B528" t="s">
        <v>160</v>
      </c>
      <c r="C528" s="5">
        <v>45323</v>
      </c>
      <c r="D528" s="5">
        <v>45351</v>
      </c>
      <c r="E528" t="s">
        <v>56</v>
      </c>
      <c r="F528" t="s">
        <v>163</v>
      </c>
      <c r="G528" t="s">
        <v>163</v>
      </c>
      <c r="H528" t="s">
        <v>163</v>
      </c>
      <c r="I528" t="s">
        <v>163</v>
      </c>
      <c r="J528" t="s">
        <v>5984</v>
      </c>
      <c r="K528" t="s">
        <v>5985</v>
      </c>
      <c r="L528" t="s">
        <v>165</v>
      </c>
      <c r="M528" t="s">
        <v>59</v>
      </c>
      <c r="N528" t="s">
        <v>163</v>
      </c>
      <c r="O528" t="s">
        <v>5986</v>
      </c>
      <c r="P528" t="s">
        <v>89</v>
      </c>
      <c r="Q528" t="s">
        <v>94</v>
      </c>
      <c r="R528" t="s">
        <v>790</v>
      </c>
      <c r="S528" t="s">
        <v>101</v>
      </c>
      <c r="T528" t="s">
        <v>5987</v>
      </c>
      <c r="U528" t="s">
        <v>5704</v>
      </c>
      <c r="V528" t="s">
        <v>1503</v>
      </c>
      <c r="W528" t="s">
        <v>126</v>
      </c>
      <c r="X528" t="s">
        <v>4127</v>
      </c>
      <c r="Y528" t="s">
        <v>173</v>
      </c>
      <c r="Z528" t="s">
        <v>209</v>
      </c>
      <c r="AA528" t="s">
        <v>173</v>
      </c>
      <c r="AB528" t="s">
        <v>209</v>
      </c>
      <c r="AC528" t="s">
        <v>173</v>
      </c>
      <c r="AD528" t="s">
        <v>89</v>
      </c>
      <c r="AE528" t="s">
        <v>2280</v>
      </c>
      <c r="AF528" t="s">
        <v>163</v>
      </c>
      <c r="AG528" t="s">
        <v>163</v>
      </c>
      <c r="AH528" t="s">
        <v>163</v>
      </c>
      <c r="AI528" t="s">
        <v>163</v>
      </c>
      <c r="AJ528" t="s">
        <v>5988</v>
      </c>
      <c r="AK528" t="s">
        <v>599</v>
      </c>
      <c r="AL528" t="s">
        <v>3057</v>
      </c>
      <c r="AM528" t="s">
        <v>5989</v>
      </c>
      <c r="AN528" t="s">
        <v>5990</v>
      </c>
      <c r="AO528" t="s">
        <v>179</v>
      </c>
      <c r="AP528" t="s">
        <v>5991</v>
      </c>
      <c r="AQ528" t="s">
        <v>5989</v>
      </c>
      <c r="AR528" t="s">
        <v>5990</v>
      </c>
      <c r="AS528" t="s">
        <v>180</v>
      </c>
      <c r="AT528" t="s">
        <v>163</v>
      </c>
      <c r="AU528" t="s">
        <v>181</v>
      </c>
      <c r="AV528" s="5">
        <v>45351</v>
      </c>
      <c r="AW528" t="s">
        <v>444</v>
      </c>
    </row>
    <row r="529" spans="1:49" x14ac:dyDescent="0.25">
      <c r="A529" t="s">
        <v>5992</v>
      </c>
      <c r="B529" t="s">
        <v>160</v>
      </c>
      <c r="C529" s="5">
        <v>45323</v>
      </c>
      <c r="D529" s="5">
        <v>45351</v>
      </c>
      <c r="E529" t="s">
        <v>55</v>
      </c>
      <c r="F529" t="s">
        <v>5993</v>
      </c>
      <c r="G529" t="s">
        <v>925</v>
      </c>
      <c r="H529" t="s">
        <v>5994</v>
      </c>
      <c r="I529" t="s">
        <v>57</v>
      </c>
      <c r="J529" t="s">
        <v>163</v>
      </c>
      <c r="K529" t="s">
        <v>5995</v>
      </c>
      <c r="L529" t="s">
        <v>274</v>
      </c>
      <c r="M529" t="s">
        <v>59</v>
      </c>
      <c r="N529" t="s">
        <v>163</v>
      </c>
      <c r="O529" t="s">
        <v>5996</v>
      </c>
      <c r="P529" t="s">
        <v>89</v>
      </c>
      <c r="Q529" t="s">
        <v>94</v>
      </c>
      <c r="R529" t="s">
        <v>1605</v>
      </c>
      <c r="S529" t="s">
        <v>101</v>
      </c>
      <c r="T529" t="s">
        <v>5997</v>
      </c>
      <c r="U529" t="s">
        <v>5998</v>
      </c>
      <c r="V529" t="s">
        <v>567</v>
      </c>
      <c r="W529" t="s">
        <v>126</v>
      </c>
      <c r="X529" t="s">
        <v>208</v>
      </c>
      <c r="Y529" t="s">
        <v>173</v>
      </c>
      <c r="Z529" t="s">
        <v>209</v>
      </c>
      <c r="AA529" t="s">
        <v>173</v>
      </c>
      <c r="AB529" t="s">
        <v>209</v>
      </c>
      <c r="AC529" t="s">
        <v>173</v>
      </c>
      <c r="AD529" t="s">
        <v>89</v>
      </c>
      <c r="AE529" t="s">
        <v>639</v>
      </c>
      <c r="AF529" t="s">
        <v>163</v>
      </c>
      <c r="AG529" t="s">
        <v>163</v>
      </c>
      <c r="AH529" t="s">
        <v>163</v>
      </c>
      <c r="AI529" t="s">
        <v>163</v>
      </c>
      <c r="AJ529" t="s">
        <v>5999</v>
      </c>
      <c r="AK529" t="s">
        <v>2799</v>
      </c>
      <c r="AL529" t="s">
        <v>2360</v>
      </c>
      <c r="AM529" t="s">
        <v>6000</v>
      </c>
      <c r="AN529" t="s">
        <v>6001</v>
      </c>
      <c r="AO529" t="s">
        <v>179</v>
      </c>
      <c r="AP529" t="s">
        <v>163</v>
      </c>
      <c r="AQ529" t="s">
        <v>6002</v>
      </c>
      <c r="AR529" t="s">
        <v>6001</v>
      </c>
      <c r="AS529" t="s">
        <v>180</v>
      </c>
      <c r="AT529" t="s">
        <v>163</v>
      </c>
      <c r="AU529" t="s">
        <v>181</v>
      </c>
      <c r="AV529" s="5">
        <v>45351</v>
      </c>
      <c r="AW529" t="s">
        <v>736</v>
      </c>
    </row>
    <row r="530" spans="1:49" x14ac:dyDescent="0.25">
      <c r="A530" t="s">
        <v>6003</v>
      </c>
      <c r="B530" t="s">
        <v>160</v>
      </c>
      <c r="C530" s="5">
        <v>45323</v>
      </c>
      <c r="D530" s="5">
        <v>45351</v>
      </c>
      <c r="E530" t="s">
        <v>56</v>
      </c>
      <c r="F530" t="s">
        <v>163</v>
      </c>
      <c r="G530" t="s">
        <v>163</v>
      </c>
      <c r="H530" t="s">
        <v>163</v>
      </c>
      <c r="I530" t="s">
        <v>163</v>
      </c>
      <c r="J530" t="s">
        <v>4088</v>
      </c>
      <c r="K530" t="s">
        <v>6004</v>
      </c>
      <c r="L530" t="s">
        <v>274</v>
      </c>
      <c r="M530" t="s">
        <v>59</v>
      </c>
      <c r="N530" t="s">
        <v>163</v>
      </c>
      <c r="O530" t="s">
        <v>4090</v>
      </c>
      <c r="P530" t="s">
        <v>89</v>
      </c>
      <c r="Q530" t="s">
        <v>94</v>
      </c>
      <c r="R530" t="s">
        <v>649</v>
      </c>
      <c r="S530" t="s">
        <v>101</v>
      </c>
      <c r="T530" t="s">
        <v>4091</v>
      </c>
      <c r="U530" t="s">
        <v>4092</v>
      </c>
      <c r="V530" t="s">
        <v>163</v>
      </c>
      <c r="W530" t="s">
        <v>126</v>
      </c>
      <c r="X530" t="s">
        <v>4093</v>
      </c>
      <c r="Y530" t="s">
        <v>171</v>
      </c>
      <c r="Z530" t="s">
        <v>172</v>
      </c>
      <c r="AA530" t="s">
        <v>171</v>
      </c>
      <c r="AB530" t="s">
        <v>172</v>
      </c>
      <c r="AC530" t="s">
        <v>173</v>
      </c>
      <c r="AD530" t="s">
        <v>89</v>
      </c>
      <c r="AE530" t="s">
        <v>4094</v>
      </c>
      <c r="AF530" t="s">
        <v>163</v>
      </c>
      <c r="AG530" t="s">
        <v>163</v>
      </c>
      <c r="AH530" t="s">
        <v>163</v>
      </c>
      <c r="AI530" t="s">
        <v>163</v>
      </c>
      <c r="AJ530" t="s">
        <v>909</v>
      </c>
      <c r="AK530" t="s">
        <v>489</v>
      </c>
      <c r="AL530" t="s">
        <v>4095</v>
      </c>
      <c r="AM530" t="s">
        <v>4096</v>
      </c>
      <c r="AN530" t="s">
        <v>4097</v>
      </c>
      <c r="AO530" t="s">
        <v>179</v>
      </c>
      <c r="AP530" t="s">
        <v>163</v>
      </c>
      <c r="AQ530" t="s">
        <v>4098</v>
      </c>
      <c r="AR530" t="s">
        <v>4099</v>
      </c>
      <c r="AS530" t="s">
        <v>180</v>
      </c>
      <c r="AT530" t="s">
        <v>163</v>
      </c>
      <c r="AU530" t="s">
        <v>181</v>
      </c>
      <c r="AV530" s="5">
        <v>45351</v>
      </c>
      <c r="AW530" t="s">
        <v>200</v>
      </c>
    </row>
    <row r="531" spans="1:49" x14ac:dyDescent="0.25">
      <c r="A531" t="s">
        <v>6005</v>
      </c>
      <c r="B531" t="s">
        <v>160</v>
      </c>
      <c r="C531" s="5">
        <v>45323</v>
      </c>
      <c r="D531" s="5">
        <v>45351</v>
      </c>
      <c r="E531" t="s">
        <v>56</v>
      </c>
      <c r="F531" t="s">
        <v>163</v>
      </c>
      <c r="G531" t="s">
        <v>163</v>
      </c>
      <c r="H531" t="s">
        <v>163</v>
      </c>
      <c r="I531" t="s">
        <v>163</v>
      </c>
      <c r="J531" t="s">
        <v>1802</v>
      </c>
      <c r="K531" t="s">
        <v>6006</v>
      </c>
      <c r="L531" t="s">
        <v>220</v>
      </c>
      <c r="M531" t="s">
        <v>59</v>
      </c>
      <c r="N531" t="s">
        <v>163</v>
      </c>
      <c r="O531" t="s">
        <v>1804</v>
      </c>
      <c r="P531" t="s">
        <v>89</v>
      </c>
      <c r="Q531" t="s">
        <v>94</v>
      </c>
      <c r="R531" t="s">
        <v>482</v>
      </c>
      <c r="S531" t="s">
        <v>120</v>
      </c>
      <c r="T531" t="s">
        <v>1805</v>
      </c>
      <c r="U531" t="s">
        <v>1806</v>
      </c>
      <c r="V531" t="s">
        <v>1807</v>
      </c>
      <c r="W531" t="s">
        <v>126</v>
      </c>
      <c r="X531" t="s">
        <v>208</v>
      </c>
      <c r="Y531" t="s">
        <v>779</v>
      </c>
      <c r="Z531" t="s">
        <v>401</v>
      </c>
      <c r="AA531" t="s">
        <v>779</v>
      </c>
      <c r="AB531" t="s">
        <v>401</v>
      </c>
      <c r="AC531" t="s">
        <v>173</v>
      </c>
      <c r="AD531" t="s">
        <v>89</v>
      </c>
      <c r="AE531" t="s">
        <v>1322</v>
      </c>
      <c r="AF531" t="s">
        <v>163</v>
      </c>
      <c r="AG531" t="s">
        <v>163</v>
      </c>
      <c r="AH531" t="s">
        <v>163</v>
      </c>
      <c r="AI531" t="s">
        <v>163</v>
      </c>
      <c r="AJ531" t="s">
        <v>1808</v>
      </c>
      <c r="AK531" t="s">
        <v>1809</v>
      </c>
      <c r="AL531" t="s">
        <v>1810</v>
      </c>
      <c r="AM531" t="s">
        <v>1811</v>
      </c>
      <c r="AN531" t="s">
        <v>1812</v>
      </c>
      <c r="AO531" t="s">
        <v>179</v>
      </c>
      <c r="AP531" t="s">
        <v>163</v>
      </c>
      <c r="AQ531" t="s">
        <v>1813</v>
      </c>
      <c r="AR531" t="s">
        <v>1814</v>
      </c>
      <c r="AS531" t="s">
        <v>180</v>
      </c>
      <c r="AT531" t="s">
        <v>163</v>
      </c>
      <c r="AU531" t="s">
        <v>181</v>
      </c>
      <c r="AV531" s="5">
        <v>45351</v>
      </c>
      <c r="AW531" t="s">
        <v>1815</v>
      </c>
    </row>
    <row r="532" spans="1:49" x14ac:dyDescent="0.25">
      <c r="A532" t="s">
        <v>6007</v>
      </c>
      <c r="B532" t="s">
        <v>160</v>
      </c>
      <c r="C532" s="5">
        <v>45323</v>
      </c>
      <c r="D532" s="5">
        <v>45351</v>
      </c>
      <c r="E532" t="s">
        <v>56</v>
      </c>
      <c r="F532" t="s">
        <v>163</v>
      </c>
      <c r="G532" t="s">
        <v>163</v>
      </c>
      <c r="H532" t="s">
        <v>163</v>
      </c>
      <c r="I532" t="s">
        <v>163</v>
      </c>
      <c r="J532" t="s">
        <v>6008</v>
      </c>
      <c r="K532" t="s">
        <v>6009</v>
      </c>
      <c r="L532" t="s">
        <v>274</v>
      </c>
      <c r="M532" t="s">
        <v>59</v>
      </c>
      <c r="N532" t="s">
        <v>163</v>
      </c>
      <c r="O532" t="s">
        <v>6010</v>
      </c>
      <c r="P532" t="s">
        <v>89</v>
      </c>
      <c r="Q532" t="s">
        <v>94</v>
      </c>
      <c r="R532" t="s">
        <v>187</v>
      </c>
      <c r="S532" t="s">
        <v>114</v>
      </c>
      <c r="T532" t="s">
        <v>6011</v>
      </c>
      <c r="U532" t="s">
        <v>6012</v>
      </c>
      <c r="V532" t="s">
        <v>163</v>
      </c>
      <c r="W532" t="s">
        <v>126</v>
      </c>
      <c r="X532" t="s">
        <v>6013</v>
      </c>
      <c r="Y532" t="s">
        <v>1503</v>
      </c>
      <c r="Z532" t="s">
        <v>2255</v>
      </c>
      <c r="AA532" t="s">
        <v>1503</v>
      </c>
      <c r="AB532" t="s">
        <v>2255</v>
      </c>
      <c r="AC532" t="s">
        <v>173</v>
      </c>
      <c r="AD532" t="s">
        <v>89</v>
      </c>
      <c r="AE532" t="s">
        <v>3519</v>
      </c>
      <c r="AF532" t="s">
        <v>163</v>
      </c>
      <c r="AG532" t="s">
        <v>163</v>
      </c>
      <c r="AH532" t="s">
        <v>163</v>
      </c>
      <c r="AI532" t="s">
        <v>163</v>
      </c>
      <c r="AJ532" t="s">
        <v>6014</v>
      </c>
      <c r="AK532" t="s">
        <v>6015</v>
      </c>
      <c r="AL532" t="s">
        <v>5095</v>
      </c>
      <c r="AM532" t="s">
        <v>6016</v>
      </c>
      <c r="AN532" t="s">
        <v>6017</v>
      </c>
      <c r="AO532" t="s">
        <v>179</v>
      </c>
      <c r="AP532" t="s">
        <v>6018</v>
      </c>
      <c r="AQ532" t="s">
        <v>163</v>
      </c>
      <c r="AR532" t="s">
        <v>163</v>
      </c>
      <c r="AS532" t="s">
        <v>180</v>
      </c>
      <c r="AT532" t="s">
        <v>163</v>
      </c>
      <c r="AU532" t="s">
        <v>181</v>
      </c>
      <c r="AV532" s="5">
        <v>45351</v>
      </c>
      <c r="AW532" t="s">
        <v>1408</v>
      </c>
    </row>
    <row r="533" spans="1:49" x14ac:dyDescent="0.25">
      <c r="A533" t="s">
        <v>6019</v>
      </c>
      <c r="B533" t="s">
        <v>160</v>
      </c>
      <c r="C533" s="5">
        <v>45323</v>
      </c>
      <c r="D533" s="5">
        <v>45351</v>
      </c>
      <c r="E533" t="s">
        <v>56</v>
      </c>
      <c r="F533" t="s">
        <v>163</v>
      </c>
      <c r="G533" t="s">
        <v>163</v>
      </c>
      <c r="H533" t="s">
        <v>163</v>
      </c>
      <c r="I533" t="s">
        <v>163</v>
      </c>
      <c r="J533" t="s">
        <v>4061</v>
      </c>
      <c r="K533" t="s">
        <v>6020</v>
      </c>
      <c r="L533" t="s">
        <v>220</v>
      </c>
      <c r="M533" t="s">
        <v>59</v>
      </c>
      <c r="N533" t="s">
        <v>163</v>
      </c>
      <c r="O533" t="s">
        <v>4063</v>
      </c>
      <c r="P533" t="s">
        <v>89</v>
      </c>
      <c r="Q533" t="s">
        <v>94</v>
      </c>
      <c r="R533" t="s">
        <v>187</v>
      </c>
      <c r="S533" t="s">
        <v>101</v>
      </c>
      <c r="T533" t="s">
        <v>4064</v>
      </c>
      <c r="U533" t="s">
        <v>3453</v>
      </c>
      <c r="V533" t="s">
        <v>163</v>
      </c>
      <c r="W533" t="s">
        <v>126</v>
      </c>
      <c r="X533" t="s">
        <v>4065</v>
      </c>
      <c r="Y533" t="s">
        <v>171</v>
      </c>
      <c r="Z533" t="s">
        <v>172</v>
      </c>
      <c r="AA533" t="s">
        <v>171</v>
      </c>
      <c r="AB533" t="s">
        <v>172</v>
      </c>
      <c r="AC533" t="s">
        <v>173</v>
      </c>
      <c r="AD533" t="s">
        <v>89</v>
      </c>
      <c r="AE533" t="s">
        <v>2063</v>
      </c>
      <c r="AF533" t="s">
        <v>163</v>
      </c>
      <c r="AG533" t="s">
        <v>163</v>
      </c>
      <c r="AH533" t="s">
        <v>163</v>
      </c>
      <c r="AI533" t="s">
        <v>163</v>
      </c>
      <c r="AJ533" t="s">
        <v>838</v>
      </c>
      <c r="AK533" t="s">
        <v>4066</v>
      </c>
      <c r="AL533" t="s">
        <v>1121</v>
      </c>
      <c r="AM533" t="s">
        <v>4067</v>
      </c>
      <c r="AN533" t="s">
        <v>4068</v>
      </c>
      <c r="AO533" t="s">
        <v>179</v>
      </c>
      <c r="AP533" t="s">
        <v>4069</v>
      </c>
      <c r="AQ533" t="s">
        <v>4070</v>
      </c>
      <c r="AR533" t="s">
        <v>4071</v>
      </c>
      <c r="AS533" t="s">
        <v>180</v>
      </c>
      <c r="AT533" t="s">
        <v>163</v>
      </c>
      <c r="AU533" t="s">
        <v>181</v>
      </c>
      <c r="AV533" s="5">
        <v>45351</v>
      </c>
      <c r="AW533" t="s">
        <v>4072</v>
      </c>
    </row>
    <row r="534" spans="1:49" x14ac:dyDescent="0.25">
      <c r="A534" t="s">
        <v>6021</v>
      </c>
      <c r="B534" t="s">
        <v>160</v>
      </c>
      <c r="C534" s="5">
        <v>45323</v>
      </c>
      <c r="D534" s="5">
        <v>45351</v>
      </c>
      <c r="E534" t="s">
        <v>56</v>
      </c>
      <c r="F534" t="s">
        <v>163</v>
      </c>
      <c r="G534" t="s">
        <v>163</v>
      </c>
      <c r="H534" t="s">
        <v>163</v>
      </c>
      <c r="I534" t="s">
        <v>163</v>
      </c>
      <c r="J534" t="s">
        <v>6022</v>
      </c>
      <c r="K534" t="s">
        <v>6023</v>
      </c>
      <c r="L534" t="s">
        <v>220</v>
      </c>
      <c r="M534" t="s">
        <v>59</v>
      </c>
      <c r="N534" t="s">
        <v>163</v>
      </c>
      <c r="O534" t="s">
        <v>6024</v>
      </c>
      <c r="P534" t="s">
        <v>89</v>
      </c>
      <c r="Q534" t="s">
        <v>94</v>
      </c>
      <c r="R534" t="s">
        <v>288</v>
      </c>
      <c r="S534" t="s">
        <v>101</v>
      </c>
      <c r="T534" t="s">
        <v>6025</v>
      </c>
      <c r="U534" t="s">
        <v>6026</v>
      </c>
      <c r="V534" t="s">
        <v>6027</v>
      </c>
      <c r="W534" t="s">
        <v>126</v>
      </c>
      <c r="X534" t="s">
        <v>6028</v>
      </c>
      <c r="Y534" t="s">
        <v>1156</v>
      </c>
      <c r="Z534" t="s">
        <v>2828</v>
      </c>
      <c r="AA534" t="s">
        <v>1156</v>
      </c>
      <c r="AB534" t="s">
        <v>2828</v>
      </c>
      <c r="AC534" t="s">
        <v>1156</v>
      </c>
      <c r="AD534" t="s">
        <v>88</v>
      </c>
      <c r="AE534" t="s">
        <v>6029</v>
      </c>
      <c r="AF534" t="s">
        <v>163</v>
      </c>
      <c r="AG534" t="s">
        <v>163</v>
      </c>
      <c r="AH534" t="s">
        <v>163</v>
      </c>
      <c r="AI534" t="s">
        <v>163</v>
      </c>
      <c r="AJ534" t="s">
        <v>6030</v>
      </c>
      <c r="AK534" t="s">
        <v>5398</v>
      </c>
      <c r="AL534" t="s">
        <v>1564</v>
      </c>
      <c r="AM534" t="s">
        <v>6031</v>
      </c>
      <c r="AN534" t="s">
        <v>6032</v>
      </c>
      <c r="AO534" t="s">
        <v>179</v>
      </c>
      <c r="AP534" t="s">
        <v>6033</v>
      </c>
      <c r="AQ534" t="s">
        <v>6034</v>
      </c>
      <c r="AR534" t="s">
        <v>6035</v>
      </c>
      <c r="AS534" t="s">
        <v>180</v>
      </c>
      <c r="AT534" t="s">
        <v>163</v>
      </c>
      <c r="AU534" t="s">
        <v>181</v>
      </c>
      <c r="AV534" s="5">
        <v>45351</v>
      </c>
      <c r="AW534" t="s">
        <v>5402</v>
      </c>
    </row>
    <row r="535" spans="1:49" x14ac:dyDescent="0.25">
      <c r="A535" t="s">
        <v>6036</v>
      </c>
      <c r="B535" t="s">
        <v>160</v>
      </c>
      <c r="C535" s="5">
        <v>45323</v>
      </c>
      <c r="D535" s="5">
        <v>45351</v>
      </c>
      <c r="E535" t="s">
        <v>56</v>
      </c>
      <c r="F535" t="s">
        <v>163</v>
      </c>
      <c r="G535" t="s">
        <v>163</v>
      </c>
      <c r="H535" t="s">
        <v>163</v>
      </c>
      <c r="I535" t="s">
        <v>163</v>
      </c>
      <c r="J535" t="s">
        <v>6037</v>
      </c>
      <c r="K535" t="s">
        <v>6038</v>
      </c>
      <c r="L535" t="s">
        <v>165</v>
      </c>
      <c r="M535" t="s">
        <v>59</v>
      </c>
      <c r="N535" t="s">
        <v>163</v>
      </c>
      <c r="O535" t="s">
        <v>6039</v>
      </c>
      <c r="P535" t="s">
        <v>91</v>
      </c>
      <c r="Q535" t="s">
        <v>94</v>
      </c>
      <c r="R535" t="s">
        <v>322</v>
      </c>
      <c r="S535" t="s">
        <v>101</v>
      </c>
      <c r="T535" t="s">
        <v>6040</v>
      </c>
      <c r="U535" t="s">
        <v>6041</v>
      </c>
      <c r="V535" t="s">
        <v>6042</v>
      </c>
      <c r="W535" t="s">
        <v>126</v>
      </c>
      <c r="X535" t="s">
        <v>1895</v>
      </c>
      <c r="Y535" t="s">
        <v>433</v>
      </c>
      <c r="Z535" t="s">
        <v>744</v>
      </c>
      <c r="AA535" t="s">
        <v>433</v>
      </c>
      <c r="AB535" t="s">
        <v>744</v>
      </c>
      <c r="AC535" t="s">
        <v>228</v>
      </c>
      <c r="AD535" t="s">
        <v>91</v>
      </c>
      <c r="AE535" t="s">
        <v>6043</v>
      </c>
      <c r="AF535" t="s">
        <v>163</v>
      </c>
      <c r="AG535" t="s">
        <v>163</v>
      </c>
      <c r="AH535" t="s">
        <v>163</v>
      </c>
      <c r="AI535" t="s">
        <v>163</v>
      </c>
      <c r="AJ535" t="s">
        <v>6044</v>
      </c>
      <c r="AK535" t="s">
        <v>6045</v>
      </c>
      <c r="AL535" t="s">
        <v>1437</v>
      </c>
      <c r="AM535" t="s">
        <v>6046</v>
      </c>
      <c r="AN535" t="s">
        <v>6047</v>
      </c>
      <c r="AO535" t="s">
        <v>179</v>
      </c>
      <c r="AP535" t="s">
        <v>6048</v>
      </c>
      <c r="AQ535" t="s">
        <v>6046</v>
      </c>
      <c r="AR535" t="s">
        <v>6049</v>
      </c>
      <c r="AS535" t="s">
        <v>180</v>
      </c>
      <c r="AT535" t="s">
        <v>163</v>
      </c>
      <c r="AU535" t="s">
        <v>181</v>
      </c>
      <c r="AV535" s="5">
        <v>45351</v>
      </c>
      <c r="AW535" t="s">
        <v>1393</v>
      </c>
    </row>
    <row r="536" spans="1:49" x14ac:dyDescent="0.25">
      <c r="A536" t="s">
        <v>6050</v>
      </c>
      <c r="B536" t="s">
        <v>160</v>
      </c>
      <c r="C536" s="5">
        <v>45323</v>
      </c>
      <c r="D536" s="5">
        <v>45351</v>
      </c>
      <c r="E536" t="s">
        <v>56</v>
      </c>
      <c r="F536" t="s">
        <v>163</v>
      </c>
      <c r="G536" t="s">
        <v>163</v>
      </c>
      <c r="H536" t="s">
        <v>163</v>
      </c>
      <c r="I536" t="s">
        <v>163</v>
      </c>
      <c r="J536" t="s">
        <v>6051</v>
      </c>
      <c r="K536" t="s">
        <v>6052</v>
      </c>
      <c r="L536" t="s">
        <v>165</v>
      </c>
      <c r="M536" t="s">
        <v>59</v>
      </c>
      <c r="N536" t="s">
        <v>163</v>
      </c>
      <c r="O536" t="s">
        <v>6053</v>
      </c>
      <c r="P536" t="s">
        <v>89</v>
      </c>
      <c r="Q536" t="s">
        <v>94</v>
      </c>
      <c r="R536" t="s">
        <v>187</v>
      </c>
      <c r="S536" t="s">
        <v>101</v>
      </c>
      <c r="T536" t="s">
        <v>3139</v>
      </c>
      <c r="U536" t="s">
        <v>6054</v>
      </c>
      <c r="V536" t="s">
        <v>163</v>
      </c>
      <c r="W536" t="s">
        <v>126</v>
      </c>
      <c r="X536" t="s">
        <v>6055</v>
      </c>
      <c r="Y536" t="s">
        <v>171</v>
      </c>
      <c r="Z536" t="s">
        <v>172</v>
      </c>
      <c r="AA536" t="s">
        <v>171</v>
      </c>
      <c r="AB536" t="s">
        <v>172</v>
      </c>
      <c r="AC536" t="s">
        <v>173</v>
      </c>
      <c r="AD536" t="s">
        <v>89</v>
      </c>
      <c r="AE536" t="s">
        <v>1172</v>
      </c>
      <c r="AF536" t="s">
        <v>163</v>
      </c>
      <c r="AG536" t="s">
        <v>163</v>
      </c>
      <c r="AH536" t="s">
        <v>163</v>
      </c>
      <c r="AI536" t="s">
        <v>163</v>
      </c>
      <c r="AJ536" t="s">
        <v>2490</v>
      </c>
      <c r="AK536" t="s">
        <v>2491</v>
      </c>
      <c r="AL536" t="s">
        <v>2492</v>
      </c>
      <c r="AM536" t="s">
        <v>6056</v>
      </c>
      <c r="AN536" t="s">
        <v>6057</v>
      </c>
      <c r="AO536" t="s">
        <v>179</v>
      </c>
      <c r="AP536" t="s">
        <v>6058</v>
      </c>
      <c r="AQ536" t="s">
        <v>6059</v>
      </c>
      <c r="AR536" t="s">
        <v>6057</v>
      </c>
      <c r="AS536" t="s">
        <v>180</v>
      </c>
      <c r="AT536" t="s">
        <v>163</v>
      </c>
      <c r="AU536" t="s">
        <v>181</v>
      </c>
      <c r="AV536" s="5">
        <v>45351</v>
      </c>
      <c r="AW536" t="s">
        <v>317</v>
      </c>
    </row>
    <row r="537" spans="1:49" x14ac:dyDescent="0.25">
      <c r="A537" t="s">
        <v>6060</v>
      </c>
      <c r="B537" t="s">
        <v>160</v>
      </c>
      <c r="C537" s="5">
        <v>45323</v>
      </c>
      <c r="D537" s="5">
        <v>45351</v>
      </c>
      <c r="E537" t="s">
        <v>56</v>
      </c>
      <c r="F537" t="s">
        <v>163</v>
      </c>
      <c r="G537" t="s">
        <v>163</v>
      </c>
      <c r="H537" t="s">
        <v>163</v>
      </c>
      <c r="I537" t="s">
        <v>163</v>
      </c>
      <c r="J537" t="s">
        <v>1382</v>
      </c>
      <c r="K537" t="s">
        <v>6061</v>
      </c>
      <c r="L537" t="s">
        <v>274</v>
      </c>
      <c r="M537" t="s">
        <v>59</v>
      </c>
      <c r="N537" t="s">
        <v>163</v>
      </c>
      <c r="O537" t="s">
        <v>1384</v>
      </c>
      <c r="P537" t="s">
        <v>89</v>
      </c>
      <c r="Q537" t="s">
        <v>94</v>
      </c>
      <c r="R537" t="s">
        <v>187</v>
      </c>
      <c r="S537" t="s">
        <v>101</v>
      </c>
      <c r="T537" t="s">
        <v>1385</v>
      </c>
      <c r="U537" t="s">
        <v>1310</v>
      </c>
      <c r="V537" t="s">
        <v>163</v>
      </c>
      <c r="W537" t="s">
        <v>126</v>
      </c>
      <c r="X537" t="s">
        <v>208</v>
      </c>
      <c r="Y537" t="s">
        <v>261</v>
      </c>
      <c r="Z537" t="s">
        <v>262</v>
      </c>
      <c r="AA537" t="s">
        <v>261</v>
      </c>
      <c r="AB537" t="s">
        <v>262</v>
      </c>
      <c r="AC537" t="s">
        <v>173</v>
      </c>
      <c r="AD537" t="s">
        <v>89</v>
      </c>
      <c r="AE537" t="s">
        <v>1386</v>
      </c>
      <c r="AF537" t="s">
        <v>163</v>
      </c>
      <c r="AG537" t="s">
        <v>163</v>
      </c>
      <c r="AH537" t="s">
        <v>163</v>
      </c>
      <c r="AI537" t="s">
        <v>163</v>
      </c>
      <c r="AJ537" t="s">
        <v>1387</v>
      </c>
      <c r="AK537" t="s">
        <v>1388</v>
      </c>
      <c r="AL537" t="s">
        <v>1389</v>
      </c>
      <c r="AM537" t="s">
        <v>1390</v>
      </c>
      <c r="AN537" t="s">
        <v>1391</v>
      </c>
      <c r="AO537" t="s">
        <v>179</v>
      </c>
      <c r="AP537" t="s">
        <v>163</v>
      </c>
      <c r="AQ537" t="s">
        <v>1390</v>
      </c>
      <c r="AR537" t="s">
        <v>1392</v>
      </c>
      <c r="AS537" t="s">
        <v>180</v>
      </c>
      <c r="AT537" t="s">
        <v>163</v>
      </c>
      <c r="AU537" t="s">
        <v>181</v>
      </c>
      <c r="AV537" s="5">
        <v>45351</v>
      </c>
      <c r="AW537" t="s">
        <v>1393</v>
      </c>
    </row>
    <row r="538" spans="1:49" x14ac:dyDescent="0.25">
      <c r="A538" t="s">
        <v>6062</v>
      </c>
      <c r="B538" t="s">
        <v>160</v>
      </c>
      <c r="C538" s="5">
        <v>45323</v>
      </c>
      <c r="D538" s="5">
        <v>45351</v>
      </c>
      <c r="E538" t="s">
        <v>56</v>
      </c>
      <c r="F538" t="s">
        <v>163</v>
      </c>
      <c r="G538" t="s">
        <v>163</v>
      </c>
      <c r="H538" t="s">
        <v>163</v>
      </c>
      <c r="I538" t="s">
        <v>163</v>
      </c>
      <c r="J538" t="s">
        <v>1370</v>
      </c>
      <c r="K538" t="s">
        <v>6063</v>
      </c>
      <c r="L538" t="s">
        <v>165</v>
      </c>
      <c r="M538" t="s">
        <v>59</v>
      </c>
      <c r="N538" t="s">
        <v>163</v>
      </c>
      <c r="O538" t="s">
        <v>1372</v>
      </c>
      <c r="P538" t="s">
        <v>89</v>
      </c>
      <c r="Q538" t="s">
        <v>94</v>
      </c>
      <c r="R538" t="s">
        <v>413</v>
      </c>
      <c r="S538" t="s">
        <v>101</v>
      </c>
      <c r="T538" t="s">
        <v>1373</v>
      </c>
      <c r="U538" t="s">
        <v>1374</v>
      </c>
      <c r="V538" t="s">
        <v>163</v>
      </c>
      <c r="W538" t="s">
        <v>126</v>
      </c>
      <c r="X538" t="s">
        <v>1375</v>
      </c>
      <c r="Y538" t="s">
        <v>171</v>
      </c>
      <c r="Z538" t="s">
        <v>172</v>
      </c>
      <c r="AA538" t="s">
        <v>171</v>
      </c>
      <c r="AB538" t="s">
        <v>172</v>
      </c>
      <c r="AC538" t="s">
        <v>173</v>
      </c>
      <c r="AD538" t="s">
        <v>89</v>
      </c>
      <c r="AE538" t="s">
        <v>1376</v>
      </c>
      <c r="AF538" t="s">
        <v>163</v>
      </c>
      <c r="AG538" t="s">
        <v>163</v>
      </c>
      <c r="AH538" t="s">
        <v>163</v>
      </c>
      <c r="AI538" t="s">
        <v>163</v>
      </c>
      <c r="AJ538" t="s">
        <v>1377</v>
      </c>
      <c r="AK538" t="s">
        <v>420</v>
      </c>
      <c r="AL538" t="s">
        <v>883</v>
      </c>
      <c r="AM538" t="s">
        <v>1378</v>
      </c>
      <c r="AN538" t="s">
        <v>1379</v>
      </c>
      <c r="AO538" t="s">
        <v>179</v>
      </c>
      <c r="AP538" t="s">
        <v>163</v>
      </c>
      <c r="AQ538" t="s">
        <v>1380</v>
      </c>
      <c r="AR538" t="s">
        <v>1379</v>
      </c>
      <c r="AS538" t="s">
        <v>180</v>
      </c>
      <c r="AT538" t="s">
        <v>163</v>
      </c>
      <c r="AU538" t="s">
        <v>181</v>
      </c>
      <c r="AV538" s="5">
        <v>45351</v>
      </c>
      <c r="AW538" t="s">
        <v>200</v>
      </c>
    </row>
    <row r="539" spans="1:49" x14ac:dyDescent="0.25">
      <c r="A539" t="s">
        <v>6064</v>
      </c>
      <c r="B539" t="s">
        <v>160</v>
      </c>
      <c r="C539" s="5">
        <v>45323</v>
      </c>
      <c r="D539" s="5">
        <v>45351</v>
      </c>
      <c r="E539" t="s">
        <v>56</v>
      </c>
      <c r="F539" t="s">
        <v>163</v>
      </c>
      <c r="G539" t="s">
        <v>163</v>
      </c>
      <c r="H539" t="s">
        <v>163</v>
      </c>
      <c r="I539" t="s">
        <v>163</v>
      </c>
      <c r="J539" t="s">
        <v>6065</v>
      </c>
      <c r="K539" t="s">
        <v>6066</v>
      </c>
      <c r="L539" t="s">
        <v>165</v>
      </c>
      <c r="M539" t="s">
        <v>59</v>
      </c>
      <c r="N539" t="s">
        <v>163</v>
      </c>
      <c r="O539" t="s">
        <v>6067</v>
      </c>
      <c r="P539" t="s">
        <v>68</v>
      </c>
      <c r="Q539" t="s">
        <v>94</v>
      </c>
      <c r="R539" t="s">
        <v>167</v>
      </c>
      <c r="S539" t="s">
        <v>101</v>
      </c>
      <c r="T539" t="s">
        <v>6068</v>
      </c>
      <c r="U539" t="s">
        <v>1635</v>
      </c>
      <c r="V539" t="s">
        <v>163</v>
      </c>
      <c r="W539" t="s">
        <v>126</v>
      </c>
      <c r="X539" t="s">
        <v>6069</v>
      </c>
      <c r="Y539" t="s">
        <v>189</v>
      </c>
      <c r="Z539" t="s">
        <v>2156</v>
      </c>
      <c r="AA539" t="s">
        <v>189</v>
      </c>
      <c r="AB539" t="s">
        <v>2156</v>
      </c>
      <c r="AC539" t="s">
        <v>2157</v>
      </c>
      <c r="AD539" t="s">
        <v>68</v>
      </c>
      <c r="AE539" t="s">
        <v>6070</v>
      </c>
      <c r="AF539" t="s">
        <v>163</v>
      </c>
      <c r="AG539" t="s">
        <v>163</v>
      </c>
      <c r="AH539" t="s">
        <v>163</v>
      </c>
      <c r="AI539" t="s">
        <v>163</v>
      </c>
      <c r="AJ539" t="s">
        <v>6071</v>
      </c>
      <c r="AK539" t="s">
        <v>6072</v>
      </c>
      <c r="AL539" t="s">
        <v>6073</v>
      </c>
      <c r="AM539" t="s">
        <v>6074</v>
      </c>
      <c r="AN539" t="s">
        <v>6075</v>
      </c>
      <c r="AO539" t="s">
        <v>179</v>
      </c>
      <c r="AP539" t="s">
        <v>163</v>
      </c>
      <c r="AQ539" t="s">
        <v>6076</v>
      </c>
      <c r="AR539" t="s">
        <v>6077</v>
      </c>
      <c r="AS539" t="s">
        <v>180</v>
      </c>
      <c r="AT539" t="s">
        <v>163</v>
      </c>
      <c r="AU539" t="s">
        <v>181</v>
      </c>
      <c r="AV539" s="5">
        <v>45351</v>
      </c>
      <c r="AW539" t="s">
        <v>1393</v>
      </c>
    </row>
    <row r="540" spans="1:49" x14ac:dyDescent="0.25">
      <c r="A540" t="s">
        <v>6078</v>
      </c>
      <c r="B540" t="s">
        <v>160</v>
      </c>
      <c r="C540" s="5">
        <v>45323</v>
      </c>
      <c r="D540" s="5">
        <v>45351</v>
      </c>
      <c r="E540" t="s">
        <v>56</v>
      </c>
      <c r="F540" t="s">
        <v>163</v>
      </c>
      <c r="G540" t="s">
        <v>163</v>
      </c>
      <c r="H540" t="s">
        <v>163</v>
      </c>
      <c r="I540" t="s">
        <v>163</v>
      </c>
      <c r="J540" t="s">
        <v>4361</v>
      </c>
      <c r="K540" t="s">
        <v>6079</v>
      </c>
      <c r="L540" t="s">
        <v>165</v>
      </c>
      <c r="M540" t="s">
        <v>59</v>
      </c>
      <c r="N540" t="s">
        <v>163</v>
      </c>
      <c r="O540" t="s">
        <v>4363</v>
      </c>
      <c r="P540" t="s">
        <v>89</v>
      </c>
      <c r="Q540" t="s">
        <v>94</v>
      </c>
      <c r="R540" t="s">
        <v>4364</v>
      </c>
      <c r="S540" t="s">
        <v>101</v>
      </c>
      <c r="T540" t="s">
        <v>1333</v>
      </c>
      <c r="U540" t="s">
        <v>2974</v>
      </c>
      <c r="V540" t="s">
        <v>163</v>
      </c>
      <c r="W540" t="s">
        <v>126</v>
      </c>
      <c r="X540" t="s">
        <v>325</v>
      </c>
      <c r="Y540" t="s">
        <v>173</v>
      </c>
      <c r="Z540" t="s">
        <v>209</v>
      </c>
      <c r="AA540" t="s">
        <v>173</v>
      </c>
      <c r="AB540" t="s">
        <v>209</v>
      </c>
      <c r="AC540" t="s">
        <v>173</v>
      </c>
      <c r="AD540" t="s">
        <v>89</v>
      </c>
      <c r="AE540" t="s">
        <v>326</v>
      </c>
      <c r="AF540" t="s">
        <v>163</v>
      </c>
      <c r="AG540" t="s">
        <v>163</v>
      </c>
      <c r="AH540" t="s">
        <v>163</v>
      </c>
      <c r="AI540" t="s">
        <v>163</v>
      </c>
      <c r="AJ540" t="s">
        <v>4365</v>
      </c>
      <c r="AK540" t="s">
        <v>824</v>
      </c>
      <c r="AL540" t="s">
        <v>2705</v>
      </c>
      <c r="AM540" t="s">
        <v>4366</v>
      </c>
      <c r="AN540" t="s">
        <v>4367</v>
      </c>
      <c r="AO540" t="s">
        <v>179</v>
      </c>
      <c r="AP540" t="s">
        <v>163</v>
      </c>
      <c r="AQ540" t="s">
        <v>4366</v>
      </c>
      <c r="AR540" t="s">
        <v>4368</v>
      </c>
      <c r="AS540" t="s">
        <v>180</v>
      </c>
      <c r="AT540" t="s">
        <v>163</v>
      </c>
      <c r="AU540" t="s">
        <v>181</v>
      </c>
      <c r="AV540" s="5">
        <v>45351</v>
      </c>
      <c r="AW540" t="s">
        <v>769</v>
      </c>
    </row>
    <row r="541" spans="1:49" x14ac:dyDescent="0.25">
      <c r="A541" t="s">
        <v>6080</v>
      </c>
      <c r="B541" t="s">
        <v>160</v>
      </c>
      <c r="C541" s="5">
        <v>45323</v>
      </c>
      <c r="D541" s="5">
        <v>45351</v>
      </c>
      <c r="E541" t="s">
        <v>56</v>
      </c>
      <c r="F541" t="s">
        <v>163</v>
      </c>
      <c r="G541" t="s">
        <v>163</v>
      </c>
      <c r="H541" t="s">
        <v>163</v>
      </c>
      <c r="I541" t="s">
        <v>163</v>
      </c>
      <c r="J541" t="s">
        <v>2125</v>
      </c>
      <c r="K541" t="s">
        <v>6081</v>
      </c>
      <c r="L541" t="s">
        <v>165</v>
      </c>
      <c r="M541" t="s">
        <v>59</v>
      </c>
      <c r="N541" t="s">
        <v>163</v>
      </c>
      <c r="O541" t="s">
        <v>2127</v>
      </c>
      <c r="P541" t="s">
        <v>89</v>
      </c>
      <c r="Q541" t="s">
        <v>94</v>
      </c>
      <c r="R541" t="s">
        <v>187</v>
      </c>
      <c r="S541" t="s">
        <v>101</v>
      </c>
      <c r="T541" t="s">
        <v>2128</v>
      </c>
      <c r="U541" t="s">
        <v>516</v>
      </c>
      <c r="V541" t="s">
        <v>163</v>
      </c>
      <c r="W541" t="s">
        <v>126</v>
      </c>
      <c r="X541" t="s">
        <v>2129</v>
      </c>
      <c r="Y541" t="s">
        <v>1503</v>
      </c>
      <c r="Z541" t="s">
        <v>898</v>
      </c>
      <c r="AA541" t="s">
        <v>1503</v>
      </c>
      <c r="AB541" t="s">
        <v>898</v>
      </c>
      <c r="AC541" t="s">
        <v>173</v>
      </c>
      <c r="AD541" t="s">
        <v>89</v>
      </c>
      <c r="AE541" t="s">
        <v>2130</v>
      </c>
      <c r="AF541" t="s">
        <v>163</v>
      </c>
      <c r="AG541" t="s">
        <v>163</v>
      </c>
      <c r="AH541" t="s">
        <v>163</v>
      </c>
      <c r="AI541" t="s">
        <v>163</v>
      </c>
      <c r="AJ541" t="s">
        <v>2131</v>
      </c>
      <c r="AK541" t="s">
        <v>2132</v>
      </c>
      <c r="AL541" t="s">
        <v>1336</v>
      </c>
      <c r="AM541" t="s">
        <v>2133</v>
      </c>
      <c r="AN541" t="s">
        <v>2134</v>
      </c>
      <c r="AO541" t="s">
        <v>179</v>
      </c>
      <c r="AP541" t="s">
        <v>163</v>
      </c>
      <c r="AQ541" t="s">
        <v>2135</v>
      </c>
      <c r="AR541" t="s">
        <v>2134</v>
      </c>
      <c r="AS541" t="s">
        <v>180</v>
      </c>
      <c r="AT541" t="s">
        <v>163</v>
      </c>
      <c r="AU541" t="s">
        <v>181</v>
      </c>
      <c r="AV541" s="5">
        <v>45351</v>
      </c>
      <c r="AW541" t="s">
        <v>200</v>
      </c>
    </row>
    <row r="542" spans="1:49" x14ac:dyDescent="0.25">
      <c r="A542" t="s">
        <v>6082</v>
      </c>
      <c r="B542" t="s">
        <v>160</v>
      </c>
      <c r="C542" s="5">
        <v>45323</v>
      </c>
      <c r="D542" s="5">
        <v>45351</v>
      </c>
      <c r="E542" t="s">
        <v>56</v>
      </c>
      <c r="F542" t="s">
        <v>163</v>
      </c>
      <c r="G542" t="s">
        <v>163</v>
      </c>
      <c r="H542" t="s">
        <v>163</v>
      </c>
      <c r="I542" t="s">
        <v>163</v>
      </c>
      <c r="J542" t="s">
        <v>6083</v>
      </c>
      <c r="K542" t="s">
        <v>6084</v>
      </c>
      <c r="L542" t="s">
        <v>165</v>
      </c>
      <c r="M542" t="s">
        <v>59</v>
      </c>
      <c r="N542" t="s">
        <v>163</v>
      </c>
      <c r="O542" t="s">
        <v>6085</v>
      </c>
      <c r="P542" t="s">
        <v>61</v>
      </c>
      <c r="Q542" t="s">
        <v>94</v>
      </c>
      <c r="R542" t="s">
        <v>304</v>
      </c>
      <c r="S542" t="s">
        <v>101</v>
      </c>
      <c r="T542" t="s">
        <v>6086</v>
      </c>
      <c r="U542" t="s">
        <v>779</v>
      </c>
      <c r="V542" t="s">
        <v>163</v>
      </c>
      <c r="W542" t="s">
        <v>126</v>
      </c>
      <c r="X542" t="s">
        <v>6087</v>
      </c>
      <c r="Y542" t="s">
        <v>1909</v>
      </c>
      <c r="Z542" t="s">
        <v>1910</v>
      </c>
      <c r="AA542" t="s">
        <v>1909</v>
      </c>
      <c r="AB542" t="s">
        <v>1910</v>
      </c>
      <c r="AC542" t="s">
        <v>247</v>
      </c>
      <c r="AD542" t="s">
        <v>61</v>
      </c>
      <c r="AE542" t="s">
        <v>6088</v>
      </c>
      <c r="AF542" t="s">
        <v>163</v>
      </c>
      <c r="AG542" t="s">
        <v>163</v>
      </c>
      <c r="AH542" t="s">
        <v>163</v>
      </c>
      <c r="AI542" t="s">
        <v>163</v>
      </c>
      <c r="AJ542" t="s">
        <v>163</v>
      </c>
      <c r="AK542" t="s">
        <v>163</v>
      </c>
      <c r="AL542" t="s">
        <v>163</v>
      </c>
      <c r="AM542" t="s">
        <v>6089</v>
      </c>
      <c r="AN542" t="s">
        <v>6090</v>
      </c>
      <c r="AO542" t="s">
        <v>179</v>
      </c>
      <c r="AP542" t="s">
        <v>163</v>
      </c>
      <c r="AQ542" t="s">
        <v>6091</v>
      </c>
      <c r="AR542" t="s">
        <v>6092</v>
      </c>
      <c r="AS542" t="s">
        <v>180</v>
      </c>
      <c r="AT542" t="s">
        <v>163</v>
      </c>
      <c r="AU542" t="s">
        <v>181</v>
      </c>
      <c r="AV542" s="5">
        <v>45351</v>
      </c>
      <c r="AW542" t="s">
        <v>200</v>
      </c>
    </row>
    <row r="543" spans="1:49" x14ac:dyDescent="0.25">
      <c r="A543" t="s">
        <v>6093</v>
      </c>
      <c r="B543" t="s">
        <v>160</v>
      </c>
      <c r="C543" s="5">
        <v>45323</v>
      </c>
      <c r="D543" s="5">
        <v>45351</v>
      </c>
      <c r="E543" t="s">
        <v>56</v>
      </c>
      <c r="F543" t="s">
        <v>163</v>
      </c>
      <c r="G543" t="s">
        <v>163</v>
      </c>
      <c r="H543" t="s">
        <v>163</v>
      </c>
      <c r="I543" t="s">
        <v>163</v>
      </c>
      <c r="J543" t="s">
        <v>6094</v>
      </c>
      <c r="K543" t="s">
        <v>6095</v>
      </c>
      <c r="L543" t="s">
        <v>274</v>
      </c>
      <c r="M543" t="s">
        <v>59</v>
      </c>
      <c r="N543" t="s">
        <v>163</v>
      </c>
      <c r="O543" t="s">
        <v>6096</v>
      </c>
      <c r="P543" t="s">
        <v>89</v>
      </c>
      <c r="Q543" t="s">
        <v>94</v>
      </c>
      <c r="R543" t="s">
        <v>649</v>
      </c>
      <c r="S543" t="s">
        <v>101</v>
      </c>
      <c r="T543" t="s">
        <v>4409</v>
      </c>
      <c r="U543" t="s">
        <v>2039</v>
      </c>
      <c r="V543" t="s">
        <v>163</v>
      </c>
      <c r="W543" t="s">
        <v>126</v>
      </c>
      <c r="X543" t="s">
        <v>6097</v>
      </c>
      <c r="Y543" t="s">
        <v>173</v>
      </c>
      <c r="Z543" t="s">
        <v>209</v>
      </c>
      <c r="AA543" t="s">
        <v>173</v>
      </c>
      <c r="AB543" t="s">
        <v>209</v>
      </c>
      <c r="AC543" t="s">
        <v>173</v>
      </c>
      <c r="AD543" t="s">
        <v>89</v>
      </c>
      <c r="AE543" t="s">
        <v>358</v>
      </c>
      <c r="AF543" t="s">
        <v>163</v>
      </c>
      <c r="AG543" t="s">
        <v>163</v>
      </c>
      <c r="AH543" t="s">
        <v>163</v>
      </c>
      <c r="AI543" t="s">
        <v>163</v>
      </c>
      <c r="AJ543" t="s">
        <v>163</v>
      </c>
      <c r="AK543" t="s">
        <v>163</v>
      </c>
      <c r="AL543" t="s">
        <v>163</v>
      </c>
      <c r="AM543" t="s">
        <v>6098</v>
      </c>
      <c r="AN543" t="s">
        <v>6099</v>
      </c>
      <c r="AO543" t="s">
        <v>179</v>
      </c>
      <c r="AP543" t="s">
        <v>163</v>
      </c>
      <c r="AQ543" t="s">
        <v>6100</v>
      </c>
      <c r="AR543" t="s">
        <v>6101</v>
      </c>
      <c r="AS543" t="s">
        <v>180</v>
      </c>
      <c r="AT543" t="s">
        <v>163</v>
      </c>
      <c r="AU543" t="s">
        <v>181</v>
      </c>
      <c r="AV543" s="5">
        <v>45351</v>
      </c>
      <c r="AW543" t="s">
        <v>200</v>
      </c>
    </row>
    <row r="544" spans="1:49" x14ac:dyDescent="0.25">
      <c r="A544" t="s">
        <v>6102</v>
      </c>
      <c r="B544" t="s">
        <v>160</v>
      </c>
      <c r="C544" s="5">
        <v>45323</v>
      </c>
      <c r="D544" s="5">
        <v>45351</v>
      </c>
      <c r="E544" t="s">
        <v>56</v>
      </c>
      <c r="F544" t="s">
        <v>163</v>
      </c>
      <c r="G544" t="s">
        <v>163</v>
      </c>
      <c r="H544" t="s">
        <v>163</v>
      </c>
      <c r="I544" t="s">
        <v>163</v>
      </c>
      <c r="J544" t="s">
        <v>4660</v>
      </c>
      <c r="K544" t="s">
        <v>6103</v>
      </c>
      <c r="L544" t="s">
        <v>165</v>
      </c>
      <c r="M544" t="s">
        <v>59</v>
      </c>
      <c r="N544" t="s">
        <v>163</v>
      </c>
      <c r="O544" t="s">
        <v>4662</v>
      </c>
      <c r="P544" t="s">
        <v>91</v>
      </c>
      <c r="Q544" t="s">
        <v>94</v>
      </c>
      <c r="R544" t="s">
        <v>222</v>
      </c>
      <c r="S544" t="s">
        <v>101</v>
      </c>
      <c r="T544" t="s">
        <v>4663</v>
      </c>
      <c r="U544" t="s">
        <v>3403</v>
      </c>
      <c r="V544" t="s">
        <v>1452</v>
      </c>
      <c r="W544" t="s">
        <v>126</v>
      </c>
      <c r="X544" t="s">
        <v>4664</v>
      </c>
      <c r="Y544" t="s">
        <v>433</v>
      </c>
      <c r="Z544" t="s">
        <v>744</v>
      </c>
      <c r="AA544" t="s">
        <v>433</v>
      </c>
      <c r="AB544" t="s">
        <v>744</v>
      </c>
      <c r="AC544" t="s">
        <v>228</v>
      </c>
      <c r="AD544" t="s">
        <v>91</v>
      </c>
      <c r="AE544" t="s">
        <v>4665</v>
      </c>
      <c r="AF544" t="s">
        <v>163</v>
      </c>
      <c r="AG544" t="s">
        <v>163</v>
      </c>
      <c r="AH544" t="s">
        <v>163</v>
      </c>
      <c r="AI544" t="s">
        <v>163</v>
      </c>
      <c r="AJ544" t="s">
        <v>1298</v>
      </c>
      <c r="AK544" t="s">
        <v>420</v>
      </c>
      <c r="AL544" t="s">
        <v>478</v>
      </c>
      <c r="AM544" t="s">
        <v>4666</v>
      </c>
      <c r="AN544" t="s">
        <v>4667</v>
      </c>
      <c r="AO544" t="s">
        <v>179</v>
      </c>
      <c r="AP544" t="s">
        <v>163</v>
      </c>
      <c r="AQ544" t="s">
        <v>4666</v>
      </c>
      <c r="AR544" t="s">
        <v>4667</v>
      </c>
      <c r="AS544" t="s">
        <v>180</v>
      </c>
      <c r="AT544" t="s">
        <v>163</v>
      </c>
      <c r="AU544" t="s">
        <v>181</v>
      </c>
      <c r="AV544" s="5">
        <v>45351</v>
      </c>
      <c r="AW544" t="s">
        <v>425</v>
      </c>
    </row>
    <row r="545" spans="1:49" x14ac:dyDescent="0.25">
      <c r="A545" t="s">
        <v>6104</v>
      </c>
      <c r="B545" t="s">
        <v>160</v>
      </c>
      <c r="C545" s="5">
        <v>45323</v>
      </c>
      <c r="D545" s="5">
        <v>45351</v>
      </c>
      <c r="E545" t="s">
        <v>55</v>
      </c>
      <c r="F545" t="s">
        <v>1833</v>
      </c>
      <c r="G545" t="s">
        <v>1839</v>
      </c>
      <c r="H545" t="s">
        <v>478</v>
      </c>
      <c r="I545" t="s">
        <v>57</v>
      </c>
      <c r="J545" t="s">
        <v>163</v>
      </c>
      <c r="K545" t="s">
        <v>6105</v>
      </c>
      <c r="L545" t="s">
        <v>274</v>
      </c>
      <c r="M545" t="s">
        <v>59</v>
      </c>
      <c r="N545" t="s">
        <v>163</v>
      </c>
      <c r="O545" t="s">
        <v>6106</v>
      </c>
      <c r="P545" t="s">
        <v>89</v>
      </c>
      <c r="Q545" t="s">
        <v>94</v>
      </c>
      <c r="R545" t="s">
        <v>322</v>
      </c>
      <c r="S545" t="s">
        <v>101</v>
      </c>
      <c r="T545" t="s">
        <v>6107</v>
      </c>
      <c r="U545" t="s">
        <v>6108</v>
      </c>
      <c r="V545" t="s">
        <v>163</v>
      </c>
      <c r="W545" t="s">
        <v>126</v>
      </c>
      <c r="X545" t="s">
        <v>5620</v>
      </c>
      <c r="Y545" t="s">
        <v>171</v>
      </c>
      <c r="Z545" t="s">
        <v>172</v>
      </c>
      <c r="AA545" t="s">
        <v>171</v>
      </c>
      <c r="AB545" t="s">
        <v>172</v>
      </c>
      <c r="AC545" t="s">
        <v>173</v>
      </c>
      <c r="AD545" t="s">
        <v>89</v>
      </c>
      <c r="AE545" t="s">
        <v>6109</v>
      </c>
      <c r="AF545" t="s">
        <v>163</v>
      </c>
      <c r="AG545" t="s">
        <v>163</v>
      </c>
      <c r="AH545" t="s">
        <v>163</v>
      </c>
      <c r="AI545" t="s">
        <v>163</v>
      </c>
      <c r="AJ545" t="s">
        <v>163</v>
      </c>
      <c r="AK545" t="s">
        <v>163</v>
      </c>
      <c r="AL545" t="s">
        <v>163</v>
      </c>
      <c r="AM545" t="s">
        <v>6110</v>
      </c>
      <c r="AN545" t="s">
        <v>6111</v>
      </c>
      <c r="AO545" t="s">
        <v>179</v>
      </c>
      <c r="AP545" t="s">
        <v>163</v>
      </c>
      <c r="AQ545" t="s">
        <v>6110</v>
      </c>
      <c r="AR545" t="s">
        <v>6111</v>
      </c>
      <c r="AS545" t="s">
        <v>180</v>
      </c>
      <c r="AT545" t="s">
        <v>163</v>
      </c>
      <c r="AU545" t="s">
        <v>181</v>
      </c>
      <c r="AV545" s="5">
        <v>45351</v>
      </c>
      <c r="AW545" t="s">
        <v>182</v>
      </c>
    </row>
    <row r="546" spans="1:49" x14ac:dyDescent="0.25">
      <c r="A546" t="s">
        <v>6112</v>
      </c>
      <c r="B546" t="s">
        <v>160</v>
      </c>
      <c r="C546" s="5">
        <v>45323</v>
      </c>
      <c r="D546" s="5">
        <v>45351</v>
      </c>
      <c r="E546" t="s">
        <v>56</v>
      </c>
      <c r="F546" t="s">
        <v>163</v>
      </c>
      <c r="G546" t="s">
        <v>163</v>
      </c>
      <c r="H546" t="s">
        <v>163</v>
      </c>
      <c r="I546" t="s">
        <v>163</v>
      </c>
      <c r="J546" t="s">
        <v>6113</v>
      </c>
      <c r="K546" t="s">
        <v>6114</v>
      </c>
      <c r="L546" t="s">
        <v>165</v>
      </c>
      <c r="M546" t="s">
        <v>59</v>
      </c>
      <c r="N546" t="s">
        <v>163</v>
      </c>
      <c r="O546" t="s">
        <v>6115</v>
      </c>
      <c r="P546" t="s">
        <v>89</v>
      </c>
      <c r="Q546" t="s">
        <v>94</v>
      </c>
      <c r="R546" t="s">
        <v>187</v>
      </c>
      <c r="S546" t="s">
        <v>120</v>
      </c>
      <c r="T546" t="s">
        <v>6116</v>
      </c>
      <c r="U546" t="s">
        <v>6117</v>
      </c>
      <c r="V546" t="s">
        <v>163</v>
      </c>
      <c r="W546" t="s">
        <v>126</v>
      </c>
      <c r="X546" t="s">
        <v>2785</v>
      </c>
      <c r="Y546" t="s">
        <v>400</v>
      </c>
      <c r="Z546" t="s">
        <v>486</v>
      </c>
      <c r="AA546" t="s">
        <v>400</v>
      </c>
      <c r="AB546" t="s">
        <v>486</v>
      </c>
      <c r="AC546" t="s">
        <v>173</v>
      </c>
      <c r="AD546" t="s">
        <v>89</v>
      </c>
      <c r="AE546" t="s">
        <v>2786</v>
      </c>
      <c r="AF546" t="s">
        <v>163</v>
      </c>
      <c r="AG546" t="s">
        <v>163</v>
      </c>
      <c r="AH546" t="s">
        <v>163</v>
      </c>
      <c r="AI546" t="s">
        <v>163</v>
      </c>
      <c r="AJ546" t="s">
        <v>6118</v>
      </c>
      <c r="AK546" t="s">
        <v>2743</v>
      </c>
      <c r="AL546" t="s">
        <v>6119</v>
      </c>
      <c r="AM546" t="s">
        <v>6120</v>
      </c>
      <c r="AN546" t="s">
        <v>6121</v>
      </c>
      <c r="AO546" t="s">
        <v>179</v>
      </c>
      <c r="AP546" t="s">
        <v>163</v>
      </c>
      <c r="AQ546" t="s">
        <v>6120</v>
      </c>
      <c r="AR546" t="s">
        <v>6121</v>
      </c>
      <c r="AS546" t="s">
        <v>180</v>
      </c>
      <c r="AT546" t="s">
        <v>163</v>
      </c>
      <c r="AU546" t="s">
        <v>181</v>
      </c>
      <c r="AV546" s="5">
        <v>45351</v>
      </c>
      <c r="AW546" t="s">
        <v>2071</v>
      </c>
    </row>
    <row r="547" spans="1:49" x14ac:dyDescent="0.25">
      <c r="A547" t="s">
        <v>6122</v>
      </c>
      <c r="B547" t="s">
        <v>160</v>
      </c>
      <c r="C547" s="5">
        <v>45323</v>
      </c>
      <c r="D547" s="5">
        <v>45351</v>
      </c>
      <c r="E547" t="s">
        <v>55</v>
      </c>
      <c r="F547" t="s">
        <v>6123</v>
      </c>
      <c r="G547" t="s">
        <v>961</v>
      </c>
      <c r="H547" t="s">
        <v>3057</v>
      </c>
      <c r="I547" t="s">
        <v>57</v>
      </c>
      <c r="J547" t="s">
        <v>163</v>
      </c>
      <c r="K547" t="s">
        <v>6124</v>
      </c>
      <c r="L547" t="s">
        <v>274</v>
      </c>
      <c r="M547" t="s">
        <v>59</v>
      </c>
      <c r="N547" t="s">
        <v>163</v>
      </c>
      <c r="O547" t="s">
        <v>6125</v>
      </c>
      <c r="P547" t="s">
        <v>89</v>
      </c>
      <c r="Q547" t="s">
        <v>94</v>
      </c>
      <c r="R547" t="s">
        <v>430</v>
      </c>
      <c r="S547" t="s">
        <v>101</v>
      </c>
      <c r="T547" t="s">
        <v>6126</v>
      </c>
      <c r="U547" t="s">
        <v>6127</v>
      </c>
      <c r="V547" t="s">
        <v>163</v>
      </c>
      <c r="W547" t="s">
        <v>126</v>
      </c>
      <c r="X547" t="s">
        <v>2877</v>
      </c>
      <c r="Y547" t="s">
        <v>171</v>
      </c>
      <c r="Z547" t="s">
        <v>172</v>
      </c>
      <c r="AA547" t="s">
        <v>171</v>
      </c>
      <c r="AB547" t="s">
        <v>172</v>
      </c>
      <c r="AC547" t="s">
        <v>173</v>
      </c>
      <c r="AD547" t="s">
        <v>89</v>
      </c>
      <c r="AE547" t="s">
        <v>2878</v>
      </c>
      <c r="AF547" t="s">
        <v>163</v>
      </c>
      <c r="AG547" t="s">
        <v>163</v>
      </c>
      <c r="AH547" t="s">
        <v>163</v>
      </c>
      <c r="AI547" t="s">
        <v>163</v>
      </c>
      <c r="AJ547" t="s">
        <v>2119</v>
      </c>
      <c r="AK547" t="s">
        <v>196</v>
      </c>
      <c r="AL547" t="s">
        <v>6128</v>
      </c>
      <c r="AM547" t="s">
        <v>6129</v>
      </c>
      <c r="AN547" t="s">
        <v>6130</v>
      </c>
      <c r="AO547" t="s">
        <v>179</v>
      </c>
      <c r="AP547" t="s">
        <v>163</v>
      </c>
      <c r="AQ547" t="s">
        <v>6129</v>
      </c>
      <c r="AR547" t="s">
        <v>6130</v>
      </c>
      <c r="AS547" t="s">
        <v>180</v>
      </c>
      <c r="AT547" t="s">
        <v>163</v>
      </c>
      <c r="AU547" t="s">
        <v>181</v>
      </c>
      <c r="AV547" s="5">
        <v>45351</v>
      </c>
      <c r="AW547" t="s">
        <v>182</v>
      </c>
    </row>
    <row r="548" spans="1:49" x14ac:dyDescent="0.25">
      <c r="A548" t="s">
        <v>6131</v>
      </c>
      <c r="B548" t="s">
        <v>160</v>
      </c>
      <c r="C548" s="5">
        <v>45323</v>
      </c>
      <c r="D548" s="5">
        <v>45351</v>
      </c>
      <c r="E548" t="s">
        <v>55</v>
      </c>
      <c r="F548" t="s">
        <v>6132</v>
      </c>
      <c r="G548" t="s">
        <v>1054</v>
      </c>
      <c r="H548" t="s">
        <v>6133</v>
      </c>
      <c r="I548" t="s">
        <v>57</v>
      </c>
      <c r="J548" t="s">
        <v>163</v>
      </c>
      <c r="K548" t="s">
        <v>6134</v>
      </c>
      <c r="L548" t="s">
        <v>274</v>
      </c>
      <c r="M548" t="s">
        <v>59</v>
      </c>
      <c r="N548" t="s">
        <v>163</v>
      </c>
      <c r="O548" t="s">
        <v>6135</v>
      </c>
      <c r="P548" t="s">
        <v>89</v>
      </c>
      <c r="Q548" t="s">
        <v>94</v>
      </c>
      <c r="R548" t="s">
        <v>187</v>
      </c>
      <c r="S548" t="s">
        <v>101</v>
      </c>
      <c r="T548" t="s">
        <v>6136</v>
      </c>
      <c r="U548" t="s">
        <v>1530</v>
      </c>
      <c r="V548" t="s">
        <v>163</v>
      </c>
      <c r="W548" t="s">
        <v>126</v>
      </c>
      <c r="X548" t="s">
        <v>6137</v>
      </c>
      <c r="Y548" t="s">
        <v>779</v>
      </c>
      <c r="Z548" t="s">
        <v>401</v>
      </c>
      <c r="AA548" t="s">
        <v>779</v>
      </c>
      <c r="AB548" t="s">
        <v>401</v>
      </c>
      <c r="AC548" t="s">
        <v>173</v>
      </c>
      <c r="AD548" t="s">
        <v>89</v>
      </c>
      <c r="AE548" t="s">
        <v>6138</v>
      </c>
      <c r="AF548" t="s">
        <v>163</v>
      </c>
      <c r="AG548" t="s">
        <v>163</v>
      </c>
      <c r="AH548" t="s">
        <v>163</v>
      </c>
      <c r="AI548" t="s">
        <v>163</v>
      </c>
      <c r="AJ548" t="s">
        <v>6132</v>
      </c>
      <c r="AK548" t="s">
        <v>1054</v>
      </c>
      <c r="AL548" t="s">
        <v>6133</v>
      </c>
      <c r="AM548" t="s">
        <v>2982</v>
      </c>
      <c r="AN548" t="s">
        <v>6139</v>
      </c>
      <c r="AO548" t="s">
        <v>179</v>
      </c>
      <c r="AP548" t="s">
        <v>6140</v>
      </c>
      <c r="AQ548" t="s">
        <v>2982</v>
      </c>
      <c r="AR548" t="s">
        <v>6139</v>
      </c>
      <c r="AS548" t="s">
        <v>180</v>
      </c>
      <c r="AT548" t="s">
        <v>163</v>
      </c>
      <c r="AU548" t="s">
        <v>181</v>
      </c>
      <c r="AV548" s="5">
        <v>45351</v>
      </c>
      <c r="AW548" t="s">
        <v>6141</v>
      </c>
    </row>
    <row r="549" spans="1:49" x14ac:dyDescent="0.25">
      <c r="A549" t="s">
        <v>6142</v>
      </c>
      <c r="B549" t="s">
        <v>160</v>
      </c>
      <c r="C549" s="5">
        <v>45323</v>
      </c>
      <c r="D549" s="5">
        <v>45351</v>
      </c>
      <c r="E549" t="s">
        <v>56</v>
      </c>
      <c r="F549" t="s">
        <v>163</v>
      </c>
      <c r="G549" t="s">
        <v>163</v>
      </c>
      <c r="H549" t="s">
        <v>163</v>
      </c>
      <c r="I549" t="s">
        <v>163</v>
      </c>
      <c r="J549" t="s">
        <v>4963</v>
      </c>
      <c r="K549" t="s">
        <v>6143</v>
      </c>
      <c r="L549" t="s">
        <v>165</v>
      </c>
      <c r="M549" t="s">
        <v>59</v>
      </c>
      <c r="N549" t="s">
        <v>163</v>
      </c>
      <c r="O549" t="s">
        <v>4965</v>
      </c>
      <c r="P549" t="s">
        <v>89</v>
      </c>
      <c r="Q549" t="s">
        <v>94</v>
      </c>
      <c r="R549" t="s">
        <v>1735</v>
      </c>
      <c r="S549" t="s">
        <v>101</v>
      </c>
      <c r="T549" t="s">
        <v>4966</v>
      </c>
      <c r="U549" t="s">
        <v>4967</v>
      </c>
      <c r="V549" t="s">
        <v>163</v>
      </c>
      <c r="W549" t="s">
        <v>126</v>
      </c>
      <c r="X549" t="s">
        <v>3442</v>
      </c>
      <c r="Y549" t="s">
        <v>171</v>
      </c>
      <c r="Z549" t="s">
        <v>172</v>
      </c>
      <c r="AA549" t="s">
        <v>171</v>
      </c>
      <c r="AB549" t="s">
        <v>172</v>
      </c>
      <c r="AC549" t="s">
        <v>173</v>
      </c>
      <c r="AD549" t="s">
        <v>89</v>
      </c>
      <c r="AE549" t="s">
        <v>3443</v>
      </c>
      <c r="AF549" t="s">
        <v>163</v>
      </c>
      <c r="AG549" t="s">
        <v>163</v>
      </c>
      <c r="AH549" t="s">
        <v>163</v>
      </c>
      <c r="AI549" t="s">
        <v>163</v>
      </c>
      <c r="AJ549" t="s">
        <v>4968</v>
      </c>
      <c r="AK549" t="s">
        <v>342</v>
      </c>
      <c r="AL549" t="s">
        <v>4969</v>
      </c>
      <c r="AM549" t="s">
        <v>4970</v>
      </c>
      <c r="AN549" t="s">
        <v>4971</v>
      </c>
      <c r="AO549" t="s">
        <v>179</v>
      </c>
      <c r="AP549" t="s">
        <v>163</v>
      </c>
      <c r="AQ549" t="s">
        <v>4972</v>
      </c>
      <c r="AR549" t="s">
        <v>4973</v>
      </c>
      <c r="AS549" t="s">
        <v>180</v>
      </c>
      <c r="AT549" t="s">
        <v>163</v>
      </c>
      <c r="AU549" t="s">
        <v>181</v>
      </c>
      <c r="AV549" s="5">
        <v>45351</v>
      </c>
      <c r="AW549" t="s">
        <v>200</v>
      </c>
    </row>
    <row r="550" spans="1:49" x14ac:dyDescent="0.25">
      <c r="A550" t="s">
        <v>6144</v>
      </c>
      <c r="B550" t="s">
        <v>160</v>
      </c>
      <c r="C550" s="5">
        <v>45323</v>
      </c>
      <c r="D550" s="5">
        <v>45351</v>
      </c>
      <c r="E550" t="s">
        <v>56</v>
      </c>
      <c r="F550" t="s">
        <v>163</v>
      </c>
      <c r="G550" t="s">
        <v>163</v>
      </c>
      <c r="H550" t="s">
        <v>163</v>
      </c>
      <c r="I550" t="s">
        <v>163</v>
      </c>
      <c r="J550" t="s">
        <v>1708</v>
      </c>
      <c r="K550" t="s">
        <v>6145</v>
      </c>
      <c r="L550" t="s">
        <v>274</v>
      </c>
      <c r="M550" t="s">
        <v>59</v>
      </c>
      <c r="N550" t="s">
        <v>163</v>
      </c>
      <c r="O550" t="s">
        <v>1710</v>
      </c>
      <c r="P550" t="s">
        <v>89</v>
      </c>
      <c r="Q550" t="s">
        <v>94</v>
      </c>
      <c r="R550" t="s">
        <v>413</v>
      </c>
      <c r="S550" t="s">
        <v>120</v>
      </c>
      <c r="T550" t="s">
        <v>1711</v>
      </c>
      <c r="U550" t="s">
        <v>1712</v>
      </c>
      <c r="V550" t="s">
        <v>163</v>
      </c>
      <c r="W550" t="s">
        <v>126</v>
      </c>
      <c r="X550" t="s">
        <v>1713</v>
      </c>
      <c r="Y550" t="s">
        <v>624</v>
      </c>
      <c r="Z550" t="s">
        <v>744</v>
      </c>
      <c r="AA550" t="s">
        <v>624</v>
      </c>
      <c r="AB550" t="s">
        <v>744</v>
      </c>
      <c r="AC550" t="s">
        <v>173</v>
      </c>
      <c r="AD550" t="s">
        <v>89</v>
      </c>
      <c r="AE550" t="s">
        <v>1714</v>
      </c>
      <c r="AF550" t="s">
        <v>163</v>
      </c>
      <c r="AG550" t="s">
        <v>163</v>
      </c>
      <c r="AH550" t="s">
        <v>163</v>
      </c>
      <c r="AI550" t="s">
        <v>163</v>
      </c>
      <c r="AJ550" t="s">
        <v>163</v>
      </c>
      <c r="AK550" t="s">
        <v>163</v>
      </c>
      <c r="AL550" t="s">
        <v>163</v>
      </c>
      <c r="AM550" t="s">
        <v>1715</v>
      </c>
      <c r="AN550" t="s">
        <v>1716</v>
      </c>
      <c r="AO550" t="s">
        <v>179</v>
      </c>
      <c r="AP550" t="s">
        <v>163</v>
      </c>
      <c r="AQ550" t="s">
        <v>1717</v>
      </c>
      <c r="AR550" t="s">
        <v>1718</v>
      </c>
      <c r="AS550" t="s">
        <v>180</v>
      </c>
      <c r="AT550" t="s">
        <v>163</v>
      </c>
      <c r="AU550" t="s">
        <v>181</v>
      </c>
      <c r="AV550" s="5">
        <v>45351</v>
      </c>
      <c r="AW550" t="s">
        <v>200</v>
      </c>
    </row>
    <row r="551" spans="1:49" x14ac:dyDescent="0.25">
      <c r="A551" t="s">
        <v>6146</v>
      </c>
      <c r="B551" t="s">
        <v>160</v>
      </c>
      <c r="C551" s="5">
        <v>45323</v>
      </c>
      <c r="D551" s="5">
        <v>45351</v>
      </c>
      <c r="E551" t="s">
        <v>56</v>
      </c>
      <c r="F551" t="s">
        <v>163</v>
      </c>
      <c r="G551" t="s">
        <v>163</v>
      </c>
      <c r="H551" t="s">
        <v>163</v>
      </c>
      <c r="I551" t="s">
        <v>163</v>
      </c>
      <c r="J551" t="s">
        <v>6147</v>
      </c>
      <c r="K551" t="s">
        <v>6148</v>
      </c>
      <c r="L551" t="s">
        <v>220</v>
      </c>
      <c r="M551" t="s">
        <v>59</v>
      </c>
      <c r="N551" t="s">
        <v>163</v>
      </c>
      <c r="O551" t="s">
        <v>6149</v>
      </c>
      <c r="P551" t="s">
        <v>89</v>
      </c>
      <c r="Q551" t="s">
        <v>94</v>
      </c>
      <c r="R551" t="s">
        <v>187</v>
      </c>
      <c r="S551" t="s">
        <v>120</v>
      </c>
      <c r="T551" t="s">
        <v>6150</v>
      </c>
      <c r="U551" t="s">
        <v>821</v>
      </c>
      <c r="V551" t="s">
        <v>163</v>
      </c>
      <c r="W551" t="s">
        <v>126</v>
      </c>
      <c r="X551" t="s">
        <v>6151</v>
      </c>
      <c r="Y551" t="s">
        <v>779</v>
      </c>
      <c r="Z551" t="s">
        <v>401</v>
      </c>
      <c r="AA551" t="s">
        <v>779</v>
      </c>
      <c r="AB551" t="s">
        <v>401</v>
      </c>
      <c r="AC551" t="s">
        <v>173</v>
      </c>
      <c r="AD551" t="s">
        <v>89</v>
      </c>
      <c r="AE551" t="s">
        <v>2040</v>
      </c>
      <c r="AF551" t="s">
        <v>163</v>
      </c>
      <c r="AG551" t="s">
        <v>163</v>
      </c>
      <c r="AH551" t="s">
        <v>163</v>
      </c>
      <c r="AI551" t="s">
        <v>163</v>
      </c>
      <c r="AJ551" t="s">
        <v>6152</v>
      </c>
      <c r="AK551" t="s">
        <v>1125</v>
      </c>
      <c r="AL551" t="s">
        <v>720</v>
      </c>
      <c r="AM551" t="s">
        <v>6153</v>
      </c>
      <c r="AN551" t="s">
        <v>6154</v>
      </c>
      <c r="AO551" t="s">
        <v>179</v>
      </c>
      <c r="AP551" t="s">
        <v>6155</v>
      </c>
      <c r="AQ551" t="s">
        <v>6153</v>
      </c>
      <c r="AR551" t="s">
        <v>6154</v>
      </c>
      <c r="AS551" t="s">
        <v>180</v>
      </c>
      <c r="AT551" t="s">
        <v>163</v>
      </c>
      <c r="AU551" t="s">
        <v>181</v>
      </c>
      <c r="AV551" s="5">
        <v>45351</v>
      </c>
      <c r="AW551" t="s">
        <v>317</v>
      </c>
    </row>
    <row r="552" spans="1:49" x14ac:dyDescent="0.25">
      <c r="A552" t="s">
        <v>6156</v>
      </c>
      <c r="B552" t="s">
        <v>160</v>
      </c>
      <c r="C552" s="5">
        <v>45323</v>
      </c>
      <c r="D552" s="5">
        <v>45351</v>
      </c>
      <c r="E552" t="s">
        <v>55</v>
      </c>
      <c r="F552" t="s">
        <v>1082</v>
      </c>
      <c r="G552" t="s">
        <v>599</v>
      </c>
      <c r="H552" t="s">
        <v>196</v>
      </c>
      <c r="I552" t="s">
        <v>57</v>
      </c>
      <c r="J552" t="s">
        <v>163</v>
      </c>
      <c r="K552" t="s">
        <v>6157</v>
      </c>
      <c r="L552" t="s">
        <v>274</v>
      </c>
      <c r="M552" t="s">
        <v>59</v>
      </c>
      <c r="N552" t="s">
        <v>163</v>
      </c>
      <c r="O552" t="s">
        <v>6158</v>
      </c>
      <c r="P552" t="s">
        <v>89</v>
      </c>
      <c r="Q552" t="s">
        <v>94</v>
      </c>
      <c r="R552" t="s">
        <v>514</v>
      </c>
      <c r="S552" t="s">
        <v>101</v>
      </c>
      <c r="T552" t="s">
        <v>1275</v>
      </c>
      <c r="U552" t="s">
        <v>6159</v>
      </c>
      <c r="V552" t="s">
        <v>163</v>
      </c>
      <c r="W552" t="s">
        <v>126</v>
      </c>
      <c r="X552" t="s">
        <v>2062</v>
      </c>
      <c r="Y552" t="s">
        <v>171</v>
      </c>
      <c r="Z552" t="s">
        <v>172</v>
      </c>
      <c r="AA552" t="s">
        <v>171</v>
      </c>
      <c r="AB552" t="s">
        <v>172</v>
      </c>
      <c r="AC552" t="s">
        <v>173</v>
      </c>
      <c r="AD552" t="s">
        <v>89</v>
      </c>
      <c r="AE552" t="s">
        <v>2063</v>
      </c>
      <c r="AF552" t="s">
        <v>163</v>
      </c>
      <c r="AG552" t="s">
        <v>163</v>
      </c>
      <c r="AH552" t="s">
        <v>163</v>
      </c>
      <c r="AI552" t="s">
        <v>163</v>
      </c>
      <c r="AJ552" t="s">
        <v>6160</v>
      </c>
      <c r="AK552" t="s">
        <v>3340</v>
      </c>
      <c r="AL552" t="s">
        <v>420</v>
      </c>
      <c r="AM552" t="s">
        <v>6161</v>
      </c>
      <c r="AN552" t="s">
        <v>6162</v>
      </c>
      <c r="AO552" t="s">
        <v>179</v>
      </c>
      <c r="AP552" t="s">
        <v>163</v>
      </c>
      <c r="AQ552" t="s">
        <v>6161</v>
      </c>
      <c r="AR552" t="s">
        <v>6162</v>
      </c>
      <c r="AS552" t="s">
        <v>180</v>
      </c>
      <c r="AT552" t="s">
        <v>163</v>
      </c>
      <c r="AU552" t="s">
        <v>181</v>
      </c>
      <c r="AV552" s="5">
        <v>45351</v>
      </c>
      <c r="AW552" t="s">
        <v>182</v>
      </c>
    </row>
    <row r="553" spans="1:49" x14ac:dyDescent="0.25">
      <c r="A553" t="s">
        <v>6163</v>
      </c>
      <c r="B553" t="s">
        <v>160</v>
      </c>
      <c r="C553" s="5">
        <v>45323</v>
      </c>
      <c r="D553" s="5">
        <v>45351</v>
      </c>
      <c r="E553" t="s">
        <v>56</v>
      </c>
      <c r="F553" t="s">
        <v>163</v>
      </c>
      <c r="G553" t="s">
        <v>163</v>
      </c>
      <c r="H553" t="s">
        <v>163</v>
      </c>
      <c r="I553" t="s">
        <v>163</v>
      </c>
      <c r="J553" t="s">
        <v>4286</v>
      </c>
      <c r="K553" t="s">
        <v>6164</v>
      </c>
      <c r="L553" t="s">
        <v>165</v>
      </c>
      <c r="M553" t="s">
        <v>59</v>
      </c>
      <c r="N553" t="s">
        <v>163</v>
      </c>
      <c r="O553" t="s">
        <v>4288</v>
      </c>
      <c r="P553" t="s">
        <v>89</v>
      </c>
      <c r="Q553" t="s">
        <v>94</v>
      </c>
      <c r="R553" t="s">
        <v>304</v>
      </c>
      <c r="S553" t="s">
        <v>120</v>
      </c>
      <c r="T553" t="s">
        <v>4289</v>
      </c>
      <c r="U553" t="s">
        <v>4290</v>
      </c>
      <c r="V553" t="s">
        <v>163</v>
      </c>
      <c r="W553" t="s">
        <v>126</v>
      </c>
      <c r="X553" t="s">
        <v>4291</v>
      </c>
      <c r="Y553" t="s">
        <v>308</v>
      </c>
      <c r="Z553" t="s">
        <v>307</v>
      </c>
      <c r="AA553" t="s">
        <v>308</v>
      </c>
      <c r="AB553" t="s">
        <v>307</v>
      </c>
      <c r="AC553" t="s">
        <v>173</v>
      </c>
      <c r="AD553" t="s">
        <v>89</v>
      </c>
      <c r="AE553" t="s">
        <v>4292</v>
      </c>
      <c r="AF553" t="s">
        <v>163</v>
      </c>
      <c r="AG553" t="s">
        <v>163</v>
      </c>
      <c r="AH553" t="s">
        <v>163</v>
      </c>
      <c r="AI553" t="s">
        <v>163</v>
      </c>
      <c r="AJ553" t="s">
        <v>4293</v>
      </c>
      <c r="AK553" t="s">
        <v>1933</v>
      </c>
      <c r="AL553" t="s">
        <v>4294</v>
      </c>
      <c r="AM553" t="s">
        <v>4295</v>
      </c>
      <c r="AN553" t="s">
        <v>4296</v>
      </c>
      <c r="AO553" t="s">
        <v>179</v>
      </c>
      <c r="AP553" t="s">
        <v>163</v>
      </c>
      <c r="AQ553" t="s">
        <v>4297</v>
      </c>
      <c r="AR553" t="s">
        <v>4298</v>
      </c>
      <c r="AS553" t="s">
        <v>180</v>
      </c>
      <c r="AT553" t="s">
        <v>163</v>
      </c>
      <c r="AU553" t="s">
        <v>181</v>
      </c>
      <c r="AV553" s="5">
        <v>45351</v>
      </c>
      <c r="AW553" t="s">
        <v>200</v>
      </c>
    </row>
    <row r="554" spans="1:49" x14ac:dyDescent="0.25">
      <c r="A554" t="s">
        <v>6165</v>
      </c>
      <c r="B554" t="s">
        <v>160</v>
      </c>
      <c r="C554" s="5">
        <v>45323</v>
      </c>
      <c r="D554" s="5">
        <v>45351</v>
      </c>
      <c r="E554" t="s">
        <v>56</v>
      </c>
      <c r="F554" t="s">
        <v>163</v>
      </c>
      <c r="G554" t="s">
        <v>163</v>
      </c>
      <c r="H554" t="s">
        <v>163</v>
      </c>
      <c r="I554" t="s">
        <v>163</v>
      </c>
      <c r="J554" t="s">
        <v>1272</v>
      </c>
      <c r="K554" t="s">
        <v>6166</v>
      </c>
      <c r="L554" t="s">
        <v>220</v>
      </c>
      <c r="M554" t="s">
        <v>59</v>
      </c>
      <c r="N554" t="s">
        <v>163</v>
      </c>
      <c r="O554" t="s">
        <v>1274</v>
      </c>
      <c r="P554" t="s">
        <v>89</v>
      </c>
      <c r="Q554" t="s">
        <v>94</v>
      </c>
      <c r="R554" t="s">
        <v>304</v>
      </c>
      <c r="S554" t="s">
        <v>101</v>
      </c>
      <c r="T554" t="s">
        <v>1275</v>
      </c>
      <c r="U554" t="s">
        <v>1276</v>
      </c>
      <c r="V554" t="s">
        <v>1277</v>
      </c>
      <c r="W554" t="s">
        <v>126</v>
      </c>
      <c r="X554" t="s">
        <v>1278</v>
      </c>
      <c r="Y554" t="s">
        <v>1279</v>
      </c>
      <c r="Z554" t="s">
        <v>1280</v>
      </c>
      <c r="AA554" t="s">
        <v>1279</v>
      </c>
      <c r="AB554" t="s">
        <v>1280</v>
      </c>
      <c r="AC554" t="s">
        <v>173</v>
      </c>
      <c r="AD554" t="s">
        <v>89</v>
      </c>
      <c r="AE554" t="s">
        <v>1281</v>
      </c>
      <c r="AF554" t="s">
        <v>163</v>
      </c>
      <c r="AG554" t="s">
        <v>163</v>
      </c>
      <c r="AH554" t="s">
        <v>163</v>
      </c>
      <c r="AI554" t="s">
        <v>163</v>
      </c>
      <c r="AJ554" t="s">
        <v>1282</v>
      </c>
      <c r="AK554" t="s">
        <v>343</v>
      </c>
      <c r="AL554" t="s">
        <v>1283</v>
      </c>
      <c r="AM554" t="s">
        <v>1284</v>
      </c>
      <c r="AN554" t="s">
        <v>1285</v>
      </c>
      <c r="AO554" t="s">
        <v>179</v>
      </c>
      <c r="AP554" t="s">
        <v>1286</v>
      </c>
      <c r="AQ554" t="s">
        <v>1287</v>
      </c>
      <c r="AR554" t="s">
        <v>1285</v>
      </c>
      <c r="AS554" t="s">
        <v>180</v>
      </c>
      <c r="AT554" t="s">
        <v>163</v>
      </c>
      <c r="AU554" t="s">
        <v>181</v>
      </c>
      <c r="AV554" s="5">
        <v>45351</v>
      </c>
      <c r="AW554" t="s">
        <v>1288</v>
      </c>
    </row>
    <row r="555" spans="1:49" x14ac:dyDescent="0.25">
      <c r="A555" t="s">
        <v>6167</v>
      </c>
      <c r="B555" t="s">
        <v>160</v>
      </c>
      <c r="C555" s="5">
        <v>45323</v>
      </c>
      <c r="D555" s="5">
        <v>45351</v>
      </c>
      <c r="E555" t="s">
        <v>56</v>
      </c>
      <c r="F555" t="s">
        <v>163</v>
      </c>
      <c r="G555" t="s">
        <v>163</v>
      </c>
      <c r="H555" t="s">
        <v>163</v>
      </c>
      <c r="I555" t="s">
        <v>163</v>
      </c>
      <c r="J555" t="s">
        <v>4590</v>
      </c>
      <c r="K555" t="s">
        <v>6168</v>
      </c>
      <c r="L555" t="s">
        <v>220</v>
      </c>
      <c r="M555" t="s">
        <v>59</v>
      </c>
      <c r="N555" t="s">
        <v>163</v>
      </c>
      <c r="O555" t="s">
        <v>4592</v>
      </c>
      <c r="P555" t="s">
        <v>91</v>
      </c>
      <c r="Q555" t="s">
        <v>94</v>
      </c>
      <c r="R555" t="s">
        <v>430</v>
      </c>
      <c r="S555" t="s">
        <v>120</v>
      </c>
      <c r="T555" t="s">
        <v>2186</v>
      </c>
      <c r="U555" t="s">
        <v>3764</v>
      </c>
      <c r="V555" t="s">
        <v>3765</v>
      </c>
      <c r="W555" t="s">
        <v>126</v>
      </c>
      <c r="X555" t="s">
        <v>192</v>
      </c>
      <c r="Y555" t="s">
        <v>335</v>
      </c>
      <c r="Z555" t="s">
        <v>2188</v>
      </c>
      <c r="AA555" t="s">
        <v>335</v>
      </c>
      <c r="AB555" t="s">
        <v>2188</v>
      </c>
      <c r="AC555" t="s">
        <v>228</v>
      </c>
      <c r="AD555" t="s">
        <v>91</v>
      </c>
      <c r="AE555" t="s">
        <v>3114</v>
      </c>
      <c r="AF555" t="s">
        <v>163</v>
      </c>
      <c r="AG555" t="s">
        <v>163</v>
      </c>
      <c r="AH555" t="s">
        <v>163</v>
      </c>
      <c r="AI555" t="s">
        <v>163</v>
      </c>
      <c r="AJ555" t="s">
        <v>4593</v>
      </c>
      <c r="AK555" t="s">
        <v>1125</v>
      </c>
      <c r="AL555" t="s">
        <v>4594</v>
      </c>
      <c r="AM555" t="s">
        <v>3767</v>
      </c>
      <c r="AN555" t="s">
        <v>3768</v>
      </c>
      <c r="AO555" t="s">
        <v>179</v>
      </c>
      <c r="AP555" t="s">
        <v>163</v>
      </c>
      <c r="AQ555" t="s">
        <v>4595</v>
      </c>
      <c r="AR555" t="s">
        <v>3768</v>
      </c>
      <c r="AS555" t="s">
        <v>180</v>
      </c>
      <c r="AT555" t="s">
        <v>163</v>
      </c>
      <c r="AU555" t="s">
        <v>181</v>
      </c>
      <c r="AV555" s="5">
        <v>45351</v>
      </c>
      <c r="AW555" t="s">
        <v>425</v>
      </c>
    </row>
    <row r="556" spans="1:49" x14ac:dyDescent="0.25">
      <c r="A556" t="s">
        <v>6169</v>
      </c>
      <c r="B556" t="s">
        <v>160</v>
      </c>
      <c r="C556" s="5">
        <v>45323</v>
      </c>
      <c r="D556" s="5">
        <v>45351</v>
      </c>
      <c r="E556" t="s">
        <v>56</v>
      </c>
      <c r="F556" t="s">
        <v>163</v>
      </c>
      <c r="G556" t="s">
        <v>163</v>
      </c>
      <c r="H556" t="s">
        <v>163</v>
      </c>
      <c r="I556" t="s">
        <v>163</v>
      </c>
      <c r="J556" t="s">
        <v>6170</v>
      </c>
      <c r="K556" t="s">
        <v>6171</v>
      </c>
      <c r="L556" t="s">
        <v>220</v>
      </c>
      <c r="M556" t="s">
        <v>59</v>
      </c>
      <c r="N556" t="s">
        <v>163</v>
      </c>
      <c r="O556" t="s">
        <v>6172</v>
      </c>
      <c r="P556" t="s">
        <v>89</v>
      </c>
      <c r="Q556" t="s">
        <v>94</v>
      </c>
      <c r="R556" t="s">
        <v>167</v>
      </c>
      <c r="S556" t="s">
        <v>101</v>
      </c>
      <c r="T556" t="s">
        <v>6173</v>
      </c>
      <c r="U556" t="s">
        <v>6174</v>
      </c>
      <c r="V556" t="s">
        <v>247</v>
      </c>
      <c r="W556" t="s">
        <v>126</v>
      </c>
      <c r="X556" t="s">
        <v>4023</v>
      </c>
      <c r="Y556" t="s">
        <v>171</v>
      </c>
      <c r="Z556" t="s">
        <v>172</v>
      </c>
      <c r="AA556" t="s">
        <v>171</v>
      </c>
      <c r="AB556" t="s">
        <v>172</v>
      </c>
      <c r="AC556" t="s">
        <v>173</v>
      </c>
      <c r="AD556" t="s">
        <v>89</v>
      </c>
      <c r="AE556" t="s">
        <v>4024</v>
      </c>
      <c r="AF556" t="s">
        <v>163</v>
      </c>
      <c r="AG556" t="s">
        <v>163</v>
      </c>
      <c r="AH556" t="s">
        <v>163</v>
      </c>
      <c r="AI556" t="s">
        <v>163</v>
      </c>
      <c r="AJ556" t="s">
        <v>6175</v>
      </c>
      <c r="AK556" t="s">
        <v>6176</v>
      </c>
      <c r="AL556" t="s">
        <v>6177</v>
      </c>
      <c r="AM556" t="s">
        <v>6178</v>
      </c>
      <c r="AN556" t="s">
        <v>6179</v>
      </c>
      <c r="AO556" t="s">
        <v>179</v>
      </c>
      <c r="AP556" t="s">
        <v>6180</v>
      </c>
      <c r="AQ556" t="s">
        <v>6181</v>
      </c>
      <c r="AR556" t="s">
        <v>6182</v>
      </c>
      <c r="AS556" t="s">
        <v>180</v>
      </c>
      <c r="AT556" t="s">
        <v>163</v>
      </c>
      <c r="AU556" t="s">
        <v>181</v>
      </c>
      <c r="AV556" s="5">
        <v>45351</v>
      </c>
      <c r="AW556" t="s">
        <v>444</v>
      </c>
    </row>
    <row r="557" spans="1:49" x14ac:dyDescent="0.25">
      <c r="A557" t="s">
        <v>6183</v>
      </c>
      <c r="B557" t="s">
        <v>160</v>
      </c>
      <c r="C557" s="5">
        <v>45323</v>
      </c>
      <c r="D557" s="5">
        <v>45351</v>
      </c>
      <c r="E557" t="s">
        <v>56</v>
      </c>
      <c r="F557" t="s">
        <v>163</v>
      </c>
      <c r="G557" t="s">
        <v>163</v>
      </c>
      <c r="H557" t="s">
        <v>163</v>
      </c>
      <c r="I557" t="s">
        <v>163</v>
      </c>
      <c r="J557" t="s">
        <v>6184</v>
      </c>
      <c r="K557" t="s">
        <v>6185</v>
      </c>
      <c r="L557" t="s">
        <v>165</v>
      </c>
      <c r="M557" t="s">
        <v>59</v>
      </c>
      <c r="N557" t="s">
        <v>163</v>
      </c>
      <c r="O557" t="s">
        <v>6186</v>
      </c>
      <c r="P557" t="s">
        <v>89</v>
      </c>
      <c r="Q557" t="s">
        <v>94</v>
      </c>
      <c r="R557" t="s">
        <v>6187</v>
      </c>
      <c r="S557" t="s">
        <v>120</v>
      </c>
      <c r="T557" t="s">
        <v>6188</v>
      </c>
      <c r="U557" t="s">
        <v>6189</v>
      </c>
      <c r="V557" t="s">
        <v>163</v>
      </c>
      <c r="W557" t="s">
        <v>126</v>
      </c>
      <c r="X557" t="s">
        <v>6190</v>
      </c>
      <c r="Y557" t="s">
        <v>400</v>
      </c>
      <c r="Z557" t="s">
        <v>486</v>
      </c>
      <c r="AA557" t="s">
        <v>400</v>
      </c>
      <c r="AB557" t="s">
        <v>486</v>
      </c>
      <c r="AC557" t="s">
        <v>173</v>
      </c>
      <c r="AD557" t="s">
        <v>89</v>
      </c>
      <c r="AE557" t="s">
        <v>6191</v>
      </c>
      <c r="AF557" t="s">
        <v>163</v>
      </c>
      <c r="AG557" t="s">
        <v>163</v>
      </c>
      <c r="AH557" t="s">
        <v>163</v>
      </c>
      <c r="AI557" t="s">
        <v>163</v>
      </c>
      <c r="AJ557" t="s">
        <v>6192</v>
      </c>
      <c r="AK557" t="s">
        <v>360</v>
      </c>
      <c r="AL557" t="s">
        <v>6193</v>
      </c>
      <c r="AM557" t="s">
        <v>6194</v>
      </c>
      <c r="AN557" t="s">
        <v>6195</v>
      </c>
      <c r="AO557" t="s">
        <v>179</v>
      </c>
      <c r="AP557" t="s">
        <v>163</v>
      </c>
      <c r="AQ557" t="s">
        <v>6194</v>
      </c>
      <c r="AR557" t="s">
        <v>6196</v>
      </c>
      <c r="AS557" t="s">
        <v>180</v>
      </c>
      <c r="AT557" t="s">
        <v>163</v>
      </c>
      <c r="AU557" t="s">
        <v>181</v>
      </c>
      <c r="AV557" s="5">
        <v>45351</v>
      </c>
      <c r="AW557" t="s">
        <v>769</v>
      </c>
    </row>
    <row r="558" spans="1:49" x14ac:dyDescent="0.25">
      <c r="A558" t="s">
        <v>6197</v>
      </c>
      <c r="B558" t="s">
        <v>160</v>
      </c>
      <c r="C558" s="5">
        <v>45323</v>
      </c>
      <c r="D558" s="5">
        <v>45351</v>
      </c>
      <c r="E558" t="s">
        <v>56</v>
      </c>
      <c r="F558" t="s">
        <v>163</v>
      </c>
      <c r="G558" t="s">
        <v>163</v>
      </c>
      <c r="H558" t="s">
        <v>163</v>
      </c>
      <c r="I558" t="s">
        <v>163</v>
      </c>
      <c r="J558" t="s">
        <v>6198</v>
      </c>
      <c r="K558" t="s">
        <v>6199</v>
      </c>
      <c r="L558" t="s">
        <v>165</v>
      </c>
      <c r="M558" t="s">
        <v>59</v>
      </c>
      <c r="N558" t="s">
        <v>163</v>
      </c>
      <c r="O558" t="s">
        <v>6200</v>
      </c>
      <c r="P558" t="s">
        <v>89</v>
      </c>
      <c r="Q558" t="s">
        <v>94</v>
      </c>
      <c r="R558" t="s">
        <v>1542</v>
      </c>
      <c r="S558" t="s">
        <v>101</v>
      </c>
      <c r="T558" t="s">
        <v>6201</v>
      </c>
      <c r="U558" t="s">
        <v>4290</v>
      </c>
      <c r="V558" t="s">
        <v>163</v>
      </c>
      <c r="W558" t="s">
        <v>126</v>
      </c>
      <c r="X558" t="s">
        <v>325</v>
      </c>
      <c r="Y558" t="s">
        <v>173</v>
      </c>
      <c r="Z558" t="s">
        <v>209</v>
      </c>
      <c r="AA558" t="s">
        <v>173</v>
      </c>
      <c r="AB558" t="s">
        <v>209</v>
      </c>
      <c r="AC558" t="s">
        <v>173</v>
      </c>
      <c r="AD558" t="s">
        <v>89</v>
      </c>
      <c r="AE558" t="s">
        <v>326</v>
      </c>
      <c r="AF558" t="s">
        <v>163</v>
      </c>
      <c r="AG558" t="s">
        <v>163</v>
      </c>
      <c r="AH558" t="s">
        <v>163</v>
      </c>
      <c r="AI558" t="s">
        <v>163</v>
      </c>
      <c r="AJ558" t="s">
        <v>666</v>
      </c>
      <c r="AK558" t="s">
        <v>667</v>
      </c>
      <c r="AL558" t="s">
        <v>6202</v>
      </c>
      <c r="AM558" t="s">
        <v>6203</v>
      </c>
      <c r="AN558" t="s">
        <v>6204</v>
      </c>
      <c r="AO558" t="s">
        <v>179</v>
      </c>
      <c r="AP558" t="s">
        <v>163</v>
      </c>
      <c r="AQ558" t="s">
        <v>6205</v>
      </c>
      <c r="AR558" t="s">
        <v>6206</v>
      </c>
      <c r="AS558" t="s">
        <v>180</v>
      </c>
      <c r="AT558" t="s">
        <v>163</v>
      </c>
      <c r="AU558" t="s">
        <v>181</v>
      </c>
      <c r="AV558" s="5">
        <v>45351</v>
      </c>
      <c r="AW558" t="s">
        <v>2071</v>
      </c>
    </row>
    <row r="559" spans="1:49" x14ac:dyDescent="0.25">
      <c r="A559" t="s">
        <v>6207</v>
      </c>
      <c r="B559" t="s">
        <v>160</v>
      </c>
      <c r="C559" s="5">
        <v>45323</v>
      </c>
      <c r="D559" s="5">
        <v>45351</v>
      </c>
      <c r="E559" t="s">
        <v>56</v>
      </c>
      <c r="F559" t="s">
        <v>163</v>
      </c>
      <c r="G559" t="s">
        <v>163</v>
      </c>
      <c r="H559" t="s">
        <v>163</v>
      </c>
      <c r="I559" t="s">
        <v>163</v>
      </c>
      <c r="J559" t="s">
        <v>756</v>
      </c>
      <c r="K559" t="s">
        <v>6208</v>
      </c>
      <c r="L559" t="s">
        <v>220</v>
      </c>
      <c r="M559" t="s">
        <v>59</v>
      </c>
      <c r="N559" t="s">
        <v>163</v>
      </c>
      <c r="O559" t="s">
        <v>758</v>
      </c>
      <c r="P559" t="s">
        <v>89</v>
      </c>
      <c r="Q559" t="s">
        <v>94</v>
      </c>
      <c r="R559" t="s">
        <v>759</v>
      </c>
      <c r="S559" t="s">
        <v>120</v>
      </c>
      <c r="T559" t="s">
        <v>760</v>
      </c>
      <c r="U559" t="s">
        <v>761</v>
      </c>
      <c r="V559" t="s">
        <v>163</v>
      </c>
      <c r="W559" t="s">
        <v>126</v>
      </c>
      <c r="X559" t="s">
        <v>762</v>
      </c>
      <c r="Y559" t="s">
        <v>171</v>
      </c>
      <c r="Z559" t="s">
        <v>172</v>
      </c>
      <c r="AA559" t="s">
        <v>171</v>
      </c>
      <c r="AB559" t="s">
        <v>172</v>
      </c>
      <c r="AC559" t="s">
        <v>173</v>
      </c>
      <c r="AD559" t="s">
        <v>89</v>
      </c>
      <c r="AE559" t="s">
        <v>278</v>
      </c>
      <c r="AF559" t="s">
        <v>163</v>
      </c>
      <c r="AG559" t="s">
        <v>163</v>
      </c>
      <c r="AH559" t="s">
        <v>163</v>
      </c>
      <c r="AI559" t="s">
        <v>163</v>
      </c>
      <c r="AJ559" t="s">
        <v>763</v>
      </c>
      <c r="AK559" t="s">
        <v>764</v>
      </c>
      <c r="AL559" t="s">
        <v>720</v>
      </c>
      <c r="AM559" t="s">
        <v>765</v>
      </c>
      <c r="AN559" t="s">
        <v>766</v>
      </c>
      <c r="AO559" t="s">
        <v>179</v>
      </c>
      <c r="AP559" t="s">
        <v>163</v>
      </c>
      <c r="AQ559" t="s">
        <v>767</v>
      </c>
      <c r="AR559" t="s">
        <v>768</v>
      </c>
      <c r="AS559" t="s">
        <v>180</v>
      </c>
      <c r="AT559" t="s">
        <v>163</v>
      </c>
      <c r="AU559" t="s">
        <v>181</v>
      </c>
      <c r="AV559" s="5">
        <v>45351</v>
      </c>
      <c r="AW559" t="s">
        <v>769</v>
      </c>
    </row>
    <row r="560" spans="1:49" x14ac:dyDescent="0.25">
      <c r="A560" t="s">
        <v>6209</v>
      </c>
      <c r="B560" t="s">
        <v>160</v>
      </c>
      <c r="C560" s="5">
        <v>45323</v>
      </c>
      <c r="D560" s="5">
        <v>45351</v>
      </c>
      <c r="E560" t="s">
        <v>56</v>
      </c>
      <c r="F560" t="s">
        <v>163</v>
      </c>
      <c r="G560" t="s">
        <v>163</v>
      </c>
      <c r="H560" t="s">
        <v>163</v>
      </c>
      <c r="I560" t="s">
        <v>163</v>
      </c>
      <c r="J560" t="s">
        <v>1555</v>
      </c>
      <c r="K560" t="s">
        <v>6210</v>
      </c>
      <c r="L560" t="s">
        <v>220</v>
      </c>
      <c r="M560" t="s">
        <v>59</v>
      </c>
      <c r="N560" t="s">
        <v>163</v>
      </c>
      <c r="O560" t="s">
        <v>1557</v>
      </c>
      <c r="P560" t="s">
        <v>89</v>
      </c>
      <c r="Q560" t="s">
        <v>94</v>
      </c>
      <c r="R560" t="s">
        <v>1497</v>
      </c>
      <c r="S560" t="s">
        <v>101</v>
      </c>
      <c r="T560" t="s">
        <v>1558</v>
      </c>
      <c r="U560" t="s">
        <v>1559</v>
      </c>
      <c r="V560" t="s">
        <v>1560</v>
      </c>
      <c r="W560" t="s">
        <v>126</v>
      </c>
      <c r="X560" t="s">
        <v>1561</v>
      </c>
      <c r="Y560" t="s">
        <v>171</v>
      </c>
      <c r="Z560" t="s">
        <v>172</v>
      </c>
      <c r="AA560" t="s">
        <v>171</v>
      </c>
      <c r="AB560" t="s">
        <v>172</v>
      </c>
      <c r="AC560" t="s">
        <v>173</v>
      </c>
      <c r="AD560" t="s">
        <v>89</v>
      </c>
      <c r="AE560" t="s">
        <v>1562</v>
      </c>
      <c r="AF560" t="s">
        <v>163</v>
      </c>
      <c r="AG560" t="s">
        <v>163</v>
      </c>
      <c r="AH560" t="s">
        <v>163</v>
      </c>
      <c r="AI560" t="s">
        <v>163</v>
      </c>
      <c r="AJ560" t="s">
        <v>1563</v>
      </c>
      <c r="AK560" t="s">
        <v>1564</v>
      </c>
      <c r="AL560" t="s">
        <v>1565</v>
      </c>
      <c r="AM560" t="s">
        <v>1566</v>
      </c>
      <c r="AN560" t="s">
        <v>1567</v>
      </c>
      <c r="AO560" t="s">
        <v>179</v>
      </c>
      <c r="AP560" t="s">
        <v>1568</v>
      </c>
      <c r="AQ560" t="s">
        <v>1569</v>
      </c>
      <c r="AR560" t="s">
        <v>1567</v>
      </c>
      <c r="AS560" t="s">
        <v>180</v>
      </c>
      <c r="AT560" t="s">
        <v>163</v>
      </c>
      <c r="AU560" t="s">
        <v>181</v>
      </c>
      <c r="AV560" s="5">
        <v>45351</v>
      </c>
      <c r="AW560" t="s">
        <v>1570</v>
      </c>
    </row>
    <row r="561" spans="1:49" x14ac:dyDescent="0.25">
      <c r="A561" t="s">
        <v>6211</v>
      </c>
      <c r="B561" t="s">
        <v>160</v>
      </c>
      <c r="C561" s="5">
        <v>45323</v>
      </c>
      <c r="D561" s="5">
        <v>45351</v>
      </c>
      <c r="E561" t="s">
        <v>55</v>
      </c>
      <c r="F561" t="s">
        <v>4219</v>
      </c>
      <c r="G561" t="s">
        <v>4220</v>
      </c>
      <c r="H561" t="s">
        <v>4221</v>
      </c>
      <c r="I561" t="s">
        <v>58</v>
      </c>
      <c r="J561" t="s">
        <v>163</v>
      </c>
      <c r="K561" t="s">
        <v>6212</v>
      </c>
      <c r="L561" t="s">
        <v>274</v>
      </c>
      <c r="M561" t="s">
        <v>59</v>
      </c>
      <c r="N561" t="s">
        <v>163</v>
      </c>
      <c r="O561" t="s">
        <v>4223</v>
      </c>
      <c r="P561" t="s">
        <v>89</v>
      </c>
      <c r="Q561" t="s">
        <v>94</v>
      </c>
      <c r="R561" t="s">
        <v>430</v>
      </c>
      <c r="S561" t="s">
        <v>101</v>
      </c>
      <c r="T561" t="s">
        <v>4224</v>
      </c>
      <c r="U561" t="s">
        <v>1635</v>
      </c>
      <c r="V561" t="s">
        <v>247</v>
      </c>
      <c r="W561" t="s">
        <v>126</v>
      </c>
      <c r="X561" t="s">
        <v>4225</v>
      </c>
      <c r="Y561" t="s">
        <v>171</v>
      </c>
      <c r="Z561" t="s">
        <v>172</v>
      </c>
      <c r="AA561" t="s">
        <v>171</v>
      </c>
      <c r="AB561" t="s">
        <v>172</v>
      </c>
      <c r="AC561" t="s">
        <v>173</v>
      </c>
      <c r="AD561" t="s">
        <v>89</v>
      </c>
      <c r="AE561" t="s">
        <v>1250</v>
      </c>
      <c r="AF561" t="s">
        <v>163</v>
      </c>
      <c r="AG561" t="s">
        <v>163</v>
      </c>
      <c r="AH561" t="s">
        <v>163</v>
      </c>
      <c r="AI561" t="s">
        <v>163</v>
      </c>
      <c r="AJ561" t="s">
        <v>666</v>
      </c>
      <c r="AK561" t="s">
        <v>591</v>
      </c>
      <c r="AL561" t="s">
        <v>4226</v>
      </c>
      <c r="AM561" t="s">
        <v>4227</v>
      </c>
      <c r="AN561" t="s">
        <v>4228</v>
      </c>
      <c r="AO561" t="s">
        <v>179</v>
      </c>
      <c r="AP561" t="s">
        <v>163</v>
      </c>
      <c r="AQ561" t="s">
        <v>4229</v>
      </c>
      <c r="AR561" t="s">
        <v>4228</v>
      </c>
      <c r="AS561" t="s">
        <v>180</v>
      </c>
      <c r="AT561" t="s">
        <v>163</v>
      </c>
      <c r="AU561" t="s">
        <v>181</v>
      </c>
      <c r="AV561" s="5">
        <v>45351</v>
      </c>
      <c r="AW561" t="s">
        <v>736</v>
      </c>
    </row>
    <row r="562" spans="1:49" x14ac:dyDescent="0.25">
      <c r="A562" t="s">
        <v>6213</v>
      </c>
      <c r="B562" t="s">
        <v>160</v>
      </c>
      <c r="C562" s="5">
        <v>45323</v>
      </c>
      <c r="D562" s="5">
        <v>45351</v>
      </c>
      <c r="E562" t="s">
        <v>56</v>
      </c>
      <c r="F562" t="s">
        <v>163</v>
      </c>
      <c r="G562" t="s">
        <v>163</v>
      </c>
      <c r="H562" t="s">
        <v>163</v>
      </c>
      <c r="I562" t="s">
        <v>163</v>
      </c>
      <c r="J562" t="s">
        <v>6214</v>
      </c>
      <c r="K562" t="s">
        <v>6215</v>
      </c>
      <c r="L562" t="s">
        <v>274</v>
      </c>
      <c r="M562" t="s">
        <v>59</v>
      </c>
      <c r="N562" t="s">
        <v>163</v>
      </c>
      <c r="O562" t="s">
        <v>6216</v>
      </c>
      <c r="P562" t="s">
        <v>89</v>
      </c>
      <c r="Q562" t="s">
        <v>94</v>
      </c>
      <c r="R562" t="s">
        <v>969</v>
      </c>
      <c r="S562" t="s">
        <v>101</v>
      </c>
      <c r="T562" t="s">
        <v>6217</v>
      </c>
      <c r="U562" t="s">
        <v>6218</v>
      </c>
      <c r="V562" t="s">
        <v>163</v>
      </c>
      <c r="W562" t="s">
        <v>126</v>
      </c>
      <c r="X562" t="s">
        <v>1561</v>
      </c>
      <c r="Y562" t="s">
        <v>171</v>
      </c>
      <c r="Z562" t="s">
        <v>172</v>
      </c>
      <c r="AA562" t="s">
        <v>171</v>
      </c>
      <c r="AB562" t="s">
        <v>172</v>
      </c>
      <c r="AC562" t="s">
        <v>173</v>
      </c>
      <c r="AD562" t="s">
        <v>89</v>
      </c>
      <c r="AE562" t="s">
        <v>1562</v>
      </c>
      <c r="AF562" t="s">
        <v>163</v>
      </c>
      <c r="AG562" t="s">
        <v>163</v>
      </c>
      <c r="AH562" t="s">
        <v>163</v>
      </c>
      <c r="AI562" t="s">
        <v>163</v>
      </c>
      <c r="AJ562" t="s">
        <v>598</v>
      </c>
      <c r="AK562" t="s">
        <v>667</v>
      </c>
      <c r="AL562" t="s">
        <v>667</v>
      </c>
      <c r="AM562" t="s">
        <v>6219</v>
      </c>
      <c r="AN562" t="s">
        <v>6220</v>
      </c>
      <c r="AO562" t="s">
        <v>179</v>
      </c>
      <c r="AP562" t="s">
        <v>163</v>
      </c>
      <c r="AQ562" t="s">
        <v>6221</v>
      </c>
      <c r="AR562" t="s">
        <v>6222</v>
      </c>
      <c r="AS562" t="s">
        <v>180</v>
      </c>
      <c r="AT562" t="s">
        <v>163</v>
      </c>
      <c r="AU562" t="s">
        <v>181</v>
      </c>
      <c r="AV562" s="5">
        <v>45351</v>
      </c>
      <c r="AW562" t="s">
        <v>200</v>
      </c>
    </row>
    <row r="563" spans="1:49" x14ac:dyDescent="0.25">
      <c r="A563" t="s">
        <v>6223</v>
      </c>
      <c r="B563" t="s">
        <v>160</v>
      </c>
      <c r="C563" s="5">
        <v>45323</v>
      </c>
      <c r="D563" s="5">
        <v>45351</v>
      </c>
      <c r="E563" t="s">
        <v>55</v>
      </c>
      <c r="F563" t="s">
        <v>4212</v>
      </c>
      <c r="G563" t="s">
        <v>6224</v>
      </c>
      <c r="H563" t="s">
        <v>2708</v>
      </c>
      <c r="I563" t="s">
        <v>57</v>
      </c>
      <c r="J563" t="s">
        <v>163</v>
      </c>
      <c r="K563" t="s">
        <v>6225</v>
      </c>
      <c r="L563" t="s">
        <v>274</v>
      </c>
      <c r="M563" t="s">
        <v>59</v>
      </c>
      <c r="N563" t="s">
        <v>163</v>
      </c>
      <c r="O563" t="s">
        <v>6226</v>
      </c>
      <c r="P563" t="s">
        <v>89</v>
      </c>
      <c r="Q563" t="s">
        <v>94</v>
      </c>
      <c r="R563" t="s">
        <v>2912</v>
      </c>
      <c r="S563" t="s">
        <v>101</v>
      </c>
      <c r="T563" t="s">
        <v>6227</v>
      </c>
      <c r="U563" t="s">
        <v>6228</v>
      </c>
      <c r="V563" t="s">
        <v>567</v>
      </c>
      <c r="W563" t="s">
        <v>126</v>
      </c>
      <c r="X563" t="s">
        <v>6229</v>
      </c>
      <c r="Y563" t="s">
        <v>171</v>
      </c>
      <c r="Z563" t="s">
        <v>172</v>
      </c>
      <c r="AA563" t="s">
        <v>171</v>
      </c>
      <c r="AB563" t="s">
        <v>172</v>
      </c>
      <c r="AC563" t="s">
        <v>173</v>
      </c>
      <c r="AD563" t="s">
        <v>89</v>
      </c>
      <c r="AE563" t="s">
        <v>3617</v>
      </c>
      <c r="AF563" t="s">
        <v>163</v>
      </c>
      <c r="AG563" t="s">
        <v>163</v>
      </c>
      <c r="AH563" t="s">
        <v>163</v>
      </c>
      <c r="AI563" t="s">
        <v>163</v>
      </c>
      <c r="AJ563" t="s">
        <v>4212</v>
      </c>
      <c r="AK563" t="s">
        <v>6224</v>
      </c>
      <c r="AL563" t="s">
        <v>2708</v>
      </c>
      <c r="AM563" t="s">
        <v>6230</v>
      </c>
      <c r="AN563" t="s">
        <v>6231</v>
      </c>
      <c r="AO563" t="s">
        <v>179</v>
      </c>
      <c r="AP563" t="s">
        <v>163</v>
      </c>
      <c r="AQ563" t="s">
        <v>6230</v>
      </c>
      <c r="AR563" t="s">
        <v>6231</v>
      </c>
      <c r="AS563" t="s">
        <v>180</v>
      </c>
      <c r="AT563" t="s">
        <v>163</v>
      </c>
      <c r="AU563" t="s">
        <v>181</v>
      </c>
      <c r="AV563" s="5">
        <v>45351</v>
      </c>
      <c r="AW563" t="s">
        <v>6232</v>
      </c>
    </row>
    <row r="564" spans="1:49" x14ac:dyDescent="0.25">
      <c r="A564" t="s">
        <v>6233</v>
      </c>
      <c r="B564" t="s">
        <v>160</v>
      </c>
      <c r="C564" s="5">
        <v>45323</v>
      </c>
      <c r="D564" s="5">
        <v>45351</v>
      </c>
      <c r="E564" t="s">
        <v>56</v>
      </c>
      <c r="F564" t="s">
        <v>163</v>
      </c>
      <c r="G564" t="s">
        <v>163</v>
      </c>
      <c r="H564" t="s">
        <v>163</v>
      </c>
      <c r="I564" t="s">
        <v>163</v>
      </c>
      <c r="J564" t="s">
        <v>3881</v>
      </c>
      <c r="K564" t="s">
        <v>6234</v>
      </c>
      <c r="L564" t="s">
        <v>220</v>
      </c>
      <c r="M564" t="s">
        <v>59</v>
      </c>
      <c r="N564" t="s">
        <v>163</v>
      </c>
      <c r="O564" t="s">
        <v>3883</v>
      </c>
      <c r="P564" t="s">
        <v>89</v>
      </c>
      <c r="Q564" t="s">
        <v>94</v>
      </c>
      <c r="R564" t="s">
        <v>167</v>
      </c>
      <c r="S564" t="s">
        <v>112</v>
      </c>
      <c r="T564" t="s">
        <v>3884</v>
      </c>
      <c r="U564" t="s">
        <v>3885</v>
      </c>
      <c r="V564" t="s">
        <v>163</v>
      </c>
      <c r="W564" t="s">
        <v>126</v>
      </c>
      <c r="X564" t="s">
        <v>3886</v>
      </c>
      <c r="Y564" t="s">
        <v>834</v>
      </c>
      <c r="Z564" t="s">
        <v>2368</v>
      </c>
      <c r="AA564" t="s">
        <v>834</v>
      </c>
      <c r="AB564" t="s">
        <v>2368</v>
      </c>
      <c r="AC564" t="s">
        <v>173</v>
      </c>
      <c r="AD564" t="s">
        <v>89</v>
      </c>
      <c r="AE564" t="s">
        <v>3887</v>
      </c>
      <c r="AF564" t="s">
        <v>163</v>
      </c>
      <c r="AG564" t="s">
        <v>163</v>
      </c>
      <c r="AH564" t="s">
        <v>163</v>
      </c>
      <c r="AI564" t="s">
        <v>163</v>
      </c>
      <c r="AJ564" t="s">
        <v>3888</v>
      </c>
      <c r="AK564" t="s">
        <v>2581</v>
      </c>
      <c r="AL564" t="s">
        <v>3377</v>
      </c>
      <c r="AM564" t="s">
        <v>3889</v>
      </c>
      <c r="AN564" t="s">
        <v>3890</v>
      </c>
      <c r="AO564" t="s">
        <v>179</v>
      </c>
      <c r="AP564" t="s">
        <v>163</v>
      </c>
      <c r="AQ564" t="s">
        <v>3891</v>
      </c>
      <c r="AR564" t="s">
        <v>3892</v>
      </c>
      <c r="AS564" t="s">
        <v>180</v>
      </c>
      <c r="AT564" t="s">
        <v>163</v>
      </c>
      <c r="AU564" t="s">
        <v>181</v>
      </c>
      <c r="AV564" s="5">
        <v>45351</v>
      </c>
      <c r="AW564" t="s">
        <v>3893</v>
      </c>
    </row>
    <row r="565" spans="1:49" x14ac:dyDescent="0.25">
      <c r="A565" t="s">
        <v>6235</v>
      </c>
      <c r="B565" t="s">
        <v>160</v>
      </c>
      <c r="C565" s="5">
        <v>45323</v>
      </c>
      <c r="D565" s="5">
        <v>45351</v>
      </c>
      <c r="E565" t="s">
        <v>56</v>
      </c>
      <c r="F565" t="s">
        <v>163</v>
      </c>
      <c r="G565" t="s">
        <v>163</v>
      </c>
      <c r="H565" t="s">
        <v>163</v>
      </c>
      <c r="I565" t="s">
        <v>163</v>
      </c>
      <c r="J565" t="s">
        <v>4880</v>
      </c>
      <c r="K565" t="s">
        <v>6236</v>
      </c>
      <c r="L565" t="s">
        <v>274</v>
      </c>
      <c r="M565" t="s">
        <v>59</v>
      </c>
      <c r="N565" t="s">
        <v>163</v>
      </c>
      <c r="O565" t="s">
        <v>4882</v>
      </c>
      <c r="P565" t="s">
        <v>89</v>
      </c>
      <c r="Q565" t="s">
        <v>94</v>
      </c>
      <c r="R565" t="s">
        <v>1735</v>
      </c>
      <c r="S565" t="s">
        <v>120</v>
      </c>
      <c r="T565" t="s">
        <v>4883</v>
      </c>
      <c r="U565" t="s">
        <v>2889</v>
      </c>
      <c r="V565" t="s">
        <v>4884</v>
      </c>
      <c r="W565" t="s">
        <v>126</v>
      </c>
      <c r="X565" t="s">
        <v>879</v>
      </c>
      <c r="Y565" t="s">
        <v>171</v>
      </c>
      <c r="Z565" t="s">
        <v>172</v>
      </c>
      <c r="AA565" t="s">
        <v>171</v>
      </c>
      <c r="AB565" t="s">
        <v>172</v>
      </c>
      <c r="AC565" t="s">
        <v>173</v>
      </c>
      <c r="AD565" t="s">
        <v>89</v>
      </c>
      <c r="AE565" t="s">
        <v>880</v>
      </c>
      <c r="AF565" t="s">
        <v>163</v>
      </c>
      <c r="AG565" t="s">
        <v>163</v>
      </c>
      <c r="AH565" t="s">
        <v>163</v>
      </c>
      <c r="AI565" t="s">
        <v>163</v>
      </c>
      <c r="AJ565" t="s">
        <v>4885</v>
      </c>
      <c r="AK565" t="s">
        <v>1292</v>
      </c>
      <c r="AL565" t="s">
        <v>4886</v>
      </c>
      <c r="AM565" t="s">
        <v>4887</v>
      </c>
      <c r="AN565" t="s">
        <v>4888</v>
      </c>
      <c r="AO565" t="s">
        <v>179</v>
      </c>
      <c r="AP565" t="s">
        <v>163</v>
      </c>
      <c r="AQ565" t="s">
        <v>4889</v>
      </c>
      <c r="AR565" t="s">
        <v>4888</v>
      </c>
      <c r="AS565" t="s">
        <v>180</v>
      </c>
      <c r="AT565" t="s">
        <v>163</v>
      </c>
      <c r="AU565" t="s">
        <v>181</v>
      </c>
      <c r="AV565" s="5">
        <v>45351</v>
      </c>
      <c r="AW565" t="s">
        <v>4890</v>
      </c>
    </row>
    <row r="566" spans="1:49" x14ac:dyDescent="0.25">
      <c r="A566" t="s">
        <v>6237</v>
      </c>
      <c r="B566" t="s">
        <v>160</v>
      </c>
      <c r="C566" s="5">
        <v>45323</v>
      </c>
      <c r="D566" s="5">
        <v>45351</v>
      </c>
      <c r="E566" t="s">
        <v>56</v>
      </c>
      <c r="F566" t="s">
        <v>163</v>
      </c>
      <c r="G566" t="s">
        <v>163</v>
      </c>
      <c r="H566" t="s">
        <v>163</v>
      </c>
      <c r="I566" t="s">
        <v>163</v>
      </c>
      <c r="J566" t="s">
        <v>6238</v>
      </c>
      <c r="K566" t="s">
        <v>6239</v>
      </c>
      <c r="L566" t="s">
        <v>165</v>
      </c>
      <c r="M566" t="s">
        <v>59</v>
      </c>
      <c r="N566" t="s">
        <v>163</v>
      </c>
      <c r="O566" t="s">
        <v>6240</v>
      </c>
      <c r="P566" t="s">
        <v>91</v>
      </c>
      <c r="Q566" t="s">
        <v>94</v>
      </c>
      <c r="R566" t="s">
        <v>6241</v>
      </c>
      <c r="S566" t="s">
        <v>120</v>
      </c>
      <c r="T566" t="s">
        <v>6242</v>
      </c>
      <c r="U566" t="s">
        <v>4235</v>
      </c>
      <c r="V566" t="s">
        <v>6243</v>
      </c>
      <c r="W566" t="s">
        <v>126</v>
      </c>
      <c r="X566" t="s">
        <v>6244</v>
      </c>
      <c r="Y566" t="s">
        <v>624</v>
      </c>
      <c r="Z566" t="s">
        <v>625</v>
      </c>
      <c r="AA566" t="s">
        <v>624</v>
      </c>
      <c r="AB566" t="s">
        <v>625</v>
      </c>
      <c r="AC566" t="s">
        <v>228</v>
      </c>
      <c r="AD566" t="s">
        <v>91</v>
      </c>
      <c r="AE566" t="s">
        <v>5381</v>
      </c>
      <c r="AF566" t="s">
        <v>163</v>
      </c>
      <c r="AG566" t="s">
        <v>163</v>
      </c>
      <c r="AH566" t="s">
        <v>163</v>
      </c>
      <c r="AI566" t="s">
        <v>163</v>
      </c>
      <c r="AJ566" t="s">
        <v>1323</v>
      </c>
      <c r="AK566" t="s">
        <v>6245</v>
      </c>
      <c r="AL566" t="s">
        <v>6246</v>
      </c>
      <c r="AM566" t="s">
        <v>6247</v>
      </c>
      <c r="AN566" t="s">
        <v>6248</v>
      </c>
      <c r="AO566" t="s">
        <v>179</v>
      </c>
      <c r="AP566" t="s">
        <v>6249</v>
      </c>
      <c r="AQ566" t="s">
        <v>6247</v>
      </c>
      <c r="AR566" t="s">
        <v>6248</v>
      </c>
      <c r="AS566" t="s">
        <v>180</v>
      </c>
      <c r="AT566" t="s">
        <v>163</v>
      </c>
      <c r="AU566" t="s">
        <v>181</v>
      </c>
      <c r="AV566" s="5">
        <v>45351</v>
      </c>
      <c r="AW566" t="s">
        <v>6250</v>
      </c>
    </row>
    <row r="567" spans="1:49" x14ac:dyDescent="0.25">
      <c r="A567" t="s">
        <v>6251</v>
      </c>
      <c r="B567" t="s">
        <v>160</v>
      </c>
      <c r="C567" s="5">
        <v>45323</v>
      </c>
      <c r="D567" s="5">
        <v>45351</v>
      </c>
      <c r="E567" t="s">
        <v>56</v>
      </c>
      <c r="F567" t="s">
        <v>163</v>
      </c>
      <c r="G567" t="s">
        <v>163</v>
      </c>
      <c r="H567" t="s">
        <v>163</v>
      </c>
      <c r="I567" t="s">
        <v>163</v>
      </c>
      <c r="J567" t="s">
        <v>6252</v>
      </c>
      <c r="K567" t="s">
        <v>6253</v>
      </c>
      <c r="L567" t="s">
        <v>220</v>
      </c>
      <c r="M567" t="s">
        <v>59</v>
      </c>
      <c r="N567" t="s">
        <v>163</v>
      </c>
      <c r="O567" t="s">
        <v>6254</v>
      </c>
      <c r="P567" t="s">
        <v>91</v>
      </c>
      <c r="Q567" t="s">
        <v>94</v>
      </c>
      <c r="R567" t="s">
        <v>1542</v>
      </c>
      <c r="S567" t="s">
        <v>120</v>
      </c>
      <c r="T567" t="s">
        <v>4966</v>
      </c>
      <c r="U567" t="s">
        <v>1361</v>
      </c>
      <c r="V567" t="s">
        <v>6255</v>
      </c>
      <c r="W567" t="s">
        <v>126</v>
      </c>
      <c r="X567" t="s">
        <v>5021</v>
      </c>
      <c r="Y567" t="s">
        <v>624</v>
      </c>
      <c r="Z567" t="s">
        <v>625</v>
      </c>
      <c r="AA567" t="s">
        <v>624</v>
      </c>
      <c r="AB567" t="s">
        <v>625</v>
      </c>
      <c r="AC567" t="s">
        <v>228</v>
      </c>
      <c r="AD567" t="s">
        <v>91</v>
      </c>
      <c r="AE567" t="s">
        <v>5022</v>
      </c>
      <c r="AF567" t="s">
        <v>163</v>
      </c>
      <c r="AG567" t="s">
        <v>163</v>
      </c>
      <c r="AH567" t="s">
        <v>163</v>
      </c>
      <c r="AI567" t="s">
        <v>163</v>
      </c>
      <c r="AJ567" t="s">
        <v>6256</v>
      </c>
      <c r="AK567" t="s">
        <v>654</v>
      </c>
      <c r="AL567" t="s">
        <v>1125</v>
      </c>
      <c r="AM567" t="s">
        <v>6257</v>
      </c>
      <c r="AN567" t="s">
        <v>6258</v>
      </c>
      <c r="AO567" t="s">
        <v>179</v>
      </c>
      <c r="AP567" t="s">
        <v>163</v>
      </c>
      <c r="AQ567" t="s">
        <v>6259</v>
      </c>
      <c r="AR567" t="s">
        <v>6260</v>
      </c>
      <c r="AS567" t="s">
        <v>180</v>
      </c>
      <c r="AT567" t="s">
        <v>163</v>
      </c>
      <c r="AU567" t="s">
        <v>181</v>
      </c>
      <c r="AV567" s="5">
        <v>45351</v>
      </c>
      <c r="AW567" t="s">
        <v>425</v>
      </c>
    </row>
    <row r="568" spans="1:49" x14ac:dyDescent="0.25">
      <c r="A568" t="s">
        <v>6261</v>
      </c>
      <c r="B568" t="s">
        <v>160</v>
      </c>
      <c r="C568" s="5">
        <v>45323</v>
      </c>
      <c r="D568" s="5">
        <v>45351</v>
      </c>
      <c r="E568" t="s">
        <v>56</v>
      </c>
      <c r="F568" t="s">
        <v>163</v>
      </c>
      <c r="G568" t="s">
        <v>163</v>
      </c>
      <c r="H568" t="s">
        <v>163</v>
      </c>
      <c r="I568" t="s">
        <v>163</v>
      </c>
      <c r="J568" t="s">
        <v>6262</v>
      </c>
      <c r="K568" t="s">
        <v>6263</v>
      </c>
      <c r="L568" t="s">
        <v>165</v>
      </c>
      <c r="M568" t="s">
        <v>59</v>
      </c>
      <c r="N568" t="s">
        <v>163</v>
      </c>
      <c r="O568" t="s">
        <v>6264</v>
      </c>
      <c r="P568" t="s">
        <v>89</v>
      </c>
      <c r="Q568" t="s">
        <v>94</v>
      </c>
      <c r="R568" t="s">
        <v>6265</v>
      </c>
      <c r="S568" t="s">
        <v>101</v>
      </c>
      <c r="T568" t="s">
        <v>6266</v>
      </c>
      <c r="U568" t="s">
        <v>695</v>
      </c>
      <c r="V568" t="s">
        <v>163</v>
      </c>
      <c r="W568" t="s">
        <v>126</v>
      </c>
      <c r="X568" t="s">
        <v>1120</v>
      </c>
      <c r="Y568" t="s">
        <v>171</v>
      </c>
      <c r="Z568" t="s">
        <v>172</v>
      </c>
      <c r="AA568" t="s">
        <v>171</v>
      </c>
      <c r="AB568" t="s">
        <v>172</v>
      </c>
      <c r="AC568" t="s">
        <v>173</v>
      </c>
      <c r="AD568" t="s">
        <v>89</v>
      </c>
      <c r="AE568" t="s">
        <v>2470</v>
      </c>
      <c r="AF568" t="s">
        <v>163</v>
      </c>
      <c r="AG568" t="s">
        <v>163</v>
      </c>
      <c r="AH568" t="s">
        <v>163</v>
      </c>
      <c r="AI568" t="s">
        <v>163</v>
      </c>
      <c r="AJ568" t="s">
        <v>3584</v>
      </c>
      <c r="AK568" t="s">
        <v>1357</v>
      </c>
      <c r="AL568" t="s">
        <v>6267</v>
      </c>
      <c r="AM568" t="s">
        <v>6268</v>
      </c>
      <c r="AN568" t="s">
        <v>6269</v>
      </c>
      <c r="AO568" t="s">
        <v>179</v>
      </c>
      <c r="AP568" t="s">
        <v>163</v>
      </c>
      <c r="AQ568" t="s">
        <v>6268</v>
      </c>
      <c r="AR568" t="s">
        <v>6269</v>
      </c>
      <c r="AS568" t="s">
        <v>180</v>
      </c>
      <c r="AT568" t="s">
        <v>163</v>
      </c>
      <c r="AU568" t="s">
        <v>181</v>
      </c>
      <c r="AV568" s="5">
        <v>45351</v>
      </c>
      <c r="AW568" t="s">
        <v>200</v>
      </c>
    </row>
    <row r="569" spans="1:49" x14ac:dyDescent="0.25">
      <c r="A569" t="s">
        <v>6270</v>
      </c>
      <c r="B569" t="s">
        <v>160</v>
      </c>
      <c r="C569" s="5">
        <v>45323</v>
      </c>
      <c r="D569" s="5">
        <v>45351</v>
      </c>
      <c r="E569" t="s">
        <v>56</v>
      </c>
      <c r="F569" t="s">
        <v>163</v>
      </c>
      <c r="G569" t="s">
        <v>163</v>
      </c>
      <c r="H569" t="s">
        <v>163</v>
      </c>
      <c r="I569" t="s">
        <v>163</v>
      </c>
      <c r="J569" t="s">
        <v>6271</v>
      </c>
      <c r="K569" t="s">
        <v>6272</v>
      </c>
      <c r="L569" t="s">
        <v>165</v>
      </c>
      <c r="M569" t="s">
        <v>59</v>
      </c>
      <c r="N569" t="s">
        <v>163</v>
      </c>
      <c r="O569" t="s">
        <v>6273</v>
      </c>
      <c r="P569" t="s">
        <v>89</v>
      </c>
      <c r="Q569" t="s">
        <v>94</v>
      </c>
      <c r="R569" t="s">
        <v>430</v>
      </c>
      <c r="S569" t="s">
        <v>120</v>
      </c>
      <c r="T569" t="s">
        <v>6274</v>
      </c>
      <c r="U569" t="s">
        <v>6275</v>
      </c>
      <c r="V569" t="s">
        <v>6276</v>
      </c>
      <c r="W569" t="s">
        <v>126</v>
      </c>
      <c r="X569" t="s">
        <v>6277</v>
      </c>
      <c r="Y569" t="s">
        <v>171</v>
      </c>
      <c r="Z569" t="s">
        <v>172</v>
      </c>
      <c r="AA569" t="s">
        <v>171</v>
      </c>
      <c r="AB569" t="s">
        <v>172</v>
      </c>
      <c r="AC569" t="s">
        <v>173</v>
      </c>
      <c r="AD569" t="s">
        <v>89</v>
      </c>
      <c r="AE569" t="s">
        <v>4024</v>
      </c>
      <c r="AF569" t="s">
        <v>163</v>
      </c>
      <c r="AG569" t="s">
        <v>163</v>
      </c>
      <c r="AH569" t="s">
        <v>163</v>
      </c>
      <c r="AI569" t="s">
        <v>163</v>
      </c>
      <c r="AJ569" t="s">
        <v>2109</v>
      </c>
      <c r="AK569" t="s">
        <v>295</v>
      </c>
      <c r="AL569" t="s">
        <v>6278</v>
      </c>
      <c r="AM569" t="s">
        <v>6279</v>
      </c>
      <c r="AN569" t="s">
        <v>6280</v>
      </c>
      <c r="AO569" t="s">
        <v>179</v>
      </c>
      <c r="AP569" t="s">
        <v>163</v>
      </c>
      <c r="AQ569" t="s">
        <v>6279</v>
      </c>
      <c r="AR569" t="s">
        <v>6281</v>
      </c>
      <c r="AS569" t="s">
        <v>180</v>
      </c>
      <c r="AT569" t="s">
        <v>163</v>
      </c>
      <c r="AU569" t="s">
        <v>181</v>
      </c>
      <c r="AV569" s="5">
        <v>45351</v>
      </c>
      <c r="AW569" t="s">
        <v>425</v>
      </c>
    </row>
    <row r="570" spans="1:49" x14ac:dyDescent="0.25">
      <c r="A570" t="s">
        <v>6282</v>
      </c>
      <c r="B570" t="s">
        <v>160</v>
      </c>
      <c r="C570" s="5">
        <v>45323</v>
      </c>
      <c r="D570" s="5">
        <v>45351</v>
      </c>
      <c r="E570" t="s">
        <v>56</v>
      </c>
      <c r="F570" t="s">
        <v>163</v>
      </c>
      <c r="G570" t="s">
        <v>163</v>
      </c>
      <c r="H570" t="s">
        <v>163</v>
      </c>
      <c r="I570" t="s">
        <v>163</v>
      </c>
      <c r="J570" t="s">
        <v>1206</v>
      </c>
      <c r="K570" t="s">
        <v>6283</v>
      </c>
      <c r="L570" t="s">
        <v>220</v>
      </c>
      <c r="M570" t="s">
        <v>59</v>
      </c>
      <c r="N570" t="s">
        <v>163</v>
      </c>
      <c r="O570" t="s">
        <v>1208</v>
      </c>
      <c r="P570" t="s">
        <v>89</v>
      </c>
      <c r="Q570" t="s">
        <v>94</v>
      </c>
      <c r="R570" t="s">
        <v>1209</v>
      </c>
      <c r="S570" t="s">
        <v>101</v>
      </c>
      <c r="T570" t="s">
        <v>1210</v>
      </c>
      <c r="U570" t="s">
        <v>1211</v>
      </c>
      <c r="V570" t="s">
        <v>163</v>
      </c>
      <c r="W570" t="s">
        <v>126</v>
      </c>
      <c r="X570" t="s">
        <v>1212</v>
      </c>
      <c r="Y570" t="s">
        <v>308</v>
      </c>
      <c r="Z570" t="s">
        <v>307</v>
      </c>
      <c r="AA570" t="s">
        <v>308</v>
      </c>
      <c r="AB570" t="s">
        <v>307</v>
      </c>
      <c r="AC570" t="s">
        <v>173</v>
      </c>
      <c r="AD570" t="s">
        <v>89</v>
      </c>
      <c r="AE570" t="s">
        <v>1213</v>
      </c>
      <c r="AF570" t="s">
        <v>163</v>
      </c>
      <c r="AG570" t="s">
        <v>163</v>
      </c>
      <c r="AH570" t="s">
        <v>163</v>
      </c>
      <c r="AI570" t="s">
        <v>163</v>
      </c>
      <c r="AJ570" t="s">
        <v>1214</v>
      </c>
      <c r="AK570" t="s">
        <v>720</v>
      </c>
      <c r="AL570" t="s">
        <v>457</v>
      </c>
      <c r="AM570" t="s">
        <v>1215</v>
      </c>
      <c r="AN570" t="s">
        <v>1216</v>
      </c>
      <c r="AO570" t="s">
        <v>179</v>
      </c>
      <c r="AP570" t="s">
        <v>163</v>
      </c>
      <c r="AQ570" t="s">
        <v>1217</v>
      </c>
      <c r="AR570" t="s">
        <v>1218</v>
      </c>
      <c r="AS570" t="s">
        <v>180</v>
      </c>
      <c r="AT570" t="s">
        <v>163</v>
      </c>
      <c r="AU570" t="s">
        <v>181</v>
      </c>
      <c r="AV570" s="5">
        <v>45351</v>
      </c>
      <c r="AW570" t="s">
        <v>200</v>
      </c>
    </row>
    <row r="571" spans="1:49" x14ac:dyDescent="0.25">
      <c r="A571" t="s">
        <v>6284</v>
      </c>
      <c r="B571" t="s">
        <v>160</v>
      </c>
      <c r="C571" s="5">
        <v>45323</v>
      </c>
      <c r="D571" s="5">
        <v>45351</v>
      </c>
      <c r="E571" t="s">
        <v>56</v>
      </c>
      <c r="F571" t="s">
        <v>163</v>
      </c>
      <c r="G571" t="s">
        <v>163</v>
      </c>
      <c r="H571" t="s">
        <v>163</v>
      </c>
      <c r="I571" t="s">
        <v>163</v>
      </c>
      <c r="J571" t="s">
        <v>6285</v>
      </c>
      <c r="K571" t="s">
        <v>6286</v>
      </c>
      <c r="L571" t="s">
        <v>165</v>
      </c>
      <c r="M571" t="s">
        <v>59</v>
      </c>
      <c r="N571" t="s">
        <v>163</v>
      </c>
      <c r="O571" t="s">
        <v>6287</v>
      </c>
      <c r="P571" t="s">
        <v>89</v>
      </c>
      <c r="Q571" t="s">
        <v>94</v>
      </c>
      <c r="R571" t="s">
        <v>413</v>
      </c>
      <c r="S571" t="s">
        <v>109</v>
      </c>
      <c r="T571" t="s">
        <v>4445</v>
      </c>
      <c r="U571" t="s">
        <v>4446</v>
      </c>
      <c r="V571" t="s">
        <v>6288</v>
      </c>
      <c r="W571" t="s">
        <v>126</v>
      </c>
      <c r="X571" t="s">
        <v>6289</v>
      </c>
      <c r="Y571" t="s">
        <v>171</v>
      </c>
      <c r="Z571" t="s">
        <v>172</v>
      </c>
      <c r="AA571" t="s">
        <v>171</v>
      </c>
      <c r="AB571" t="s">
        <v>172</v>
      </c>
      <c r="AC571" t="s">
        <v>173</v>
      </c>
      <c r="AD571" t="s">
        <v>89</v>
      </c>
      <c r="AE571" t="s">
        <v>4024</v>
      </c>
      <c r="AF571" t="s">
        <v>163</v>
      </c>
      <c r="AG571" t="s">
        <v>163</v>
      </c>
      <c r="AH571" t="s">
        <v>163</v>
      </c>
      <c r="AI571" t="s">
        <v>163</v>
      </c>
      <c r="AJ571" t="s">
        <v>6290</v>
      </c>
      <c r="AK571" t="s">
        <v>591</v>
      </c>
      <c r="AL571" t="s">
        <v>6291</v>
      </c>
      <c r="AM571" t="s">
        <v>6292</v>
      </c>
      <c r="AN571" t="s">
        <v>6293</v>
      </c>
      <c r="AO571" t="s">
        <v>179</v>
      </c>
      <c r="AP571" t="s">
        <v>163</v>
      </c>
      <c r="AQ571" t="s">
        <v>6294</v>
      </c>
      <c r="AR571" t="s">
        <v>6295</v>
      </c>
      <c r="AS571" t="s">
        <v>180</v>
      </c>
      <c r="AT571" t="s">
        <v>163</v>
      </c>
      <c r="AU571" t="s">
        <v>181</v>
      </c>
      <c r="AV571" s="5">
        <v>45351</v>
      </c>
      <c r="AW571" t="s">
        <v>6296</v>
      </c>
    </row>
    <row r="572" spans="1:49" x14ac:dyDescent="0.25">
      <c r="A572" t="s">
        <v>6297</v>
      </c>
      <c r="B572" t="s">
        <v>160</v>
      </c>
      <c r="C572" s="5">
        <v>45323</v>
      </c>
      <c r="D572" s="5">
        <v>45351</v>
      </c>
      <c r="E572" t="s">
        <v>56</v>
      </c>
      <c r="F572" t="s">
        <v>163</v>
      </c>
      <c r="G572" t="s">
        <v>163</v>
      </c>
      <c r="H572" t="s">
        <v>163</v>
      </c>
      <c r="I572" t="s">
        <v>163</v>
      </c>
      <c r="J572" t="s">
        <v>1233</v>
      </c>
      <c r="K572" t="s">
        <v>6298</v>
      </c>
      <c r="L572" t="s">
        <v>165</v>
      </c>
      <c r="M572" t="s">
        <v>59</v>
      </c>
      <c r="N572" t="s">
        <v>163</v>
      </c>
      <c r="O572" t="s">
        <v>1235</v>
      </c>
      <c r="P572" t="s">
        <v>89</v>
      </c>
      <c r="Q572" t="s">
        <v>94</v>
      </c>
      <c r="R572" t="s">
        <v>413</v>
      </c>
      <c r="S572" t="s">
        <v>101</v>
      </c>
      <c r="T572" t="s">
        <v>1236</v>
      </c>
      <c r="U572" t="s">
        <v>1237</v>
      </c>
      <c r="V572" t="s">
        <v>163</v>
      </c>
      <c r="W572" t="s">
        <v>126</v>
      </c>
      <c r="X572" t="s">
        <v>1238</v>
      </c>
      <c r="Y572" t="s">
        <v>171</v>
      </c>
      <c r="Z572" t="s">
        <v>172</v>
      </c>
      <c r="AA572" t="s">
        <v>171</v>
      </c>
      <c r="AB572" t="s">
        <v>172</v>
      </c>
      <c r="AC572" t="s">
        <v>173</v>
      </c>
      <c r="AD572" t="s">
        <v>89</v>
      </c>
      <c r="AE572" t="s">
        <v>500</v>
      </c>
      <c r="AF572" t="s">
        <v>163</v>
      </c>
      <c r="AG572" t="s">
        <v>163</v>
      </c>
      <c r="AH572" t="s">
        <v>163</v>
      </c>
      <c r="AI572" t="s">
        <v>163</v>
      </c>
      <c r="AJ572" t="s">
        <v>1239</v>
      </c>
      <c r="AK572" t="s">
        <v>360</v>
      </c>
      <c r="AL572" t="s">
        <v>1240</v>
      </c>
      <c r="AM572" t="s">
        <v>1241</v>
      </c>
      <c r="AN572" t="s">
        <v>1242</v>
      </c>
      <c r="AO572" t="s">
        <v>179</v>
      </c>
      <c r="AP572" t="s">
        <v>163</v>
      </c>
      <c r="AQ572" t="s">
        <v>1241</v>
      </c>
      <c r="AR572" t="s">
        <v>1243</v>
      </c>
      <c r="AS572" t="s">
        <v>180</v>
      </c>
      <c r="AT572" t="s">
        <v>163</v>
      </c>
      <c r="AU572" t="s">
        <v>181</v>
      </c>
      <c r="AV572" s="5">
        <v>45351</v>
      </c>
      <c r="AW572" t="s">
        <v>200</v>
      </c>
    </row>
    <row r="573" spans="1:49" x14ac:dyDescent="0.25">
      <c r="A573" t="s">
        <v>6299</v>
      </c>
      <c r="B573" t="s">
        <v>160</v>
      </c>
      <c r="C573" s="5">
        <v>45323</v>
      </c>
      <c r="D573" s="5">
        <v>45351</v>
      </c>
      <c r="E573" t="s">
        <v>56</v>
      </c>
      <c r="F573" t="s">
        <v>163</v>
      </c>
      <c r="G573" t="s">
        <v>163</v>
      </c>
      <c r="H573" t="s">
        <v>163</v>
      </c>
      <c r="I573" t="s">
        <v>163</v>
      </c>
      <c r="J573" t="s">
        <v>1655</v>
      </c>
      <c r="K573" t="s">
        <v>6300</v>
      </c>
      <c r="L573" t="s">
        <v>165</v>
      </c>
      <c r="M573" t="s">
        <v>59</v>
      </c>
      <c r="N573" t="s">
        <v>163</v>
      </c>
      <c r="O573" t="s">
        <v>1657</v>
      </c>
      <c r="P573" t="s">
        <v>89</v>
      </c>
      <c r="Q573" t="s">
        <v>94</v>
      </c>
      <c r="R573" t="s">
        <v>304</v>
      </c>
      <c r="S573" t="s">
        <v>120</v>
      </c>
      <c r="T573" t="s">
        <v>1658</v>
      </c>
      <c r="U573" t="s">
        <v>1659</v>
      </c>
      <c r="V573" t="s">
        <v>567</v>
      </c>
      <c r="W573" t="s">
        <v>126</v>
      </c>
      <c r="X573" t="s">
        <v>1248</v>
      </c>
      <c r="Y573" t="s">
        <v>171</v>
      </c>
      <c r="Z573" t="s">
        <v>172</v>
      </c>
      <c r="AA573" t="s">
        <v>171</v>
      </c>
      <c r="AB573" t="s">
        <v>172</v>
      </c>
      <c r="AC573" t="s">
        <v>173</v>
      </c>
      <c r="AD573" t="s">
        <v>89</v>
      </c>
      <c r="AE573" t="s">
        <v>1250</v>
      </c>
      <c r="AF573" t="s">
        <v>163</v>
      </c>
      <c r="AG573" t="s">
        <v>163</v>
      </c>
      <c r="AH573" t="s">
        <v>163</v>
      </c>
      <c r="AI573" t="s">
        <v>163</v>
      </c>
      <c r="AJ573" t="s">
        <v>1660</v>
      </c>
      <c r="AK573" t="s">
        <v>1661</v>
      </c>
      <c r="AL573" t="s">
        <v>1121</v>
      </c>
      <c r="AM573" t="s">
        <v>1662</v>
      </c>
      <c r="AN573" t="s">
        <v>1663</v>
      </c>
      <c r="AO573" t="s">
        <v>179</v>
      </c>
      <c r="AP573" t="s">
        <v>163</v>
      </c>
      <c r="AQ573" t="s">
        <v>1664</v>
      </c>
      <c r="AR573" t="s">
        <v>1665</v>
      </c>
      <c r="AS573" t="s">
        <v>180</v>
      </c>
      <c r="AT573" t="s">
        <v>163</v>
      </c>
      <c r="AU573" t="s">
        <v>181</v>
      </c>
      <c r="AV573" s="5">
        <v>45351</v>
      </c>
      <c r="AW573" t="s">
        <v>425</v>
      </c>
    </row>
    <row r="574" spans="1:49" x14ac:dyDescent="0.25">
      <c r="A574" t="s">
        <v>6301</v>
      </c>
      <c r="B574" t="s">
        <v>160</v>
      </c>
      <c r="C574" s="5">
        <v>45323</v>
      </c>
      <c r="D574" s="5">
        <v>45351</v>
      </c>
      <c r="E574" t="s">
        <v>56</v>
      </c>
      <c r="F574" t="s">
        <v>163</v>
      </c>
      <c r="G574" t="s">
        <v>163</v>
      </c>
      <c r="H574" t="s">
        <v>163</v>
      </c>
      <c r="I574" t="s">
        <v>163</v>
      </c>
      <c r="J574" t="s">
        <v>6302</v>
      </c>
      <c r="K574" t="s">
        <v>6303</v>
      </c>
      <c r="L574" t="s">
        <v>220</v>
      </c>
      <c r="M574" t="s">
        <v>59</v>
      </c>
      <c r="N574" t="s">
        <v>163</v>
      </c>
      <c r="O574" t="s">
        <v>6304</v>
      </c>
      <c r="P574" t="s">
        <v>65</v>
      </c>
      <c r="Q574" t="s">
        <v>94</v>
      </c>
      <c r="R574" t="s">
        <v>241</v>
      </c>
      <c r="S574" t="s">
        <v>109</v>
      </c>
      <c r="T574" t="s">
        <v>6305</v>
      </c>
      <c r="U574" t="s">
        <v>6306</v>
      </c>
      <c r="V574" t="s">
        <v>163</v>
      </c>
      <c r="W574" t="s">
        <v>126</v>
      </c>
      <c r="X574" t="s">
        <v>6307</v>
      </c>
      <c r="Y574" t="s">
        <v>6308</v>
      </c>
      <c r="Z574" t="s">
        <v>6224</v>
      </c>
      <c r="AA574" t="s">
        <v>6308</v>
      </c>
      <c r="AB574" t="s">
        <v>6224</v>
      </c>
      <c r="AC574" t="s">
        <v>731</v>
      </c>
      <c r="AD574" t="s">
        <v>65</v>
      </c>
      <c r="AE574" t="s">
        <v>6309</v>
      </c>
      <c r="AF574" t="s">
        <v>163</v>
      </c>
      <c r="AG574" t="s">
        <v>163</v>
      </c>
      <c r="AH574" t="s">
        <v>163</v>
      </c>
      <c r="AI574" t="s">
        <v>163</v>
      </c>
      <c r="AJ574" t="s">
        <v>6310</v>
      </c>
      <c r="AK574" t="s">
        <v>925</v>
      </c>
      <c r="AL574" t="s">
        <v>1489</v>
      </c>
      <c r="AM574" t="s">
        <v>6311</v>
      </c>
      <c r="AN574" t="s">
        <v>6312</v>
      </c>
      <c r="AO574" t="s">
        <v>179</v>
      </c>
      <c r="AP574" t="s">
        <v>163</v>
      </c>
      <c r="AQ574" t="s">
        <v>6313</v>
      </c>
      <c r="AR574" t="s">
        <v>6312</v>
      </c>
      <c r="AS574" t="s">
        <v>180</v>
      </c>
      <c r="AT574" t="s">
        <v>163</v>
      </c>
      <c r="AU574" t="s">
        <v>181</v>
      </c>
      <c r="AV574" s="5">
        <v>45351</v>
      </c>
      <c r="AW574" t="s">
        <v>6314</v>
      </c>
    </row>
    <row r="575" spans="1:49" x14ac:dyDescent="0.25">
      <c r="A575" t="s">
        <v>6315</v>
      </c>
      <c r="B575" t="s">
        <v>160</v>
      </c>
      <c r="C575" s="5">
        <v>45323</v>
      </c>
      <c r="D575" s="5">
        <v>45351</v>
      </c>
      <c r="E575" t="s">
        <v>55</v>
      </c>
      <c r="F575" t="s">
        <v>6316</v>
      </c>
      <c r="G575" t="s">
        <v>2023</v>
      </c>
      <c r="H575" t="s">
        <v>511</v>
      </c>
      <c r="I575" t="s">
        <v>57</v>
      </c>
      <c r="J575" t="s">
        <v>163</v>
      </c>
      <c r="K575" t="s">
        <v>6317</v>
      </c>
      <c r="L575" t="s">
        <v>274</v>
      </c>
      <c r="M575" t="s">
        <v>59</v>
      </c>
      <c r="N575" t="s">
        <v>163</v>
      </c>
      <c r="O575" t="s">
        <v>6318</v>
      </c>
      <c r="P575" t="s">
        <v>89</v>
      </c>
      <c r="Q575" t="s">
        <v>94</v>
      </c>
      <c r="R575" t="s">
        <v>482</v>
      </c>
      <c r="S575" t="s">
        <v>101</v>
      </c>
      <c r="T575" t="s">
        <v>6319</v>
      </c>
      <c r="U575" t="s">
        <v>1237</v>
      </c>
      <c r="V575" t="s">
        <v>163</v>
      </c>
      <c r="W575" t="s">
        <v>126</v>
      </c>
      <c r="X575" t="s">
        <v>6320</v>
      </c>
      <c r="Y575" t="s">
        <v>308</v>
      </c>
      <c r="Z575" t="s">
        <v>307</v>
      </c>
      <c r="AA575" t="s">
        <v>308</v>
      </c>
      <c r="AB575" t="s">
        <v>307</v>
      </c>
      <c r="AC575" t="s">
        <v>173</v>
      </c>
      <c r="AD575" t="s">
        <v>89</v>
      </c>
      <c r="AE575" t="s">
        <v>1015</v>
      </c>
      <c r="AF575" t="s">
        <v>163</v>
      </c>
      <c r="AG575" t="s">
        <v>163</v>
      </c>
      <c r="AH575" t="s">
        <v>163</v>
      </c>
      <c r="AI575" t="s">
        <v>163</v>
      </c>
      <c r="AJ575" t="s">
        <v>6321</v>
      </c>
      <c r="AK575" t="s">
        <v>1933</v>
      </c>
      <c r="AL575" t="s">
        <v>6322</v>
      </c>
      <c r="AM575" t="s">
        <v>6323</v>
      </c>
      <c r="AN575" t="s">
        <v>6324</v>
      </c>
      <c r="AO575" t="s">
        <v>179</v>
      </c>
      <c r="AP575" t="s">
        <v>163</v>
      </c>
      <c r="AQ575" t="s">
        <v>6323</v>
      </c>
      <c r="AR575" t="s">
        <v>6324</v>
      </c>
      <c r="AS575" t="s">
        <v>180</v>
      </c>
      <c r="AT575" t="s">
        <v>163</v>
      </c>
      <c r="AU575" t="s">
        <v>181</v>
      </c>
      <c r="AV575" s="5">
        <v>45351</v>
      </c>
      <c r="AW575" t="s">
        <v>182</v>
      </c>
    </row>
    <row r="576" spans="1:49" x14ac:dyDescent="0.25">
      <c r="A576" t="s">
        <v>6325</v>
      </c>
      <c r="B576" t="s">
        <v>160</v>
      </c>
      <c r="C576" s="5">
        <v>45323</v>
      </c>
      <c r="D576" s="5">
        <v>45351</v>
      </c>
      <c r="E576" t="s">
        <v>56</v>
      </c>
      <c r="F576" t="s">
        <v>163</v>
      </c>
      <c r="G576" t="s">
        <v>163</v>
      </c>
      <c r="H576" t="s">
        <v>163</v>
      </c>
      <c r="I576" t="s">
        <v>163</v>
      </c>
      <c r="J576" t="s">
        <v>6326</v>
      </c>
      <c r="K576" t="s">
        <v>6327</v>
      </c>
      <c r="L576" t="s">
        <v>165</v>
      </c>
      <c r="M576" t="s">
        <v>59</v>
      </c>
      <c r="N576" t="s">
        <v>163</v>
      </c>
      <c r="O576" t="s">
        <v>6328</v>
      </c>
      <c r="P576" t="s">
        <v>89</v>
      </c>
      <c r="Q576" t="s">
        <v>94</v>
      </c>
      <c r="R576" t="s">
        <v>413</v>
      </c>
      <c r="S576" t="s">
        <v>101</v>
      </c>
      <c r="T576" t="s">
        <v>6329</v>
      </c>
      <c r="U576" t="s">
        <v>6330</v>
      </c>
      <c r="V576" t="s">
        <v>163</v>
      </c>
      <c r="W576" t="s">
        <v>126</v>
      </c>
      <c r="X576" t="s">
        <v>1453</v>
      </c>
      <c r="Y576" t="s">
        <v>171</v>
      </c>
      <c r="Z576" t="s">
        <v>172</v>
      </c>
      <c r="AA576" t="s">
        <v>171</v>
      </c>
      <c r="AB576" t="s">
        <v>172</v>
      </c>
      <c r="AC576" t="s">
        <v>173</v>
      </c>
      <c r="AD576" t="s">
        <v>89</v>
      </c>
      <c r="AE576" t="s">
        <v>3852</v>
      </c>
      <c r="AF576" t="s">
        <v>163</v>
      </c>
      <c r="AG576" t="s">
        <v>163</v>
      </c>
      <c r="AH576" t="s">
        <v>163</v>
      </c>
      <c r="AI576" t="s">
        <v>163</v>
      </c>
      <c r="AJ576" t="s">
        <v>6331</v>
      </c>
      <c r="AK576" t="s">
        <v>591</v>
      </c>
      <c r="AL576" t="s">
        <v>1933</v>
      </c>
      <c r="AM576" t="s">
        <v>6332</v>
      </c>
      <c r="AN576" t="s">
        <v>6333</v>
      </c>
      <c r="AO576" t="s">
        <v>179</v>
      </c>
      <c r="AP576" t="s">
        <v>6334</v>
      </c>
      <c r="AQ576" t="s">
        <v>6332</v>
      </c>
      <c r="AR576" t="s">
        <v>6333</v>
      </c>
      <c r="AS576" t="s">
        <v>180</v>
      </c>
      <c r="AT576" t="s">
        <v>163</v>
      </c>
      <c r="AU576" t="s">
        <v>181</v>
      </c>
      <c r="AV576" s="5">
        <v>45351</v>
      </c>
      <c r="AW576" t="s">
        <v>317</v>
      </c>
    </row>
    <row r="577" spans="1:49" x14ac:dyDescent="0.25">
      <c r="A577" t="s">
        <v>6335</v>
      </c>
      <c r="B577" t="s">
        <v>160</v>
      </c>
      <c r="C577" s="5">
        <v>45323</v>
      </c>
      <c r="D577" s="5">
        <v>45351</v>
      </c>
      <c r="E577" t="s">
        <v>55</v>
      </c>
      <c r="F577" t="s">
        <v>1429</v>
      </c>
      <c r="G577" t="s">
        <v>641</v>
      </c>
      <c r="H577" t="s">
        <v>1292</v>
      </c>
      <c r="I577" t="s">
        <v>58</v>
      </c>
      <c r="J577" t="s">
        <v>163</v>
      </c>
      <c r="K577" t="s">
        <v>6336</v>
      </c>
      <c r="L577" t="s">
        <v>274</v>
      </c>
      <c r="M577" t="s">
        <v>59</v>
      </c>
      <c r="N577" t="s">
        <v>163</v>
      </c>
      <c r="O577" t="s">
        <v>6337</v>
      </c>
      <c r="P577" t="s">
        <v>89</v>
      </c>
      <c r="Q577" t="s">
        <v>94</v>
      </c>
      <c r="R577" t="s">
        <v>969</v>
      </c>
      <c r="S577" t="s">
        <v>101</v>
      </c>
      <c r="T577" t="s">
        <v>6338</v>
      </c>
      <c r="U577" t="s">
        <v>6339</v>
      </c>
      <c r="V577" t="s">
        <v>163</v>
      </c>
      <c r="W577" t="s">
        <v>126</v>
      </c>
      <c r="X577" t="s">
        <v>6340</v>
      </c>
      <c r="Y577" t="s">
        <v>171</v>
      </c>
      <c r="Z577" t="s">
        <v>172</v>
      </c>
      <c r="AA577" t="s">
        <v>171</v>
      </c>
      <c r="AB577" t="s">
        <v>172</v>
      </c>
      <c r="AC577" t="s">
        <v>173</v>
      </c>
      <c r="AD577" t="s">
        <v>89</v>
      </c>
      <c r="AE577" t="s">
        <v>6341</v>
      </c>
      <c r="AF577" t="s">
        <v>163</v>
      </c>
      <c r="AG577" t="s">
        <v>163</v>
      </c>
      <c r="AH577" t="s">
        <v>163</v>
      </c>
      <c r="AI577" t="s">
        <v>163</v>
      </c>
      <c r="AJ577" t="s">
        <v>2119</v>
      </c>
      <c r="AK577" t="s">
        <v>6342</v>
      </c>
      <c r="AL577" t="s">
        <v>478</v>
      </c>
      <c r="AM577" t="s">
        <v>6343</v>
      </c>
      <c r="AN577" t="s">
        <v>6344</v>
      </c>
      <c r="AO577" t="s">
        <v>179</v>
      </c>
      <c r="AP577" t="s">
        <v>6345</v>
      </c>
      <c r="AQ577" t="s">
        <v>6346</v>
      </c>
      <c r="AR577" t="s">
        <v>6344</v>
      </c>
      <c r="AS577" t="s">
        <v>180</v>
      </c>
      <c r="AT577" t="s">
        <v>163</v>
      </c>
      <c r="AU577" t="s">
        <v>181</v>
      </c>
      <c r="AV577" s="5">
        <v>45351</v>
      </c>
      <c r="AW577" t="s">
        <v>1873</v>
      </c>
    </row>
    <row r="578" spans="1:49" x14ac:dyDescent="0.25">
      <c r="A578" t="s">
        <v>6347</v>
      </c>
      <c r="B578" t="s">
        <v>160</v>
      </c>
      <c r="C578" s="5">
        <v>45323</v>
      </c>
      <c r="D578" s="5">
        <v>45351</v>
      </c>
      <c r="E578" t="s">
        <v>56</v>
      </c>
      <c r="F578" t="s">
        <v>163</v>
      </c>
      <c r="G578" t="s">
        <v>163</v>
      </c>
      <c r="H578" t="s">
        <v>163</v>
      </c>
      <c r="I578" t="s">
        <v>163</v>
      </c>
      <c r="J578" t="s">
        <v>6348</v>
      </c>
      <c r="K578" t="s">
        <v>6349</v>
      </c>
      <c r="L578" t="s">
        <v>165</v>
      </c>
      <c r="M578" t="s">
        <v>59</v>
      </c>
      <c r="N578" t="s">
        <v>163</v>
      </c>
      <c r="O578" t="s">
        <v>6350</v>
      </c>
      <c r="P578" t="s">
        <v>89</v>
      </c>
      <c r="Q578" t="s">
        <v>94</v>
      </c>
      <c r="R578" t="s">
        <v>430</v>
      </c>
      <c r="S578" t="s">
        <v>96</v>
      </c>
      <c r="T578" t="s">
        <v>6351</v>
      </c>
      <c r="U578" t="s">
        <v>2889</v>
      </c>
      <c r="V578" t="s">
        <v>163</v>
      </c>
      <c r="W578" t="s">
        <v>126</v>
      </c>
      <c r="X578" t="s">
        <v>1094</v>
      </c>
      <c r="Y578" t="s">
        <v>171</v>
      </c>
      <c r="Z578" t="s">
        <v>172</v>
      </c>
      <c r="AA578" t="s">
        <v>171</v>
      </c>
      <c r="AB578" t="s">
        <v>172</v>
      </c>
      <c r="AC578" t="s">
        <v>173</v>
      </c>
      <c r="AD578" t="s">
        <v>89</v>
      </c>
      <c r="AE578" t="s">
        <v>1095</v>
      </c>
      <c r="AF578" t="s">
        <v>163</v>
      </c>
      <c r="AG578" t="s">
        <v>163</v>
      </c>
      <c r="AH578" t="s">
        <v>163</v>
      </c>
      <c r="AI578" t="s">
        <v>163</v>
      </c>
      <c r="AJ578" t="s">
        <v>4053</v>
      </c>
      <c r="AK578" t="s">
        <v>1125</v>
      </c>
      <c r="AL578" t="s">
        <v>343</v>
      </c>
      <c r="AM578" t="s">
        <v>6352</v>
      </c>
      <c r="AN578" t="s">
        <v>6353</v>
      </c>
      <c r="AO578" t="s">
        <v>179</v>
      </c>
      <c r="AP578" t="s">
        <v>163</v>
      </c>
      <c r="AQ578" t="s">
        <v>6352</v>
      </c>
      <c r="AR578" t="s">
        <v>6353</v>
      </c>
      <c r="AS578" t="s">
        <v>180</v>
      </c>
      <c r="AT578" t="s">
        <v>163</v>
      </c>
      <c r="AU578" t="s">
        <v>181</v>
      </c>
      <c r="AV578" s="5">
        <v>45351</v>
      </c>
      <c r="AW578" t="s">
        <v>200</v>
      </c>
    </row>
    <row r="579" spans="1:49" x14ac:dyDescent="0.25">
      <c r="A579" t="s">
        <v>6354</v>
      </c>
      <c r="B579" t="s">
        <v>160</v>
      </c>
      <c r="C579" s="5">
        <v>45323</v>
      </c>
      <c r="D579" s="5">
        <v>45351</v>
      </c>
      <c r="E579" t="s">
        <v>55</v>
      </c>
      <c r="F579" t="s">
        <v>6355</v>
      </c>
      <c r="G579" t="s">
        <v>397</v>
      </c>
      <c r="H579" t="s">
        <v>599</v>
      </c>
      <c r="I579" t="s">
        <v>57</v>
      </c>
      <c r="J579" t="s">
        <v>163</v>
      </c>
      <c r="K579" t="s">
        <v>6356</v>
      </c>
      <c r="L579" t="s">
        <v>274</v>
      </c>
      <c r="M579" t="s">
        <v>59</v>
      </c>
      <c r="N579" t="s">
        <v>163</v>
      </c>
      <c r="O579" t="s">
        <v>6357</v>
      </c>
      <c r="P579" t="s">
        <v>89</v>
      </c>
      <c r="Q579" t="s">
        <v>94</v>
      </c>
      <c r="R579" t="s">
        <v>482</v>
      </c>
      <c r="S579" t="s">
        <v>101</v>
      </c>
      <c r="T579" t="s">
        <v>2290</v>
      </c>
      <c r="U579" t="s">
        <v>6358</v>
      </c>
      <c r="V579" t="s">
        <v>567</v>
      </c>
      <c r="W579" t="s">
        <v>126</v>
      </c>
      <c r="X579" t="s">
        <v>208</v>
      </c>
      <c r="Y579" t="s">
        <v>173</v>
      </c>
      <c r="Z579" t="s">
        <v>209</v>
      </c>
      <c r="AA579" t="s">
        <v>173</v>
      </c>
      <c r="AB579" t="s">
        <v>209</v>
      </c>
      <c r="AC579" t="s">
        <v>173</v>
      </c>
      <c r="AD579" t="s">
        <v>89</v>
      </c>
      <c r="AE579" t="s">
        <v>639</v>
      </c>
      <c r="AF579" t="s">
        <v>163</v>
      </c>
      <c r="AG579" t="s">
        <v>163</v>
      </c>
      <c r="AH579" t="s">
        <v>163</v>
      </c>
      <c r="AI579" t="s">
        <v>163</v>
      </c>
      <c r="AJ579" t="s">
        <v>6359</v>
      </c>
      <c r="AK579" t="s">
        <v>6360</v>
      </c>
      <c r="AL579" t="s">
        <v>6361</v>
      </c>
      <c r="AM579" t="s">
        <v>6362</v>
      </c>
      <c r="AN579" t="s">
        <v>6363</v>
      </c>
      <c r="AO579" t="s">
        <v>179</v>
      </c>
      <c r="AP579" t="s">
        <v>163</v>
      </c>
      <c r="AQ579" t="s">
        <v>6364</v>
      </c>
      <c r="AR579" t="s">
        <v>6363</v>
      </c>
      <c r="AS579" t="s">
        <v>180</v>
      </c>
      <c r="AT579" t="s">
        <v>163</v>
      </c>
      <c r="AU579" t="s">
        <v>181</v>
      </c>
      <c r="AV579" s="5">
        <v>45351</v>
      </c>
      <c r="AW579" t="s">
        <v>736</v>
      </c>
    </row>
    <row r="580" spans="1:49" x14ac:dyDescent="0.25">
      <c r="A580" t="s">
        <v>6365</v>
      </c>
      <c r="B580" t="s">
        <v>160</v>
      </c>
      <c r="C580" s="5">
        <v>45323</v>
      </c>
      <c r="D580" s="5">
        <v>45351</v>
      </c>
      <c r="E580" t="s">
        <v>56</v>
      </c>
      <c r="F580" t="s">
        <v>163</v>
      </c>
      <c r="G580" t="s">
        <v>163</v>
      </c>
      <c r="H580" t="s">
        <v>163</v>
      </c>
      <c r="I580" t="s">
        <v>163</v>
      </c>
      <c r="J580" t="s">
        <v>6366</v>
      </c>
      <c r="K580" t="s">
        <v>6367</v>
      </c>
      <c r="L580" t="s">
        <v>165</v>
      </c>
      <c r="M580" t="s">
        <v>59</v>
      </c>
      <c r="N580" t="s">
        <v>163</v>
      </c>
      <c r="O580" t="s">
        <v>6368</v>
      </c>
      <c r="P580" t="s">
        <v>89</v>
      </c>
      <c r="Q580" t="s">
        <v>94</v>
      </c>
      <c r="R580" t="s">
        <v>790</v>
      </c>
      <c r="S580" t="s">
        <v>101</v>
      </c>
      <c r="T580" t="s">
        <v>6369</v>
      </c>
      <c r="U580" t="s">
        <v>6370</v>
      </c>
      <c r="V580" t="s">
        <v>163</v>
      </c>
      <c r="W580" t="s">
        <v>126</v>
      </c>
      <c r="X580" t="s">
        <v>6371</v>
      </c>
      <c r="Y580" t="s">
        <v>171</v>
      </c>
      <c r="Z580" t="s">
        <v>172</v>
      </c>
      <c r="AA580" t="s">
        <v>171</v>
      </c>
      <c r="AB580" t="s">
        <v>172</v>
      </c>
      <c r="AC580" t="s">
        <v>173</v>
      </c>
      <c r="AD580" t="s">
        <v>89</v>
      </c>
      <c r="AE580" t="s">
        <v>3852</v>
      </c>
      <c r="AF580" t="s">
        <v>163</v>
      </c>
      <c r="AG580" t="s">
        <v>163</v>
      </c>
      <c r="AH580" t="s">
        <v>163</v>
      </c>
      <c r="AI580" t="s">
        <v>163</v>
      </c>
      <c r="AJ580" t="s">
        <v>2119</v>
      </c>
      <c r="AK580" t="s">
        <v>654</v>
      </c>
      <c r="AL580" t="s">
        <v>4330</v>
      </c>
      <c r="AM580" t="s">
        <v>6372</v>
      </c>
      <c r="AN580" t="s">
        <v>6373</v>
      </c>
      <c r="AO580" t="s">
        <v>179</v>
      </c>
      <c r="AP580" t="s">
        <v>163</v>
      </c>
      <c r="AQ580" t="s">
        <v>6374</v>
      </c>
      <c r="AR580" t="s">
        <v>6375</v>
      </c>
      <c r="AS580" t="s">
        <v>180</v>
      </c>
      <c r="AT580" t="s">
        <v>163</v>
      </c>
      <c r="AU580" t="s">
        <v>181</v>
      </c>
      <c r="AV580" s="5">
        <v>45351</v>
      </c>
      <c r="AW580" t="s">
        <v>200</v>
      </c>
    </row>
    <row r="581" spans="1:49" x14ac:dyDescent="0.25">
      <c r="A581" t="s">
        <v>6376</v>
      </c>
      <c r="B581" t="s">
        <v>160</v>
      </c>
      <c r="C581" s="5">
        <v>45323</v>
      </c>
      <c r="D581" s="5">
        <v>45351</v>
      </c>
      <c r="E581" t="s">
        <v>56</v>
      </c>
      <c r="F581" t="s">
        <v>163</v>
      </c>
      <c r="G581" t="s">
        <v>163</v>
      </c>
      <c r="H581" t="s">
        <v>163</v>
      </c>
      <c r="I581" t="s">
        <v>163</v>
      </c>
      <c r="J581" t="s">
        <v>6377</v>
      </c>
      <c r="K581" t="s">
        <v>6378</v>
      </c>
      <c r="L581" t="s">
        <v>274</v>
      </c>
      <c r="M581" t="s">
        <v>59</v>
      </c>
      <c r="N581" t="s">
        <v>163</v>
      </c>
      <c r="O581" t="s">
        <v>6379</v>
      </c>
      <c r="P581" t="s">
        <v>89</v>
      </c>
      <c r="Q581" t="s">
        <v>94</v>
      </c>
      <c r="R581" t="s">
        <v>1605</v>
      </c>
      <c r="S581" t="s">
        <v>120</v>
      </c>
      <c r="T581" t="s">
        <v>3552</v>
      </c>
      <c r="U581" t="s">
        <v>6380</v>
      </c>
      <c r="V581" t="s">
        <v>6381</v>
      </c>
      <c r="W581" t="s">
        <v>126</v>
      </c>
      <c r="X581" t="s">
        <v>2686</v>
      </c>
      <c r="Y581" t="s">
        <v>173</v>
      </c>
      <c r="Z581" t="s">
        <v>209</v>
      </c>
      <c r="AA581" t="s">
        <v>173</v>
      </c>
      <c r="AB581" t="s">
        <v>209</v>
      </c>
      <c r="AC581" t="s">
        <v>173</v>
      </c>
      <c r="AD581" t="s">
        <v>89</v>
      </c>
      <c r="AE581" t="s">
        <v>2530</v>
      </c>
      <c r="AF581" t="s">
        <v>163</v>
      </c>
      <c r="AG581" t="s">
        <v>163</v>
      </c>
      <c r="AH581" t="s">
        <v>163</v>
      </c>
      <c r="AI581" t="s">
        <v>163</v>
      </c>
      <c r="AJ581" t="s">
        <v>6382</v>
      </c>
      <c r="AK581" t="s">
        <v>591</v>
      </c>
      <c r="AL581" t="s">
        <v>6383</v>
      </c>
      <c r="AM581" t="s">
        <v>6384</v>
      </c>
      <c r="AN581" t="s">
        <v>6385</v>
      </c>
      <c r="AO581" t="s">
        <v>179</v>
      </c>
      <c r="AP581" t="s">
        <v>163</v>
      </c>
      <c r="AQ581" t="s">
        <v>6384</v>
      </c>
      <c r="AR581" t="s">
        <v>6386</v>
      </c>
      <c r="AS581" t="s">
        <v>180</v>
      </c>
      <c r="AT581" t="s">
        <v>163</v>
      </c>
      <c r="AU581" t="s">
        <v>181</v>
      </c>
      <c r="AV581" s="5">
        <v>45351</v>
      </c>
      <c r="AW581" t="s">
        <v>425</v>
      </c>
    </row>
    <row r="582" spans="1:49" x14ac:dyDescent="0.25">
      <c r="A582" t="s">
        <v>6387</v>
      </c>
      <c r="B582" t="s">
        <v>160</v>
      </c>
      <c r="C582" s="5">
        <v>45323</v>
      </c>
      <c r="D582" s="5">
        <v>45351</v>
      </c>
      <c r="E582" t="s">
        <v>56</v>
      </c>
      <c r="F582" t="s">
        <v>163</v>
      </c>
      <c r="G582" t="s">
        <v>163</v>
      </c>
      <c r="H582" t="s">
        <v>163</v>
      </c>
      <c r="I582" t="s">
        <v>163</v>
      </c>
      <c r="J582" t="s">
        <v>6388</v>
      </c>
      <c r="K582" t="s">
        <v>6389</v>
      </c>
      <c r="L582" t="s">
        <v>274</v>
      </c>
      <c r="M582" t="s">
        <v>59</v>
      </c>
      <c r="N582" t="s">
        <v>163</v>
      </c>
      <c r="O582" t="s">
        <v>6390</v>
      </c>
      <c r="P582" t="s">
        <v>89</v>
      </c>
      <c r="Q582" t="s">
        <v>94</v>
      </c>
      <c r="R582" t="s">
        <v>382</v>
      </c>
      <c r="S582" t="s">
        <v>101</v>
      </c>
      <c r="T582" t="s">
        <v>6391</v>
      </c>
      <c r="U582" t="s">
        <v>6392</v>
      </c>
      <c r="V582" t="s">
        <v>163</v>
      </c>
      <c r="W582" t="s">
        <v>126</v>
      </c>
      <c r="X582" t="s">
        <v>208</v>
      </c>
      <c r="Y582" t="s">
        <v>171</v>
      </c>
      <c r="Z582" t="s">
        <v>172</v>
      </c>
      <c r="AA582" t="s">
        <v>171</v>
      </c>
      <c r="AB582" t="s">
        <v>172</v>
      </c>
      <c r="AC582" t="s">
        <v>173</v>
      </c>
      <c r="AD582" t="s">
        <v>89</v>
      </c>
      <c r="AE582" t="s">
        <v>278</v>
      </c>
      <c r="AF582" t="s">
        <v>163</v>
      </c>
      <c r="AG582" t="s">
        <v>163</v>
      </c>
      <c r="AH582" t="s">
        <v>163</v>
      </c>
      <c r="AI582" t="s">
        <v>163</v>
      </c>
      <c r="AJ582" t="s">
        <v>6393</v>
      </c>
      <c r="AK582" t="s">
        <v>6394</v>
      </c>
      <c r="AL582" t="s">
        <v>6395</v>
      </c>
      <c r="AM582" t="s">
        <v>6396</v>
      </c>
      <c r="AN582" t="s">
        <v>6397</v>
      </c>
      <c r="AO582" t="s">
        <v>179</v>
      </c>
      <c r="AP582" t="s">
        <v>163</v>
      </c>
      <c r="AQ582" t="s">
        <v>6398</v>
      </c>
      <c r="AR582" t="s">
        <v>6397</v>
      </c>
      <c r="AS582" t="s">
        <v>180</v>
      </c>
      <c r="AT582" t="s">
        <v>163</v>
      </c>
      <c r="AU582" t="s">
        <v>181</v>
      </c>
      <c r="AV582" s="5">
        <v>45351</v>
      </c>
      <c r="AW582" t="s">
        <v>200</v>
      </c>
    </row>
    <row r="583" spans="1:49" x14ac:dyDescent="0.25">
      <c r="A583" t="s">
        <v>6399</v>
      </c>
      <c r="B583" t="s">
        <v>160</v>
      </c>
      <c r="C583" s="5">
        <v>45323</v>
      </c>
      <c r="D583" s="5">
        <v>45351</v>
      </c>
      <c r="E583" t="s">
        <v>56</v>
      </c>
      <c r="F583" t="s">
        <v>163</v>
      </c>
      <c r="G583" t="s">
        <v>163</v>
      </c>
      <c r="H583" t="s">
        <v>163</v>
      </c>
      <c r="I583" t="s">
        <v>163</v>
      </c>
      <c r="J583" t="s">
        <v>6400</v>
      </c>
      <c r="K583" t="s">
        <v>6401</v>
      </c>
      <c r="L583" t="s">
        <v>165</v>
      </c>
      <c r="M583" t="s">
        <v>59</v>
      </c>
      <c r="N583" t="s">
        <v>163</v>
      </c>
      <c r="O583" t="s">
        <v>6402</v>
      </c>
      <c r="P583" t="s">
        <v>89</v>
      </c>
      <c r="Q583" t="s">
        <v>94</v>
      </c>
      <c r="R583" t="s">
        <v>322</v>
      </c>
      <c r="S583" t="s">
        <v>120</v>
      </c>
      <c r="T583" t="s">
        <v>6403</v>
      </c>
      <c r="U583" t="s">
        <v>6404</v>
      </c>
      <c r="V583" t="s">
        <v>163</v>
      </c>
      <c r="W583" t="s">
        <v>126</v>
      </c>
      <c r="X583" t="s">
        <v>2380</v>
      </c>
      <c r="Y583" t="s">
        <v>173</v>
      </c>
      <c r="Z583" t="s">
        <v>209</v>
      </c>
      <c r="AA583" t="s">
        <v>173</v>
      </c>
      <c r="AB583" t="s">
        <v>209</v>
      </c>
      <c r="AC583" t="s">
        <v>173</v>
      </c>
      <c r="AD583" t="s">
        <v>89</v>
      </c>
      <c r="AE583" t="s">
        <v>2381</v>
      </c>
      <c r="AF583" t="s">
        <v>163</v>
      </c>
      <c r="AG583" t="s">
        <v>163</v>
      </c>
      <c r="AH583" t="s">
        <v>163</v>
      </c>
      <c r="AI583" t="s">
        <v>163</v>
      </c>
      <c r="AJ583" t="s">
        <v>6405</v>
      </c>
      <c r="AK583" t="s">
        <v>1125</v>
      </c>
      <c r="AL583" t="s">
        <v>1416</v>
      </c>
      <c r="AM583" t="s">
        <v>6406</v>
      </c>
      <c r="AN583" t="s">
        <v>6407</v>
      </c>
      <c r="AO583" t="s">
        <v>179</v>
      </c>
      <c r="AP583" t="s">
        <v>163</v>
      </c>
      <c r="AQ583" t="s">
        <v>6408</v>
      </c>
      <c r="AR583" t="s">
        <v>6409</v>
      </c>
      <c r="AS583" t="s">
        <v>180</v>
      </c>
      <c r="AT583" t="s">
        <v>163</v>
      </c>
      <c r="AU583" t="s">
        <v>181</v>
      </c>
      <c r="AV583" s="5">
        <v>45351</v>
      </c>
      <c r="AW583" t="s">
        <v>200</v>
      </c>
    </row>
    <row r="584" spans="1:49" x14ac:dyDescent="0.25">
      <c r="A584" t="s">
        <v>6410</v>
      </c>
      <c r="B584" t="s">
        <v>160</v>
      </c>
      <c r="C584" s="5">
        <v>45323</v>
      </c>
      <c r="D584" s="5">
        <v>45351</v>
      </c>
      <c r="E584" t="s">
        <v>56</v>
      </c>
      <c r="F584" t="s">
        <v>163</v>
      </c>
      <c r="G584" t="s">
        <v>163</v>
      </c>
      <c r="H584" t="s">
        <v>163</v>
      </c>
      <c r="I584" t="s">
        <v>163</v>
      </c>
      <c r="J584" t="s">
        <v>2969</v>
      </c>
      <c r="K584" t="s">
        <v>6411</v>
      </c>
      <c r="L584" t="s">
        <v>165</v>
      </c>
      <c r="M584" t="s">
        <v>59</v>
      </c>
      <c r="N584" t="s">
        <v>163</v>
      </c>
      <c r="O584" t="s">
        <v>2971</v>
      </c>
      <c r="P584" t="s">
        <v>89</v>
      </c>
      <c r="Q584" t="s">
        <v>94</v>
      </c>
      <c r="R584" t="s">
        <v>2972</v>
      </c>
      <c r="S584" t="s">
        <v>95</v>
      </c>
      <c r="T584" t="s">
        <v>2973</v>
      </c>
      <c r="U584" t="s">
        <v>2974</v>
      </c>
      <c r="V584" t="s">
        <v>163</v>
      </c>
      <c r="W584" t="s">
        <v>126</v>
      </c>
      <c r="X584" t="s">
        <v>2975</v>
      </c>
      <c r="Y584" t="s">
        <v>779</v>
      </c>
      <c r="Z584" t="s">
        <v>401</v>
      </c>
      <c r="AA584" t="s">
        <v>779</v>
      </c>
      <c r="AB584" t="s">
        <v>401</v>
      </c>
      <c r="AC584" t="s">
        <v>173</v>
      </c>
      <c r="AD584" t="s">
        <v>89</v>
      </c>
      <c r="AE584" t="s">
        <v>2976</v>
      </c>
      <c r="AF584" t="s">
        <v>163</v>
      </c>
      <c r="AG584" t="s">
        <v>163</v>
      </c>
      <c r="AH584" t="s">
        <v>163</v>
      </c>
      <c r="AI584" t="s">
        <v>163</v>
      </c>
      <c r="AJ584" t="s">
        <v>2977</v>
      </c>
      <c r="AK584" t="s">
        <v>2978</v>
      </c>
      <c r="AL584" t="s">
        <v>2979</v>
      </c>
      <c r="AM584" t="s">
        <v>2980</v>
      </c>
      <c r="AN584" t="s">
        <v>2981</v>
      </c>
      <c r="AO584" t="s">
        <v>179</v>
      </c>
      <c r="AP584" t="s">
        <v>163</v>
      </c>
      <c r="AQ584" t="s">
        <v>2982</v>
      </c>
      <c r="AR584" t="s">
        <v>2983</v>
      </c>
      <c r="AS584" t="s">
        <v>180</v>
      </c>
      <c r="AT584" t="s">
        <v>163</v>
      </c>
      <c r="AU584" t="s">
        <v>181</v>
      </c>
      <c r="AV584" s="5">
        <v>45351</v>
      </c>
      <c r="AW584" t="s">
        <v>200</v>
      </c>
    </row>
    <row r="585" spans="1:49" x14ac:dyDescent="0.25">
      <c r="A585" t="s">
        <v>6412</v>
      </c>
      <c r="B585" t="s">
        <v>160</v>
      </c>
      <c r="C585" s="5">
        <v>45323</v>
      </c>
      <c r="D585" s="5">
        <v>45351</v>
      </c>
      <c r="E585" t="s">
        <v>56</v>
      </c>
      <c r="F585" t="s">
        <v>163</v>
      </c>
      <c r="G585" t="s">
        <v>163</v>
      </c>
      <c r="H585" t="s">
        <v>163</v>
      </c>
      <c r="I585" t="s">
        <v>163</v>
      </c>
      <c r="J585" t="s">
        <v>6413</v>
      </c>
      <c r="K585" t="s">
        <v>6414</v>
      </c>
      <c r="L585" t="s">
        <v>165</v>
      </c>
      <c r="M585" t="s">
        <v>59</v>
      </c>
      <c r="N585" t="s">
        <v>163</v>
      </c>
      <c r="O585" t="s">
        <v>6415</v>
      </c>
      <c r="P585" t="s">
        <v>89</v>
      </c>
      <c r="Q585" t="s">
        <v>94</v>
      </c>
      <c r="R585" t="s">
        <v>1623</v>
      </c>
      <c r="S585" t="s">
        <v>101</v>
      </c>
      <c r="T585" t="s">
        <v>6416</v>
      </c>
      <c r="U585" t="s">
        <v>6417</v>
      </c>
      <c r="V585" t="s">
        <v>163</v>
      </c>
      <c r="W585" t="s">
        <v>126</v>
      </c>
      <c r="X585" t="s">
        <v>325</v>
      </c>
      <c r="Y585" t="s">
        <v>173</v>
      </c>
      <c r="Z585" t="s">
        <v>209</v>
      </c>
      <c r="AA585" t="s">
        <v>173</v>
      </c>
      <c r="AB585" t="s">
        <v>209</v>
      </c>
      <c r="AC585" t="s">
        <v>173</v>
      </c>
      <c r="AD585" t="s">
        <v>89</v>
      </c>
      <c r="AE585" t="s">
        <v>326</v>
      </c>
      <c r="AF585" t="s">
        <v>163</v>
      </c>
      <c r="AG585" t="s">
        <v>163</v>
      </c>
      <c r="AH585" t="s">
        <v>163</v>
      </c>
      <c r="AI585" t="s">
        <v>163</v>
      </c>
      <c r="AJ585" t="s">
        <v>6418</v>
      </c>
      <c r="AK585" t="s">
        <v>1489</v>
      </c>
      <c r="AL585" t="s">
        <v>6419</v>
      </c>
      <c r="AM585" t="s">
        <v>6420</v>
      </c>
      <c r="AN585" t="s">
        <v>6421</v>
      </c>
      <c r="AO585" t="s">
        <v>179</v>
      </c>
      <c r="AP585" t="s">
        <v>163</v>
      </c>
      <c r="AQ585" t="s">
        <v>6422</v>
      </c>
      <c r="AR585" t="s">
        <v>6423</v>
      </c>
      <c r="AS585" t="s">
        <v>180</v>
      </c>
      <c r="AT585" t="s">
        <v>163</v>
      </c>
      <c r="AU585" t="s">
        <v>181</v>
      </c>
      <c r="AV585" s="5">
        <v>45351</v>
      </c>
      <c r="AW585" t="s">
        <v>200</v>
      </c>
    </row>
    <row r="586" spans="1:49" x14ac:dyDescent="0.25">
      <c r="A586" t="s">
        <v>6424</v>
      </c>
      <c r="B586" t="s">
        <v>160</v>
      </c>
      <c r="C586" s="5">
        <v>45323</v>
      </c>
      <c r="D586" s="5">
        <v>45351</v>
      </c>
      <c r="E586" t="s">
        <v>55</v>
      </c>
      <c r="F586" t="s">
        <v>6425</v>
      </c>
      <c r="G586" t="s">
        <v>6426</v>
      </c>
      <c r="H586" t="s">
        <v>350</v>
      </c>
      <c r="I586" t="s">
        <v>57</v>
      </c>
      <c r="J586" t="s">
        <v>163</v>
      </c>
      <c r="K586" t="s">
        <v>6427</v>
      </c>
      <c r="L586" t="s">
        <v>274</v>
      </c>
      <c r="M586" t="s">
        <v>59</v>
      </c>
      <c r="N586" t="s">
        <v>163</v>
      </c>
      <c r="O586" t="s">
        <v>6428</v>
      </c>
      <c r="P586" t="s">
        <v>89</v>
      </c>
      <c r="Q586" t="s">
        <v>94</v>
      </c>
      <c r="R586" t="s">
        <v>430</v>
      </c>
      <c r="S586" t="s">
        <v>101</v>
      </c>
      <c r="T586" t="s">
        <v>6429</v>
      </c>
      <c r="U586" t="s">
        <v>6430</v>
      </c>
      <c r="V586" t="s">
        <v>163</v>
      </c>
      <c r="W586" t="s">
        <v>126</v>
      </c>
      <c r="X586" t="s">
        <v>6431</v>
      </c>
      <c r="Y586" t="s">
        <v>171</v>
      </c>
      <c r="Z586" t="s">
        <v>172</v>
      </c>
      <c r="AA586" t="s">
        <v>171</v>
      </c>
      <c r="AB586" t="s">
        <v>172</v>
      </c>
      <c r="AC586" t="s">
        <v>173</v>
      </c>
      <c r="AD586" t="s">
        <v>89</v>
      </c>
      <c r="AE586" t="s">
        <v>5682</v>
      </c>
      <c r="AF586" t="s">
        <v>163</v>
      </c>
      <c r="AG586" t="s">
        <v>163</v>
      </c>
      <c r="AH586" t="s">
        <v>163</v>
      </c>
      <c r="AI586" t="s">
        <v>163</v>
      </c>
      <c r="AJ586" t="s">
        <v>4182</v>
      </c>
      <c r="AK586" t="s">
        <v>1839</v>
      </c>
      <c r="AL586" t="s">
        <v>162</v>
      </c>
      <c r="AM586" t="s">
        <v>6432</v>
      </c>
      <c r="AN586" t="s">
        <v>6433</v>
      </c>
      <c r="AO586" t="s">
        <v>179</v>
      </c>
      <c r="AP586" t="s">
        <v>163</v>
      </c>
      <c r="AQ586" t="s">
        <v>6432</v>
      </c>
      <c r="AR586" t="s">
        <v>6434</v>
      </c>
      <c r="AS586" t="s">
        <v>180</v>
      </c>
      <c r="AT586" t="s">
        <v>163</v>
      </c>
      <c r="AU586" t="s">
        <v>181</v>
      </c>
      <c r="AV586" s="5">
        <v>45351</v>
      </c>
      <c r="AW586" t="s">
        <v>182</v>
      </c>
    </row>
    <row r="587" spans="1:49" x14ac:dyDescent="0.25">
      <c r="A587" t="s">
        <v>6435</v>
      </c>
      <c r="B587" t="s">
        <v>160</v>
      </c>
      <c r="C587" s="5">
        <v>45323</v>
      </c>
      <c r="D587" s="5">
        <v>45351</v>
      </c>
      <c r="E587" t="s">
        <v>56</v>
      </c>
      <c r="F587" t="s">
        <v>163</v>
      </c>
      <c r="G587" t="s">
        <v>163</v>
      </c>
      <c r="H587" t="s">
        <v>163</v>
      </c>
      <c r="I587" t="s">
        <v>163</v>
      </c>
      <c r="J587" t="s">
        <v>6436</v>
      </c>
      <c r="K587" t="s">
        <v>6437</v>
      </c>
      <c r="L587" t="s">
        <v>165</v>
      </c>
      <c r="M587" t="s">
        <v>59</v>
      </c>
      <c r="N587" t="s">
        <v>163</v>
      </c>
      <c r="O587" t="s">
        <v>6438</v>
      </c>
      <c r="P587" t="s">
        <v>89</v>
      </c>
      <c r="Q587" t="s">
        <v>94</v>
      </c>
      <c r="R587" t="s">
        <v>482</v>
      </c>
      <c r="S587" t="s">
        <v>101</v>
      </c>
      <c r="T587" t="s">
        <v>1894</v>
      </c>
      <c r="U587" t="s">
        <v>6439</v>
      </c>
      <c r="V587" t="s">
        <v>163</v>
      </c>
      <c r="W587" t="s">
        <v>126</v>
      </c>
      <c r="X587" t="s">
        <v>5669</v>
      </c>
      <c r="Y587" t="s">
        <v>171</v>
      </c>
      <c r="Z587" t="s">
        <v>172</v>
      </c>
      <c r="AA587" t="s">
        <v>171</v>
      </c>
      <c r="AB587" t="s">
        <v>172</v>
      </c>
      <c r="AC587" t="s">
        <v>173</v>
      </c>
      <c r="AD587" t="s">
        <v>89</v>
      </c>
      <c r="AE587" t="s">
        <v>611</v>
      </c>
      <c r="AF587" t="s">
        <v>163</v>
      </c>
      <c r="AG587" t="s">
        <v>163</v>
      </c>
      <c r="AH587" t="s">
        <v>163</v>
      </c>
      <c r="AI587" t="s">
        <v>163</v>
      </c>
      <c r="AJ587" t="s">
        <v>5721</v>
      </c>
      <c r="AK587" t="s">
        <v>6440</v>
      </c>
      <c r="AL587" t="s">
        <v>4171</v>
      </c>
      <c r="AM587" t="s">
        <v>6441</v>
      </c>
      <c r="AN587" t="s">
        <v>6442</v>
      </c>
      <c r="AO587" t="s">
        <v>179</v>
      </c>
      <c r="AP587" t="s">
        <v>163</v>
      </c>
      <c r="AQ587" t="s">
        <v>6441</v>
      </c>
      <c r="AR587" t="s">
        <v>6442</v>
      </c>
      <c r="AS587" t="s">
        <v>180</v>
      </c>
      <c r="AT587" t="s">
        <v>163</v>
      </c>
      <c r="AU587" t="s">
        <v>181</v>
      </c>
      <c r="AV587" s="5">
        <v>45351</v>
      </c>
      <c r="AW587" t="s">
        <v>200</v>
      </c>
    </row>
    <row r="588" spans="1:49" x14ac:dyDescent="0.25">
      <c r="A588" t="s">
        <v>6443</v>
      </c>
      <c r="B588" t="s">
        <v>160</v>
      </c>
      <c r="C588" s="5">
        <v>45323</v>
      </c>
      <c r="D588" s="5">
        <v>45351</v>
      </c>
      <c r="E588" t="s">
        <v>56</v>
      </c>
      <c r="F588" t="s">
        <v>163</v>
      </c>
      <c r="G588" t="s">
        <v>163</v>
      </c>
      <c r="H588" t="s">
        <v>163</v>
      </c>
      <c r="I588" t="s">
        <v>163</v>
      </c>
      <c r="J588" t="s">
        <v>6444</v>
      </c>
      <c r="K588" t="s">
        <v>6445</v>
      </c>
      <c r="L588" t="s">
        <v>220</v>
      </c>
      <c r="M588" t="s">
        <v>59</v>
      </c>
      <c r="N588" t="s">
        <v>163</v>
      </c>
      <c r="O588" t="s">
        <v>6446</v>
      </c>
      <c r="P588" t="s">
        <v>89</v>
      </c>
      <c r="Q588" t="s">
        <v>94</v>
      </c>
      <c r="R588" t="s">
        <v>2972</v>
      </c>
      <c r="S588" t="s">
        <v>120</v>
      </c>
      <c r="T588" t="s">
        <v>6447</v>
      </c>
      <c r="U588" t="s">
        <v>5002</v>
      </c>
      <c r="V588" t="s">
        <v>567</v>
      </c>
      <c r="W588" t="s">
        <v>126</v>
      </c>
      <c r="X588" t="s">
        <v>6448</v>
      </c>
      <c r="Y588" t="s">
        <v>400</v>
      </c>
      <c r="Z588" t="s">
        <v>262</v>
      </c>
      <c r="AA588" t="s">
        <v>400</v>
      </c>
      <c r="AB588" t="s">
        <v>262</v>
      </c>
      <c r="AC588" t="s">
        <v>173</v>
      </c>
      <c r="AD588" t="s">
        <v>89</v>
      </c>
      <c r="AE588" t="s">
        <v>1749</v>
      </c>
      <c r="AF588" t="s">
        <v>163</v>
      </c>
      <c r="AG588" t="s">
        <v>163</v>
      </c>
      <c r="AH588" t="s">
        <v>163</v>
      </c>
      <c r="AI588" t="s">
        <v>163</v>
      </c>
      <c r="AJ588" t="s">
        <v>1323</v>
      </c>
      <c r="AK588" t="s">
        <v>641</v>
      </c>
      <c r="AL588" t="s">
        <v>6449</v>
      </c>
      <c r="AM588" t="s">
        <v>6450</v>
      </c>
      <c r="AN588" t="s">
        <v>6451</v>
      </c>
      <c r="AO588" t="s">
        <v>179</v>
      </c>
      <c r="AP588" t="s">
        <v>6452</v>
      </c>
      <c r="AQ588" t="s">
        <v>6453</v>
      </c>
      <c r="AR588" t="s">
        <v>6454</v>
      </c>
      <c r="AS588" t="s">
        <v>180</v>
      </c>
      <c r="AT588" t="s">
        <v>163</v>
      </c>
      <c r="AU588" t="s">
        <v>181</v>
      </c>
      <c r="AV588" s="5">
        <v>45351</v>
      </c>
      <c r="AW588" t="s">
        <v>444</v>
      </c>
    </row>
    <row r="589" spans="1:49" x14ac:dyDescent="0.25">
      <c r="A589" t="s">
        <v>6455</v>
      </c>
      <c r="B589" t="s">
        <v>160</v>
      </c>
      <c r="C589" s="5">
        <v>45323</v>
      </c>
      <c r="D589" s="5">
        <v>45351</v>
      </c>
      <c r="E589" t="s">
        <v>56</v>
      </c>
      <c r="F589" t="s">
        <v>163</v>
      </c>
      <c r="G589" t="s">
        <v>163</v>
      </c>
      <c r="H589" t="s">
        <v>163</v>
      </c>
      <c r="I589" t="s">
        <v>163</v>
      </c>
      <c r="J589" t="s">
        <v>6456</v>
      </c>
      <c r="K589" t="s">
        <v>6457</v>
      </c>
      <c r="L589" t="s">
        <v>165</v>
      </c>
      <c r="M589" t="s">
        <v>59</v>
      </c>
      <c r="N589" t="s">
        <v>163</v>
      </c>
      <c r="O589" t="s">
        <v>6458</v>
      </c>
      <c r="P589" t="s">
        <v>89</v>
      </c>
      <c r="Q589" t="s">
        <v>94</v>
      </c>
      <c r="R589" t="s">
        <v>3401</v>
      </c>
      <c r="S589" t="s">
        <v>101</v>
      </c>
      <c r="T589" t="s">
        <v>6459</v>
      </c>
      <c r="U589" t="s">
        <v>6460</v>
      </c>
      <c r="V589" t="s">
        <v>163</v>
      </c>
      <c r="W589" t="s">
        <v>126</v>
      </c>
      <c r="X589" t="s">
        <v>1238</v>
      </c>
      <c r="Y589" t="s">
        <v>171</v>
      </c>
      <c r="Z589" t="s">
        <v>172</v>
      </c>
      <c r="AA589" t="s">
        <v>171</v>
      </c>
      <c r="AB589" t="s">
        <v>172</v>
      </c>
      <c r="AC589" t="s">
        <v>173</v>
      </c>
      <c r="AD589" t="s">
        <v>89</v>
      </c>
      <c r="AE589" t="s">
        <v>500</v>
      </c>
      <c r="AF589" t="s">
        <v>163</v>
      </c>
      <c r="AG589" t="s">
        <v>163</v>
      </c>
      <c r="AH589" t="s">
        <v>163</v>
      </c>
      <c r="AI589" t="s">
        <v>163</v>
      </c>
      <c r="AJ589" t="s">
        <v>509</v>
      </c>
      <c r="AK589" t="s">
        <v>510</v>
      </c>
      <c r="AL589" t="s">
        <v>511</v>
      </c>
      <c r="AM589" t="s">
        <v>6461</v>
      </c>
      <c r="AN589" t="s">
        <v>6462</v>
      </c>
      <c r="AO589" t="s">
        <v>179</v>
      </c>
      <c r="AP589" t="s">
        <v>163</v>
      </c>
      <c r="AQ589" t="s">
        <v>6463</v>
      </c>
      <c r="AR589" t="s">
        <v>6462</v>
      </c>
      <c r="AS589" t="s">
        <v>180</v>
      </c>
      <c r="AT589" t="s">
        <v>163</v>
      </c>
      <c r="AU589" t="s">
        <v>181</v>
      </c>
      <c r="AV589" s="5">
        <v>45351</v>
      </c>
      <c r="AW589" t="s">
        <v>200</v>
      </c>
    </row>
    <row r="590" spans="1:49" x14ac:dyDescent="0.25">
      <c r="A590" t="s">
        <v>6464</v>
      </c>
      <c r="B590" t="s">
        <v>160</v>
      </c>
      <c r="C590" s="5">
        <v>45323</v>
      </c>
      <c r="D590" s="5">
        <v>45351</v>
      </c>
      <c r="E590" t="s">
        <v>56</v>
      </c>
      <c r="F590" t="s">
        <v>163</v>
      </c>
      <c r="G590" t="s">
        <v>163</v>
      </c>
      <c r="H590" t="s">
        <v>163</v>
      </c>
      <c r="I590" t="s">
        <v>163</v>
      </c>
      <c r="J590" t="s">
        <v>6465</v>
      </c>
      <c r="K590" t="s">
        <v>6466</v>
      </c>
      <c r="L590" t="s">
        <v>165</v>
      </c>
      <c r="M590" t="s">
        <v>59</v>
      </c>
      <c r="N590" t="s">
        <v>163</v>
      </c>
      <c r="O590" t="s">
        <v>6467</v>
      </c>
      <c r="P590" t="s">
        <v>89</v>
      </c>
      <c r="Q590" t="s">
        <v>94</v>
      </c>
      <c r="R590" t="s">
        <v>1542</v>
      </c>
      <c r="S590" t="s">
        <v>101</v>
      </c>
      <c r="T590" t="s">
        <v>6468</v>
      </c>
      <c r="U590" t="s">
        <v>6469</v>
      </c>
      <c r="V590" t="s">
        <v>163</v>
      </c>
      <c r="W590" t="s">
        <v>126</v>
      </c>
      <c r="X590" t="s">
        <v>762</v>
      </c>
      <c r="Y590" t="s">
        <v>171</v>
      </c>
      <c r="Z590" t="s">
        <v>172</v>
      </c>
      <c r="AA590" t="s">
        <v>171</v>
      </c>
      <c r="AB590" t="s">
        <v>172</v>
      </c>
      <c r="AC590" t="s">
        <v>173</v>
      </c>
      <c r="AD590" t="s">
        <v>89</v>
      </c>
      <c r="AE590" t="s">
        <v>278</v>
      </c>
      <c r="AF590" t="s">
        <v>163</v>
      </c>
      <c r="AG590" t="s">
        <v>163</v>
      </c>
      <c r="AH590" t="s">
        <v>163</v>
      </c>
      <c r="AI590" t="s">
        <v>163</v>
      </c>
      <c r="AJ590" t="s">
        <v>6470</v>
      </c>
      <c r="AK590" t="s">
        <v>6471</v>
      </c>
      <c r="AL590" t="s">
        <v>3902</v>
      </c>
      <c r="AM590" t="s">
        <v>6472</v>
      </c>
      <c r="AN590" t="s">
        <v>6473</v>
      </c>
      <c r="AO590" t="s">
        <v>179</v>
      </c>
      <c r="AP590" t="s">
        <v>163</v>
      </c>
      <c r="AQ590" t="s">
        <v>163</v>
      </c>
      <c r="AR590" t="s">
        <v>6474</v>
      </c>
      <c r="AS590" t="s">
        <v>180</v>
      </c>
      <c r="AT590" t="s">
        <v>163</v>
      </c>
      <c r="AU590" t="s">
        <v>181</v>
      </c>
      <c r="AV590" s="5">
        <v>45351</v>
      </c>
      <c r="AW590" t="s">
        <v>6475</v>
      </c>
    </row>
    <row r="591" spans="1:49" x14ac:dyDescent="0.25">
      <c r="A591" t="s">
        <v>6476</v>
      </c>
      <c r="B591" t="s">
        <v>160</v>
      </c>
      <c r="C591" s="5">
        <v>45323</v>
      </c>
      <c r="D591" s="5">
        <v>45351</v>
      </c>
      <c r="E591" t="s">
        <v>56</v>
      </c>
      <c r="F591" t="s">
        <v>163</v>
      </c>
      <c r="G591" t="s">
        <v>163</v>
      </c>
      <c r="H591" t="s">
        <v>163</v>
      </c>
      <c r="I591" t="s">
        <v>163</v>
      </c>
      <c r="J591" t="s">
        <v>3422</v>
      </c>
      <c r="K591" t="s">
        <v>6477</v>
      </c>
      <c r="L591" t="s">
        <v>165</v>
      </c>
      <c r="M591" t="s">
        <v>59</v>
      </c>
      <c r="N591" t="s">
        <v>163</v>
      </c>
      <c r="O591" t="s">
        <v>3424</v>
      </c>
      <c r="P591" t="s">
        <v>89</v>
      </c>
      <c r="Q591" t="s">
        <v>94</v>
      </c>
      <c r="R591" t="s">
        <v>1542</v>
      </c>
      <c r="S591" t="s">
        <v>101</v>
      </c>
      <c r="T591" t="s">
        <v>3425</v>
      </c>
      <c r="U591" t="s">
        <v>3426</v>
      </c>
      <c r="V591" t="s">
        <v>163</v>
      </c>
      <c r="W591" t="s">
        <v>126</v>
      </c>
      <c r="X591" t="s">
        <v>2785</v>
      </c>
      <c r="Y591" t="s">
        <v>400</v>
      </c>
      <c r="Z591" t="s">
        <v>486</v>
      </c>
      <c r="AA591" t="s">
        <v>400</v>
      </c>
      <c r="AB591" t="s">
        <v>486</v>
      </c>
      <c r="AC591" t="s">
        <v>173</v>
      </c>
      <c r="AD591" t="s">
        <v>89</v>
      </c>
      <c r="AE591" t="s">
        <v>2786</v>
      </c>
      <c r="AF591" t="s">
        <v>163</v>
      </c>
      <c r="AG591" t="s">
        <v>163</v>
      </c>
      <c r="AH591" t="s">
        <v>163</v>
      </c>
      <c r="AI591" t="s">
        <v>163</v>
      </c>
      <c r="AJ591" t="s">
        <v>3427</v>
      </c>
      <c r="AK591" t="s">
        <v>1743</v>
      </c>
      <c r="AL591" t="s">
        <v>271</v>
      </c>
      <c r="AM591" t="s">
        <v>3428</v>
      </c>
      <c r="AN591" t="s">
        <v>3429</v>
      </c>
      <c r="AO591" t="s">
        <v>179</v>
      </c>
      <c r="AP591" t="s">
        <v>163</v>
      </c>
      <c r="AQ591" t="s">
        <v>3430</v>
      </c>
      <c r="AR591" t="s">
        <v>3431</v>
      </c>
      <c r="AS591" t="s">
        <v>180</v>
      </c>
      <c r="AT591" t="s">
        <v>163</v>
      </c>
      <c r="AU591" t="s">
        <v>181</v>
      </c>
      <c r="AV591" s="5">
        <v>45351</v>
      </c>
      <c r="AW591" t="s">
        <v>200</v>
      </c>
    </row>
    <row r="592" spans="1:49" x14ac:dyDescent="0.25">
      <c r="A592" t="s">
        <v>6478</v>
      </c>
      <c r="B592" t="s">
        <v>160</v>
      </c>
      <c r="C592" s="5">
        <v>45323</v>
      </c>
      <c r="D592" s="5">
        <v>45351</v>
      </c>
      <c r="E592" t="s">
        <v>55</v>
      </c>
      <c r="F592" t="s">
        <v>1601</v>
      </c>
      <c r="G592" t="s">
        <v>1602</v>
      </c>
      <c r="H592" t="s">
        <v>1489</v>
      </c>
      <c r="I592" t="s">
        <v>57</v>
      </c>
      <c r="J592" t="s">
        <v>163</v>
      </c>
      <c r="K592" t="s">
        <v>6479</v>
      </c>
      <c r="L592" t="s">
        <v>274</v>
      </c>
      <c r="M592" t="s">
        <v>59</v>
      </c>
      <c r="N592" t="s">
        <v>163</v>
      </c>
      <c r="O592" t="s">
        <v>1604</v>
      </c>
      <c r="P592" t="s">
        <v>89</v>
      </c>
      <c r="Q592" t="s">
        <v>94</v>
      </c>
      <c r="R592" t="s">
        <v>1605</v>
      </c>
      <c r="S592" t="s">
        <v>101</v>
      </c>
      <c r="T592" t="s">
        <v>1606</v>
      </c>
      <c r="U592" t="s">
        <v>1607</v>
      </c>
      <c r="V592" t="s">
        <v>163</v>
      </c>
      <c r="W592" t="s">
        <v>126</v>
      </c>
      <c r="X592" t="s">
        <v>1608</v>
      </c>
      <c r="Y592" t="s">
        <v>308</v>
      </c>
      <c r="Z592" t="s">
        <v>307</v>
      </c>
      <c r="AA592" t="s">
        <v>308</v>
      </c>
      <c r="AB592" t="s">
        <v>307</v>
      </c>
      <c r="AC592" t="s">
        <v>173</v>
      </c>
      <c r="AD592" t="s">
        <v>89</v>
      </c>
      <c r="AE592" t="s">
        <v>1609</v>
      </c>
      <c r="AF592" t="s">
        <v>163</v>
      </c>
      <c r="AG592" t="s">
        <v>163</v>
      </c>
      <c r="AH592" t="s">
        <v>163</v>
      </c>
      <c r="AI592" t="s">
        <v>163</v>
      </c>
      <c r="AJ592" t="s">
        <v>6480</v>
      </c>
      <c r="AK592" t="s">
        <v>6481</v>
      </c>
      <c r="AL592" t="s">
        <v>490</v>
      </c>
      <c r="AM592" t="s">
        <v>1613</v>
      </c>
      <c r="AN592" t="s">
        <v>1614</v>
      </c>
      <c r="AO592" t="s">
        <v>179</v>
      </c>
      <c r="AP592" t="s">
        <v>163</v>
      </c>
      <c r="AQ592" t="s">
        <v>1615</v>
      </c>
      <c r="AR592" t="s">
        <v>1616</v>
      </c>
      <c r="AS592" t="s">
        <v>180</v>
      </c>
      <c r="AT592" t="s">
        <v>163</v>
      </c>
      <c r="AU592" t="s">
        <v>181</v>
      </c>
      <c r="AV592" s="5">
        <v>45351</v>
      </c>
      <c r="AW592" t="s">
        <v>182</v>
      </c>
    </row>
    <row r="593" spans="1:49" x14ac:dyDescent="0.25">
      <c r="A593" t="s">
        <v>6482</v>
      </c>
      <c r="B593" t="s">
        <v>160</v>
      </c>
      <c r="C593" s="5">
        <v>45323</v>
      </c>
      <c r="D593" s="5">
        <v>45351</v>
      </c>
      <c r="E593" t="s">
        <v>56</v>
      </c>
      <c r="F593" t="s">
        <v>163</v>
      </c>
      <c r="G593" t="s">
        <v>163</v>
      </c>
      <c r="H593" t="s">
        <v>163</v>
      </c>
      <c r="I593" t="s">
        <v>163</v>
      </c>
      <c r="J593" t="s">
        <v>6483</v>
      </c>
      <c r="K593" t="s">
        <v>6484</v>
      </c>
      <c r="L593" t="s">
        <v>220</v>
      </c>
      <c r="M593" t="s">
        <v>59</v>
      </c>
      <c r="N593" t="s">
        <v>163</v>
      </c>
      <c r="O593" t="s">
        <v>6485</v>
      </c>
      <c r="P593" t="s">
        <v>89</v>
      </c>
      <c r="Q593" t="s">
        <v>94</v>
      </c>
      <c r="R593" t="s">
        <v>430</v>
      </c>
      <c r="S593" t="s">
        <v>101</v>
      </c>
      <c r="T593" t="s">
        <v>6486</v>
      </c>
      <c r="U593" t="s">
        <v>5379</v>
      </c>
      <c r="V593" t="s">
        <v>163</v>
      </c>
      <c r="W593" t="s">
        <v>126</v>
      </c>
      <c r="X593" t="s">
        <v>707</v>
      </c>
      <c r="Y593" t="s">
        <v>171</v>
      </c>
      <c r="Z593" t="s">
        <v>172</v>
      </c>
      <c r="AA593" t="s">
        <v>171</v>
      </c>
      <c r="AB593" t="s">
        <v>172</v>
      </c>
      <c r="AC593" t="s">
        <v>173</v>
      </c>
      <c r="AD593" t="s">
        <v>89</v>
      </c>
      <c r="AE593" t="s">
        <v>708</v>
      </c>
      <c r="AF593" t="s">
        <v>163</v>
      </c>
      <c r="AG593" t="s">
        <v>163</v>
      </c>
      <c r="AH593" t="s">
        <v>163</v>
      </c>
      <c r="AI593" t="s">
        <v>163</v>
      </c>
      <c r="AJ593" t="s">
        <v>163</v>
      </c>
      <c r="AK593" t="s">
        <v>163</v>
      </c>
      <c r="AL593" t="s">
        <v>163</v>
      </c>
      <c r="AM593" t="s">
        <v>4867</v>
      </c>
      <c r="AN593" t="s">
        <v>6487</v>
      </c>
      <c r="AO593" t="s">
        <v>179</v>
      </c>
      <c r="AP593" t="s">
        <v>163</v>
      </c>
      <c r="AQ593" t="s">
        <v>6488</v>
      </c>
      <c r="AR593" t="s">
        <v>6489</v>
      </c>
      <c r="AS593" t="s">
        <v>180</v>
      </c>
      <c r="AT593" t="s">
        <v>163</v>
      </c>
      <c r="AU593" t="s">
        <v>181</v>
      </c>
      <c r="AV593" s="5">
        <v>45351</v>
      </c>
      <c r="AW593" t="s">
        <v>200</v>
      </c>
    </row>
    <row r="594" spans="1:49" x14ac:dyDescent="0.25">
      <c r="A594" t="s">
        <v>6490</v>
      </c>
      <c r="B594" t="s">
        <v>160</v>
      </c>
      <c r="C594" s="5">
        <v>45323</v>
      </c>
      <c r="D594" s="5">
        <v>45351</v>
      </c>
      <c r="E594" t="s">
        <v>56</v>
      </c>
      <c r="F594" t="s">
        <v>163</v>
      </c>
      <c r="G594" t="s">
        <v>163</v>
      </c>
      <c r="H594" t="s">
        <v>163</v>
      </c>
      <c r="I594" t="s">
        <v>163</v>
      </c>
      <c r="J594" t="s">
        <v>6491</v>
      </c>
      <c r="K594" t="s">
        <v>6492</v>
      </c>
      <c r="L594" t="s">
        <v>274</v>
      </c>
      <c r="M594" t="s">
        <v>59</v>
      </c>
      <c r="N594" t="s">
        <v>163</v>
      </c>
      <c r="O594" t="s">
        <v>6493</v>
      </c>
      <c r="P594" t="s">
        <v>89</v>
      </c>
      <c r="Q594" t="s">
        <v>94</v>
      </c>
      <c r="R594" t="s">
        <v>1735</v>
      </c>
      <c r="S594" t="s">
        <v>120</v>
      </c>
      <c r="T594" t="s">
        <v>6494</v>
      </c>
      <c r="U594" t="s">
        <v>454</v>
      </c>
      <c r="V594" t="s">
        <v>163</v>
      </c>
      <c r="W594" t="s">
        <v>126</v>
      </c>
      <c r="X594" t="s">
        <v>1561</v>
      </c>
      <c r="Y594" t="s">
        <v>171</v>
      </c>
      <c r="Z594" t="s">
        <v>172</v>
      </c>
      <c r="AA594" t="s">
        <v>171</v>
      </c>
      <c r="AB594" t="s">
        <v>172</v>
      </c>
      <c r="AC594" t="s">
        <v>173</v>
      </c>
      <c r="AD594" t="s">
        <v>89</v>
      </c>
      <c r="AE594" t="s">
        <v>1562</v>
      </c>
      <c r="AF594" t="s">
        <v>163</v>
      </c>
      <c r="AG594" t="s">
        <v>163</v>
      </c>
      <c r="AH594" t="s">
        <v>163</v>
      </c>
      <c r="AI594" t="s">
        <v>163</v>
      </c>
      <c r="AJ594" t="s">
        <v>163</v>
      </c>
      <c r="AK594" t="s">
        <v>163</v>
      </c>
      <c r="AL594" t="s">
        <v>163</v>
      </c>
      <c r="AM594" t="s">
        <v>6495</v>
      </c>
      <c r="AN594" t="s">
        <v>6496</v>
      </c>
      <c r="AO594" t="s">
        <v>179</v>
      </c>
      <c r="AP594" t="s">
        <v>163</v>
      </c>
      <c r="AQ594" t="s">
        <v>6495</v>
      </c>
      <c r="AR594" t="s">
        <v>6497</v>
      </c>
      <c r="AS594" t="s">
        <v>180</v>
      </c>
      <c r="AT594" t="s">
        <v>163</v>
      </c>
      <c r="AU594" t="s">
        <v>181</v>
      </c>
      <c r="AV594" s="5">
        <v>45351</v>
      </c>
      <c r="AW594" t="s">
        <v>200</v>
      </c>
    </row>
    <row r="595" spans="1:49" x14ac:dyDescent="0.25">
      <c r="A595" t="s">
        <v>6498</v>
      </c>
      <c r="B595" t="s">
        <v>160</v>
      </c>
      <c r="C595" s="5">
        <v>45323</v>
      </c>
      <c r="D595" s="5">
        <v>45351</v>
      </c>
      <c r="E595" t="s">
        <v>56</v>
      </c>
      <c r="F595" t="s">
        <v>163</v>
      </c>
      <c r="G595" t="s">
        <v>163</v>
      </c>
      <c r="H595" t="s">
        <v>163</v>
      </c>
      <c r="I595" t="s">
        <v>163</v>
      </c>
      <c r="J595" t="s">
        <v>6499</v>
      </c>
      <c r="K595" t="s">
        <v>6500</v>
      </c>
      <c r="L595" t="s">
        <v>165</v>
      </c>
      <c r="M595" t="s">
        <v>59</v>
      </c>
      <c r="N595" t="s">
        <v>163</v>
      </c>
      <c r="O595" t="s">
        <v>6501</v>
      </c>
      <c r="P595" t="s">
        <v>91</v>
      </c>
      <c r="Q595" t="s">
        <v>94</v>
      </c>
      <c r="R595" t="s">
        <v>2185</v>
      </c>
      <c r="S595" t="s">
        <v>120</v>
      </c>
      <c r="T595" t="s">
        <v>1063</v>
      </c>
      <c r="U595" t="s">
        <v>6502</v>
      </c>
      <c r="V595" t="s">
        <v>6503</v>
      </c>
      <c r="W595" t="s">
        <v>126</v>
      </c>
      <c r="X595" t="s">
        <v>6504</v>
      </c>
      <c r="Y595" t="s">
        <v>433</v>
      </c>
      <c r="Z595" t="s">
        <v>744</v>
      </c>
      <c r="AA595" t="s">
        <v>433</v>
      </c>
      <c r="AB595" t="s">
        <v>744</v>
      </c>
      <c r="AC595" t="s">
        <v>228</v>
      </c>
      <c r="AD595" t="s">
        <v>91</v>
      </c>
      <c r="AE595" t="s">
        <v>6505</v>
      </c>
      <c r="AF595" t="s">
        <v>163</v>
      </c>
      <c r="AG595" t="s">
        <v>163</v>
      </c>
      <c r="AH595" t="s">
        <v>163</v>
      </c>
      <c r="AI595" t="s">
        <v>163</v>
      </c>
      <c r="AJ595" t="s">
        <v>6506</v>
      </c>
      <c r="AK595" t="s">
        <v>825</v>
      </c>
      <c r="AL595" t="s">
        <v>1125</v>
      </c>
      <c r="AM595" t="s">
        <v>6507</v>
      </c>
      <c r="AN595" t="s">
        <v>6508</v>
      </c>
      <c r="AO595" t="s">
        <v>179</v>
      </c>
      <c r="AP595" t="s">
        <v>163</v>
      </c>
      <c r="AQ595" t="s">
        <v>6509</v>
      </c>
      <c r="AR595" t="s">
        <v>6510</v>
      </c>
      <c r="AS595" t="s">
        <v>180</v>
      </c>
      <c r="AT595" t="s">
        <v>163</v>
      </c>
      <c r="AU595" t="s">
        <v>181</v>
      </c>
      <c r="AV595" s="5">
        <v>45351</v>
      </c>
      <c r="AW595" t="s">
        <v>2197</v>
      </c>
    </row>
    <row r="596" spans="1:49" x14ac:dyDescent="0.25">
      <c r="A596" t="s">
        <v>6511</v>
      </c>
      <c r="B596" t="s">
        <v>160</v>
      </c>
      <c r="C596" s="5">
        <v>45323</v>
      </c>
      <c r="D596" s="5">
        <v>45351</v>
      </c>
      <c r="E596" t="s">
        <v>56</v>
      </c>
      <c r="F596" t="s">
        <v>163</v>
      </c>
      <c r="G596" t="s">
        <v>163</v>
      </c>
      <c r="H596" t="s">
        <v>163</v>
      </c>
      <c r="I596" t="s">
        <v>163</v>
      </c>
      <c r="J596" t="s">
        <v>6512</v>
      </c>
      <c r="K596" t="s">
        <v>6513</v>
      </c>
      <c r="L596" t="s">
        <v>165</v>
      </c>
      <c r="M596" t="s">
        <v>59</v>
      </c>
      <c r="N596" t="s">
        <v>163</v>
      </c>
      <c r="O596" t="s">
        <v>6514</v>
      </c>
      <c r="P596" t="s">
        <v>89</v>
      </c>
      <c r="Q596" t="s">
        <v>94</v>
      </c>
      <c r="R596" t="s">
        <v>413</v>
      </c>
      <c r="S596" t="s">
        <v>101</v>
      </c>
      <c r="T596" t="s">
        <v>6515</v>
      </c>
      <c r="U596" t="s">
        <v>6516</v>
      </c>
      <c r="V596" t="s">
        <v>163</v>
      </c>
      <c r="W596" t="s">
        <v>126</v>
      </c>
      <c r="X596" t="s">
        <v>1238</v>
      </c>
      <c r="Y596" t="s">
        <v>171</v>
      </c>
      <c r="Z596" t="s">
        <v>172</v>
      </c>
      <c r="AA596" t="s">
        <v>171</v>
      </c>
      <c r="AB596" t="s">
        <v>172</v>
      </c>
      <c r="AC596" t="s">
        <v>173</v>
      </c>
      <c r="AD596" t="s">
        <v>89</v>
      </c>
      <c r="AE596" t="s">
        <v>500</v>
      </c>
      <c r="AF596" t="s">
        <v>163</v>
      </c>
      <c r="AG596" t="s">
        <v>163</v>
      </c>
      <c r="AH596" t="s">
        <v>163</v>
      </c>
      <c r="AI596" t="s">
        <v>163</v>
      </c>
      <c r="AJ596" t="s">
        <v>666</v>
      </c>
      <c r="AK596" t="s">
        <v>1640</v>
      </c>
      <c r="AL596" t="s">
        <v>1920</v>
      </c>
      <c r="AM596" t="s">
        <v>6517</v>
      </c>
      <c r="AN596" t="s">
        <v>6518</v>
      </c>
      <c r="AO596" t="s">
        <v>179</v>
      </c>
      <c r="AP596" t="s">
        <v>6519</v>
      </c>
      <c r="AQ596" t="s">
        <v>6517</v>
      </c>
      <c r="AR596" t="s">
        <v>6520</v>
      </c>
      <c r="AS596" t="s">
        <v>180</v>
      </c>
      <c r="AT596" t="s">
        <v>163</v>
      </c>
      <c r="AU596" t="s">
        <v>181</v>
      </c>
      <c r="AV596" s="5">
        <v>45351</v>
      </c>
      <c r="AW596" t="s">
        <v>317</v>
      </c>
    </row>
    <row r="597" spans="1:49" x14ac:dyDescent="0.25">
      <c r="A597" t="s">
        <v>6521</v>
      </c>
      <c r="B597" t="s">
        <v>160</v>
      </c>
      <c r="C597" s="5">
        <v>45323</v>
      </c>
      <c r="D597" s="5">
        <v>45351</v>
      </c>
      <c r="E597" t="s">
        <v>56</v>
      </c>
      <c r="F597" t="s">
        <v>163</v>
      </c>
      <c r="G597" t="s">
        <v>163</v>
      </c>
      <c r="H597" t="s">
        <v>163</v>
      </c>
      <c r="I597" t="s">
        <v>163</v>
      </c>
      <c r="J597" t="s">
        <v>6522</v>
      </c>
      <c r="K597" t="s">
        <v>6523</v>
      </c>
      <c r="L597" t="s">
        <v>165</v>
      </c>
      <c r="M597" t="s">
        <v>59</v>
      </c>
      <c r="N597" t="s">
        <v>163</v>
      </c>
      <c r="O597" t="s">
        <v>6524</v>
      </c>
      <c r="P597" t="s">
        <v>89</v>
      </c>
      <c r="Q597" t="s">
        <v>94</v>
      </c>
      <c r="R597" t="s">
        <v>4617</v>
      </c>
      <c r="S597" t="s">
        <v>101</v>
      </c>
      <c r="T597" t="s">
        <v>1169</v>
      </c>
      <c r="U597" t="s">
        <v>6525</v>
      </c>
      <c r="V597" t="s">
        <v>163</v>
      </c>
      <c r="W597" t="s">
        <v>126</v>
      </c>
      <c r="X597" t="s">
        <v>1120</v>
      </c>
      <c r="Y597" t="s">
        <v>171</v>
      </c>
      <c r="Z597" t="s">
        <v>172</v>
      </c>
      <c r="AA597" t="s">
        <v>171</v>
      </c>
      <c r="AB597" t="s">
        <v>172</v>
      </c>
      <c r="AC597" t="s">
        <v>173</v>
      </c>
      <c r="AD597" t="s">
        <v>89</v>
      </c>
      <c r="AE597" t="s">
        <v>2470</v>
      </c>
      <c r="AF597" t="s">
        <v>163</v>
      </c>
      <c r="AG597" t="s">
        <v>163</v>
      </c>
      <c r="AH597" t="s">
        <v>163</v>
      </c>
      <c r="AI597" t="s">
        <v>163</v>
      </c>
      <c r="AJ597" t="s">
        <v>1992</v>
      </c>
      <c r="AK597" t="s">
        <v>5383</v>
      </c>
      <c r="AL597" t="s">
        <v>4701</v>
      </c>
      <c r="AM597" t="s">
        <v>6526</v>
      </c>
      <c r="AN597" t="s">
        <v>6527</v>
      </c>
      <c r="AO597" t="s">
        <v>179</v>
      </c>
      <c r="AP597" t="s">
        <v>163</v>
      </c>
      <c r="AQ597" t="s">
        <v>6528</v>
      </c>
      <c r="AR597" t="s">
        <v>6527</v>
      </c>
      <c r="AS597" t="s">
        <v>180</v>
      </c>
      <c r="AT597" t="s">
        <v>163</v>
      </c>
      <c r="AU597" t="s">
        <v>181</v>
      </c>
      <c r="AV597" s="5">
        <v>45351</v>
      </c>
      <c r="AW597" t="s">
        <v>6529</v>
      </c>
    </row>
    <row r="598" spans="1:49" x14ac:dyDescent="0.25">
      <c r="A598" t="s">
        <v>6530</v>
      </c>
      <c r="B598" t="s">
        <v>160</v>
      </c>
      <c r="C598" s="5">
        <v>45323</v>
      </c>
      <c r="D598" s="5">
        <v>45351</v>
      </c>
      <c r="E598" t="s">
        <v>56</v>
      </c>
      <c r="F598" t="s">
        <v>163</v>
      </c>
      <c r="G598" t="s">
        <v>163</v>
      </c>
      <c r="H598" t="s">
        <v>163</v>
      </c>
      <c r="I598" t="s">
        <v>163</v>
      </c>
      <c r="J598" t="s">
        <v>6531</v>
      </c>
      <c r="K598" t="s">
        <v>6532</v>
      </c>
      <c r="L598" t="s">
        <v>220</v>
      </c>
      <c r="M598" t="s">
        <v>59</v>
      </c>
      <c r="N598" t="s">
        <v>163</v>
      </c>
      <c r="O598" t="s">
        <v>6533</v>
      </c>
      <c r="P598" t="s">
        <v>89</v>
      </c>
      <c r="Q598" t="s">
        <v>94</v>
      </c>
      <c r="R598" t="s">
        <v>304</v>
      </c>
      <c r="S598" t="s">
        <v>101</v>
      </c>
      <c r="T598" t="s">
        <v>836</v>
      </c>
      <c r="U598" t="s">
        <v>6534</v>
      </c>
      <c r="V598" t="s">
        <v>3078</v>
      </c>
      <c r="W598" t="s">
        <v>126</v>
      </c>
      <c r="X598" t="s">
        <v>1453</v>
      </c>
      <c r="Y598" t="s">
        <v>171</v>
      </c>
      <c r="Z598" t="s">
        <v>172</v>
      </c>
      <c r="AA598" t="s">
        <v>171</v>
      </c>
      <c r="AB598" t="s">
        <v>172</v>
      </c>
      <c r="AC598" t="s">
        <v>173</v>
      </c>
      <c r="AD598" t="s">
        <v>89</v>
      </c>
      <c r="AE598" t="s">
        <v>3852</v>
      </c>
      <c r="AF598" t="s">
        <v>163</v>
      </c>
      <c r="AG598" t="s">
        <v>163</v>
      </c>
      <c r="AH598" t="s">
        <v>163</v>
      </c>
      <c r="AI598" t="s">
        <v>163</v>
      </c>
      <c r="AJ598" t="s">
        <v>6535</v>
      </c>
      <c r="AK598" t="s">
        <v>6536</v>
      </c>
      <c r="AL598" t="s">
        <v>6537</v>
      </c>
      <c r="AM598" t="s">
        <v>6538</v>
      </c>
      <c r="AN598" t="s">
        <v>6539</v>
      </c>
      <c r="AO598" t="s">
        <v>179</v>
      </c>
      <c r="AP598" t="s">
        <v>6540</v>
      </c>
      <c r="AQ598" t="s">
        <v>6538</v>
      </c>
      <c r="AR598" t="s">
        <v>6539</v>
      </c>
      <c r="AS598" t="s">
        <v>180</v>
      </c>
      <c r="AT598" t="s">
        <v>163</v>
      </c>
      <c r="AU598" t="s">
        <v>181</v>
      </c>
      <c r="AV598" s="5">
        <v>45351</v>
      </c>
      <c r="AW598" t="s">
        <v>444</v>
      </c>
    </row>
    <row r="599" spans="1:49" x14ac:dyDescent="0.25">
      <c r="A599" t="s">
        <v>6541</v>
      </c>
      <c r="B599" t="s">
        <v>160</v>
      </c>
      <c r="C599" s="5">
        <v>45323</v>
      </c>
      <c r="D599" s="5">
        <v>45351</v>
      </c>
      <c r="E599" t="s">
        <v>55</v>
      </c>
      <c r="F599" t="s">
        <v>5993</v>
      </c>
      <c r="G599" t="s">
        <v>925</v>
      </c>
      <c r="H599" t="s">
        <v>5994</v>
      </c>
      <c r="I599" t="s">
        <v>57</v>
      </c>
      <c r="J599" t="s">
        <v>163</v>
      </c>
      <c r="K599" t="s">
        <v>6542</v>
      </c>
      <c r="L599" t="s">
        <v>274</v>
      </c>
      <c r="M599" t="s">
        <v>59</v>
      </c>
      <c r="N599" t="s">
        <v>163</v>
      </c>
      <c r="O599" t="s">
        <v>5996</v>
      </c>
      <c r="P599" t="s">
        <v>89</v>
      </c>
      <c r="Q599" t="s">
        <v>94</v>
      </c>
      <c r="R599" t="s">
        <v>1605</v>
      </c>
      <c r="S599" t="s">
        <v>101</v>
      </c>
      <c r="T599" t="s">
        <v>5997</v>
      </c>
      <c r="U599" t="s">
        <v>5998</v>
      </c>
      <c r="V599" t="s">
        <v>567</v>
      </c>
      <c r="W599" t="s">
        <v>126</v>
      </c>
      <c r="X599" t="s">
        <v>208</v>
      </c>
      <c r="Y599" t="s">
        <v>173</v>
      </c>
      <c r="Z599" t="s">
        <v>209</v>
      </c>
      <c r="AA599" t="s">
        <v>173</v>
      </c>
      <c r="AB599" t="s">
        <v>209</v>
      </c>
      <c r="AC599" t="s">
        <v>173</v>
      </c>
      <c r="AD599" t="s">
        <v>89</v>
      </c>
      <c r="AE599" t="s">
        <v>639</v>
      </c>
      <c r="AF599" t="s">
        <v>163</v>
      </c>
      <c r="AG599" t="s">
        <v>163</v>
      </c>
      <c r="AH599" t="s">
        <v>163</v>
      </c>
      <c r="AI599" t="s">
        <v>163</v>
      </c>
      <c r="AJ599" t="s">
        <v>5999</v>
      </c>
      <c r="AK599" t="s">
        <v>2799</v>
      </c>
      <c r="AL599" t="s">
        <v>2360</v>
      </c>
      <c r="AM599" t="s">
        <v>6000</v>
      </c>
      <c r="AN599" t="s">
        <v>6001</v>
      </c>
      <c r="AO599" t="s">
        <v>179</v>
      </c>
      <c r="AP599" t="s">
        <v>163</v>
      </c>
      <c r="AQ599" t="s">
        <v>6002</v>
      </c>
      <c r="AR599" t="s">
        <v>6001</v>
      </c>
      <c r="AS599" t="s">
        <v>180</v>
      </c>
      <c r="AT599" t="s">
        <v>163</v>
      </c>
      <c r="AU599" t="s">
        <v>181</v>
      </c>
      <c r="AV599" s="5">
        <v>45351</v>
      </c>
      <c r="AW599" t="s">
        <v>736</v>
      </c>
    </row>
    <row r="600" spans="1:49" x14ac:dyDescent="0.25">
      <c r="A600" t="s">
        <v>6543</v>
      </c>
      <c r="B600" t="s">
        <v>160</v>
      </c>
      <c r="C600" s="5">
        <v>45323</v>
      </c>
      <c r="D600" s="5">
        <v>45351</v>
      </c>
      <c r="E600" t="s">
        <v>56</v>
      </c>
      <c r="F600" t="s">
        <v>163</v>
      </c>
      <c r="G600" t="s">
        <v>163</v>
      </c>
      <c r="H600" t="s">
        <v>163</v>
      </c>
      <c r="I600" t="s">
        <v>163</v>
      </c>
      <c r="J600" t="s">
        <v>6544</v>
      </c>
      <c r="K600" t="s">
        <v>6545</v>
      </c>
      <c r="L600" t="s">
        <v>165</v>
      </c>
      <c r="M600" t="s">
        <v>59</v>
      </c>
      <c r="N600" t="s">
        <v>163</v>
      </c>
      <c r="O600" t="s">
        <v>6546</v>
      </c>
      <c r="P600" t="s">
        <v>89</v>
      </c>
      <c r="Q600" t="s">
        <v>94</v>
      </c>
      <c r="R600" t="s">
        <v>205</v>
      </c>
      <c r="S600" t="s">
        <v>101</v>
      </c>
      <c r="T600" t="s">
        <v>6547</v>
      </c>
      <c r="U600" t="s">
        <v>6548</v>
      </c>
      <c r="V600" t="s">
        <v>163</v>
      </c>
      <c r="W600" t="s">
        <v>126</v>
      </c>
      <c r="X600" t="s">
        <v>1375</v>
      </c>
      <c r="Y600" t="s">
        <v>171</v>
      </c>
      <c r="Z600" t="s">
        <v>172</v>
      </c>
      <c r="AA600" t="s">
        <v>171</v>
      </c>
      <c r="AB600" t="s">
        <v>172</v>
      </c>
      <c r="AC600" t="s">
        <v>173</v>
      </c>
      <c r="AD600" t="s">
        <v>89</v>
      </c>
      <c r="AE600" t="s">
        <v>1376</v>
      </c>
      <c r="AF600" t="s">
        <v>163</v>
      </c>
      <c r="AG600" t="s">
        <v>163</v>
      </c>
      <c r="AH600" t="s">
        <v>163</v>
      </c>
      <c r="AI600" t="s">
        <v>163</v>
      </c>
      <c r="AJ600" t="s">
        <v>6549</v>
      </c>
      <c r="AK600" t="s">
        <v>1121</v>
      </c>
      <c r="AL600" t="s">
        <v>773</v>
      </c>
      <c r="AM600" t="s">
        <v>6550</v>
      </c>
      <c r="AN600" t="s">
        <v>6551</v>
      </c>
      <c r="AO600" t="s">
        <v>179</v>
      </c>
      <c r="AP600" t="s">
        <v>163</v>
      </c>
      <c r="AQ600" t="s">
        <v>6552</v>
      </c>
      <c r="AR600" t="s">
        <v>6553</v>
      </c>
      <c r="AS600" t="s">
        <v>180</v>
      </c>
      <c r="AT600" t="s">
        <v>163</v>
      </c>
      <c r="AU600" t="s">
        <v>181</v>
      </c>
      <c r="AV600" s="5">
        <v>45351</v>
      </c>
      <c r="AW600" t="s">
        <v>2071</v>
      </c>
    </row>
    <row r="601" spans="1:49" x14ac:dyDescent="0.25">
      <c r="A601" t="s">
        <v>6554</v>
      </c>
      <c r="B601" t="s">
        <v>160</v>
      </c>
      <c r="C601" s="5">
        <v>45323</v>
      </c>
      <c r="D601" s="5">
        <v>45351</v>
      </c>
      <c r="E601" t="s">
        <v>56</v>
      </c>
      <c r="F601" t="s">
        <v>163</v>
      </c>
      <c r="G601" t="s">
        <v>163</v>
      </c>
      <c r="H601" t="s">
        <v>163</v>
      </c>
      <c r="I601" t="s">
        <v>163</v>
      </c>
      <c r="J601" t="s">
        <v>3257</v>
      </c>
      <c r="K601" t="s">
        <v>6555</v>
      </c>
      <c r="L601" t="s">
        <v>220</v>
      </c>
      <c r="M601" t="s">
        <v>59</v>
      </c>
      <c r="N601" t="s">
        <v>163</v>
      </c>
      <c r="O601" t="s">
        <v>3259</v>
      </c>
      <c r="P601" t="s">
        <v>89</v>
      </c>
      <c r="Q601" t="s">
        <v>94</v>
      </c>
      <c r="R601" t="s">
        <v>430</v>
      </c>
      <c r="S601" t="s">
        <v>96</v>
      </c>
      <c r="T601" t="s">
        <v>3260</v>
      </c>
      <c r="U601" t="s">
        <v>3261</v>
      </c>
      <c r="V601" t="s">
        <v>163</v>
      </c>
      <c r="W601" t="s">
        <v>126</v>
      </c>
      <c r="X601" t="s">
        <v>3262</v>
      </c>
      <c r="Y601" t="s">
        <v>171</v>
      </c>
      <c r="Z601" t="s">
        <v>172</v>
      </c>
      <c r="AA601" t="s">
        <v>171</v>
      </c>
      <c r="AB601" t="s">
        <v>172</v>
      </c>
      <c r="AC601" t="s">
        <v>173</v>
      </c>
      <c r="AD601" t="s">
        <v>89</v>
      </c>
      <c r="AE601" t="s">
        <v>997</v>
      </c>
      <c r="AF601" t="s">
        <v>163</v>
      </c>
      <c r="AG601" t="s">
        <v>163</v>
      </c>
      <c r="AH601" t="s">
        <v>163</v>
      </c>
      <c r="AI601" t="s">
        <v>163</v>
      </c>
      <c r="AJ601" t="s">
        <v>163</v>
      </c>
      <c r="AK601" t="s">
        <v>163</v>
      </c>
      <c r="AL601" t="s">
        <v>163</v>
      </c>
      <c r="AM601" t="s">
        <v>3263</v>
      </c>
      <c r="AN601" t="s">
        <v>3264</v>
      </c>
      <c r="AO601" t="s">
        <v>179</v>
      </c>
      <c r="AP601" t="s">
        <v>163</v>
      </c>
      <c r="AQ601" t="s">
        <v>3265</v>
      </c>
      <c r="AR601" t="s">
        <v>3266</v>
      </c>
      <c r="AS601" t="s">
        <v>180</v>
      </c>
      <c r="AT601" t="s">
        <v>163</v>
      </c>
      <c r="AU601" t="s">
        <v>181</v>
      </c>
      <c r="AV601" s="5">
        <v>45351</v>
      </c>
      <c r="AW601" t="s">
        <v>200</v>
      </c>
    </row>
    <row r="602" spans="1:49" x14ac:dyDescent="0.25">
      <c r="A602" t="s">
        <v>6556</v>
      </c>
      <c r="B602" t="s">
        <v>160</v>
      </c>
      <c r="C602" s="5">
        <v>45323</v>
      </c>
      <c r="D602" s="5">
        <v>45351</v>
      </c>
      <c r="E602" t="s">
        <v>56</v>
      </c>
      <c r="F602" t="s">
        <v>163</v>
      </c>
      <c r="G602" t="s">
        <v>163</v>
      </c>
      <c r="H602" t="s">
        <v>163</v>
      </c>
      <c r="I602" t="s">
        <v>163</v>
      </c>
      <c r="J602" t="s">
        <v>6557</v>
      </c>
      <c r="K602" t="s">
        <v>6558</v>
      </c>
      <c r="L602" t="s">
        <v>165</v>
      </c>
      <c r="M602" t="s">
        <v>59</v>
      </c>
      <c r="N602" t="s">
        <v>163</v>
      </c>
      <c r="O602" t="s">
        <v>6559</v>
      </c>
      <c r="P602" t="s">
        <v>89</v>
      </c>
      <c r="Q602" t="s">
        <v>94</v>
      </c>
      <c r="R602" t="s">
        <v>322</v>
      </c>
      <c r="S602" t="s">
        <v>101</v>
      </c>
      <c r="T602" t="s">
        <v>6560</v>
      </c>
      <c r="U602" t="s">
        <v>3885</v>
      </c>
      <c r="V602" t="s">
        <v>163</v>
      </c>
      <c r="W602" t="s">
        <v>126</v>
      </c>
      <c r="X602" t="s">
        <v>6560</v>
      </c>
      <c r="Y602" t="s">
        <v>5875</v>
      </c>
      <c r="Z602" t="s">
        <v>5876</v>
      </c>
      <c r="AA602" t="s">
        <v>5875</v>
      </c>
      <c r="AB602" t="s">
        <v>5876</v>
      </c>
      <c r="AC602" t="s">
        <v>173</v>
      </c>
      <c r="AD602" t="s">
        <v>89</v>
      </c>
      <c r="AE602" t="s">
        <v>6561</v>
      </c>
      <c r="AF602" t="s">
        <v>163</v>
      </c>
      <c r="AG602" t="s">
        <v>163</v>
      </c>
      <c r="AH602" t="s">
        <v>163</v>
      </c>
      <c r="AI602" t="s">
        <v>163</v>
      </c>
      <c r="AJ602" t="s">
        <v>6562</v>
      </c>
      <c r="AK602" t="s">
        <v>360</v>
      </c>
      <c r="AL602" t="s">
        <v>4563</v>
      </c>
      <c r="AM602" t="s">
        <v>6563</v>
      </c>
      <c r="AN602" t="s">
        <v>6564</v>
      </c>
      <c r="AO602" t="s">
        <v>179</v>
      </c>
      <c r="AP602" t="s">
        <v>6565</v>
      </c>
      <c r="AQ602" t="s">
        <v>6563</v>
      </c>
      <c r="AR602" t="s">
        <v>6564</v>
      </c>
      <c r="AS602" t="s">
        <v>180</v>
      </c>
      <c r="AT602" t="s">
        <v>163</v>
      </c>
      <c r="AU602" t="s">
        <v>181</v>
      </c>
      <c r="AV602" s="5">
        <v>45351</v>
      </c>
      <c r="AW602" t="s">
        <v>6566</v>
      </c>
    </row>
    <row r="603" spans="1:49" x14ac:dyDescent="0.25">
      <c r="A603" t="s">
        <v>6567</v>
      </c>
      <c r="B603" t="s">
        <v>160</v>
      </c>
      <c r="C603" s="5">
        <v>45323</v>
      </c>
      <c r="D603" s="5">
        <v>45351</v>
      </c>
      <c r="E603" t="s">
        <v>55</v>
      </c>
      <c r="F603" t="s">
        <v>1866</v>
      </c>
      <c r="G603" t="s">
        <v>1867</v>
      </c>
      <c r="H603" t="s">
        <v>1868</v>
      </c>
      <c r="I603" t="s">
        <v>57</v>
      </c>
      <c r="J603" t="s">
        <v>163</v>
      </c>
      <c r="K603" t="s">
        <v>6568</v>
      </c>
      <c r="L603" t="s">
        <v>274</v>
      </c>
      <c r="M603" t="s">
        <v>59</v>
      </c>
      <c r="N603" t="s">
        <v>163</v>
      </c>
      <c r="O603" t="s">
        <v>3200</v>
      </c>
      <c r="P603" t="s">
        <v>89</v>
      </c>
      <c r="Q603" t="s">
        <v>94</v>
      </c>
      <c r="R603" t="s">
        <v>482</v>
      </c>
      <c r="S603" t="s">
        <v>101</v>
      </c>
      <c r="T603" t="s">
        <v>176</v>
      </c>
      <c r="U603" t="s">
        <v>3201</v>
      </c>
      <c r="V603" t="s">
        <v>567</v>
      </c>
      <c r="W603" t="s">
        <v>126</v>
      </c>
      <c r="X603" t="s">
        <v>208</v>
      </c>
      <c r="Y603" t="s">
        <v>173</v>
      </c>
      <c r="Z603" t="s">
        <v>209</v>
      </c>
      <c r="AA603" t="s">
        <v>173</v>
      </c>
      <c r="AB603" t="s">
        <v>209</v>
      </c>
      <c r="AC603" t="s">
        <v>173</v>
      </c>
      <c r="AD603" t="s">
        <v>89</v>
      </c>
      <c r="AE603" t="s">
        <v>639</v>
      </c>
      <c r="AF603" t="s">
        <v>163</v>
      </c>
      <c r="AG603" t="s">
        <v>163</v>
      </c>
      <c r="AH603" t="s">
        <v>163</v>
      </c>
      <c r="AI603" t="s">
        <v>163</v>
      </c>
      <c r="AJ603" t="s">
        <v>3202</v>
      </c>
      <c r="AK603" t="s">
        <v>1121</v>
      </c>
      <c r="AL603" t="s">
        <v>3203</v>
      </c>
      <c r="AM603" t="s">
        <v>3204</v>
      </c>
      <c r="AN603" t="s">
        <v>3205</v>
      </c>
      <c r="AO603" t="s">
        <v>179</v>
      </c>
      <c r="AP603" t="s">
        <v>163</v>
      </c>
      <c r="AQ603" t="s">
        <v>3204</v>
      </c>
      <c r="AR603" t="s">
        <v>3205</v>
      </c>
      <c r="AS603" t="s">
        <v>180</v>
      </c>
      <c r="AT603" t="s">
        <v>163</v>
      </c>
      <c r="AU603" t="s">
        <v>181</v>
      </c>
      <c r="AV603" s="5">
        <v>45351</v>
      </c>
      <c r="AW603" t="s">
        <v>736</v>
      </c>
    </row>
    <row r="604" spans="1:49" x14ac:dyDescent="0.25">
      <c r="A604" t="s">
        <v>6569</v>
      </c>
      <c r="B604" t="s">
        <v>160</v>
      </c>
      <c r="C604" s="5">
        <v>45323</v>
      </c>
      <c r="D604" s="5">
        <v>45351</v>
      </c>
      <c r="E604" t="s">
        <v>56</v>
      </c>
      <c r="F604" t="s">
        <v>163</v>
      </c>
      <c r="G604" t="s">
        <v>163</v>
      </c>
      <c r="H604" t="s">
        <v>163</v>
      </c>
      <c r="I604" t="s">
        <v>163</v>
      </c>
      <c r="J604" t="s">
        <v>5854</v>
      </c>
      <c r="K604" t="s">
        <v>6570</v>
      </c>
      <c r="L604" t="s">
        <v>165</v>
      </c>
      <c r="M604" t="s">
        <v>59</v>
      </c>
      <c r="N604" t="s">
        <v>163</v>
      </c>
      <c r="O604" t="s">
        <v>5856</v>
      </c>
      <c r="P604" t="s">
        <v>89</v>
      </c>
      <c r="Q604" t="s">
        <v>94</v>
      </c>
      <c r="R604" t="s">
        <v>1497</v>
      </c>
      <c r="S604" t="s">
        <v>101</v>
      </c>
      <c r="T604" t="s">
        <v>5857</v>
      </c>
      <c r="U604" t="s">
        <v>934</v>
      </c>
      <c r="V604" t="s">
        <v>163</v>
      </c>
      <c r="W604" t="s">
        <v>126</v>
      </c>
      <c r="X604" t="s">
        <v>5858</v>
      </c>
      <c r="Y604" t="s">
        <v>171</v>
      </c>
      <c r="Z604" t="s">
        <v>172</v>
      </c>
      <c r="AA604" t="s">
        <v>171</v>
      </c>
      <c r="AB604" t="s">
        <v>172</v>
      </c>
      <c r="AC604" t="s">
        <v>173</v>
      </c>
      <c r="AD604" t="s">
        <v>89</v>
      </c>
      <c r="AE604" t="s">
        <v>5859</v>
      </c>
      <c r="AF604" t="s">
        <v>163</v>
      </c>
      <c r="AG604" t="s">
        <v>163</v>
      </c>
      <c r="AH604" t="s">
        <v>163</v>
      </c>
      <c r="AI604" t="s">
        <v>163</v>
      </c>
      <c r="AJ604" t="s">
        <v>5860</v>
      </c>
      <c r="AK604" t="s">
        <v>176</v>
      </c>
      <c r="AL604" t="s">
        <v>1675</v>
      </c>
      <c r="AM604" t="s">
        <v>5861</v>
      </c>
      <c r="AN604" t="s">
        <v>5862</v>
      </c>
      <c r="AO604" t="s">
        <v>179</v>
      </c>
      <c r="AP604" t="s">
        <v>163</v>
      </c>
      <c r="AQ604" t="s">
        <v>5863</v>
      </c>
      <c r="AR604" t="s">
        <v>5862</v>
      </c>
      <c r="AS604" t="s">
        <v>180</v>
      </c>
      <c r="AT604" t="s">
        <v>163</v>
      </c>
      <c r="AU604" t="s">
        <v>181</v>
      </c>
      <c r="AV604" s="5">
        <v>45351</v>
      </c>
      <c r="AW604" t="s">
        <v>200</v>
      </c>
    </row>
    <row r="605" spans="1:49" x14ac:dyDescent="0.25">
      <c r="A605" t="s">
        <v>6571</v>
      </c>
      <c r="B605" t="s">
        <v>160</v>
      </c>
      <c r="C605" s="5">
        <v>45323</v>
      </c>
      <c r="D605" s="5">
        <v>45351</v>
      </c>
      <c r="E605" t="s">
        <v>56</v>
      </c>
      <c r="F605" t="s">
        <v>163</v>
      </c>
      <c r="G605" t="s">
        <v>163</v>
      </c>
      <c r="H605" t="s">
        <v>163</v>
      </c>
      <c r="I605" t="s">
        <v>163</v>
      </c>
      <c r="J605" t="s">
        <v>6572</v>
      </c>
      <c r="K605" t="s">
        <v>6573</v>
      </c>
      <c r="L605" t="s">
        <v>165</v>
      </c>
      <c r="M605" t="s">
        <v>59</v>
      </c>
      <c r="N605" t="s">
        <v>163</v>
      </c>
      <c r="O605" t="s">
        <v>6574</v>
      </c>
      <c r="P605" t="s">
        <v>89</v>
      </c>
      <c r="Q605" t="s">
        <v>94</v>
      </c>
      <c r="R605" t="s">
        <v>3401</v>
      </c>
      <c r="S605" t="s">
        <v>101</v>
      </c>
      <c r="T605" t="s">
        <v>6575</v>
      </c>
      <c r="U605" t="s">
        <v>6576</v>
      </c>
      <c r="V605" t="s">
        <v>1560</v>
      </c>
      <c r="W605" t="s">
        <v>126</v>
      </c>
      <c r="X605" t="s">
        <v>1094</v>
      </c>
      <c r="Y605" t="s">
        <v>171</v>
      </c>
      <c r="Z605" t="s">
        <v>172</v>
      </c>
      <c r="AA605" t="s">
        <v>171</v>
      </c>
      <c r="AB605" t="s">
        <v>172</v>
      </c>
      <c r="AC605" t="s">
        <v>173</v>
      </c>
      <c r="AD605" t="s">
        <v>89</v>
      </c>
      <c r="AE605" t="s">
        <v>2878</v>
      </c>
      <c r="AF605" t="s">
        <v>163</v>
      </c>
      <c r="AG605" t="s">
        <v>163</v>
      </c>
      <c r="AH605" t="s">
        <v>163</v>
      </c>
      <c r="AI605" t="s">
        <v>163</v>
      </c>
      <c r="AJ605" t="s">
        <v>4968</v>
      </c>
      <c r="AK605" t="s">
        <v>679</v>
      </c>
      <c r="AL605" t="s">
        <v>721</v>
      </c>
      <c r="AM605" t="s">
        <v>6577</v>
      </c>
      <c r="AN605" t="s">
        <v>6578</v>
      </c>
      <c r="AO605" t="s">
        <v>179</v>
      </c>
      <c r="AP605" t="s">
        <v>163</v>
      </c>
      <c r="AQ605" t="s">
        <v>6577</v>
      </c>
      <c r="AR605" t="s">
        <v>6578</v>
      </c>
      <c r="AS605" t="s">
        <v>180</v>
      </c>
      <c r="AT605" t="s">
        <v>163</v>
      </c>
      <c r="AU605" t="s">
        <v>181</v>
      </c>
      <c r="AV605" s="5">
        <v>45351</v>
      </c>
      <c r="AW605" t="s">
        <v>425</v>
      </c>
    </row>
    <row r="606" spans="1:49" x14ac:dyDescent="0.25">
      <c r="A606" t="s">
        <v>6579</v>
      </c>
      <c r="B606" t="s">
        <v>160</v>
      </c>
      <c r="C606" s="5">
        <v>45323</v>
      </c>
      <c r="D606" s="5">
        <v>45351</v>
      </c>
      <c r="E606" t="s">
        <v>56</v>
      </c>
      <c r="F606" t="s">
        <v>163</v>
      </c>
      <c r="G606" t="s">
        <v>163</v>
      </c>
      <c r="H606" t="s">
        <v>163</v>
      </c>
      <c r="I606" t="s">
        <v>163</v>
      </c>
      <c r="J606" t="s">
        <v>6580</v>
      </c>
      <c r="K606" t="s">
        <v>6581</v>
      </c>
      <c r="L606" t="s">
        <v>220</v>
      </c>
      <c r="M606" t="s">
        <v>59</v>
      </c>
      <c r="N606" t="s">
        <v>163</v>
      </c>
      <c r="O606" t="s">
        <v>6582</v>
      </c>
      <c r="P606" t="s">
        <v>91</v>
      </c>
      <c r="Q606" t="s">
        <v>94</v>
      </c>
      <c r="R606" t="s">
        <v>2566</v>
      </c>
      <c r="S606" t="s">
        <v>120</v>
      </c>
      <c r="T606" t="s">
        <v>1063</v>
      </c>
      <c r="U606" t="s">
        <v>6583</v>
      </c>
      <c r="V606" t="s">
        <v>6584</v>
      </c>
      <c r="W606" t="s">
        <v>126</v>
      </c>
      <c r="X606" t="s">
        <v>6585</v>
      </c>
      <c r="Y606" t="s">
        <v>433</v>
      </c>
      <c r="Z606" t="s">
        <v>744</v>
      </c>
      <c r="AA606" t="s">
        <v>433</v>
      </c>
      <c r="AB606" t="s">
        <v>744</v>
      </c>
      <c r="AC606" t="s">
        <v>228</v>
      </c>
      <c r="AD606" t="s">
        <v>91</v>
      </c>
      <c r="AE606" t="s">
        <v>5034</v>
      </c>
      <c r="AF606" t="s">
        <v>163</v>
      </c>
      <c r="AG606" t="s">
        <v>163</v>
      </c>
      <c r="AH606" t="s">
        <v>163</v>
      </c>
      <c r="AI606" t="s">
        <v>163</v>
      </c>
      <c r="AJ606" t="s">
        <v>1685</v>
      </c>
      <c r="AK606" t="s">
        <v>6586</v>
      </c>
      <c r="AL606" t="s">
        <v>1437</v>
      </c>
      <c r="AM606" t="s">
        <v>6587</v>
      </c>
      <c r="AN606" t="s">
        <v>6588</v>
      </c>
      <c r="AO606" t="s">
        <v>179</v>
      </c>
      <c r="AP606" t="s">
        <v>163</v>
      </c>
      <c r="AQ606" t="s">
        <v>6587</v>
      </c>
      <c r="AR606" t="s">
        <v>6589</v>
      </c>
      <c r="AS606" t="s">
        <v>180</v>
      </c>
      <c r="AT606" t="s">
        <v>163</v>
      </c>
      <c r="AU606" t="s">
        <v>181</v>
      </c>
      <c r="AV606" s="5">
        <v>45351</v>
      </c>
      <c r="AW606" t="s">
        <v>2086</v>
      </c>
    </row>
    <row r="607" spans="1:49" x14ac:dyDescent="0.25">
      <c r="A607" t="s">
        <v>6590</v>
      </c>
      <c r="B607" t="s">
        <v>160</v>
      </c>
      <c r="C607" s="5">
        <v>45323</v>
      </c>
      <c r="D607" s="5">
        <v>45351</v>
      </c>
      <c r="E607" t="s">
        <v>56</v>
      </c>
      <c r="F607" t="s">
        <v>163</v>
      </c>
      <c r="G607" t="s">
        <v>163</v>
      </c>
      <c r="H607" t="s">
        <v>163</v>
      </c>
      <c r="I607" t="s">
        <v>163</v>
      </c>
      <c r="J607" t="s">
        <v>6591</v>
      </c>
      <c r="K607" t="s">
        <v>6592</v>
      </c>
      <c r="L607" t="s">
        <v>274</v>
      </c>
      <c r="M607" t="s">
        <v>59</v>
      </c>
      <c r="N607" t="s">
        <v>163</v>
      </c>
      <c r="O607" t="s">
        <v>6593</v>
      </c>
      <c r="P607" t="s">
        <v>89</v>
      </c>
      <c r="Q607" t="s">
        <v>94</v>
      </c>
      <c r="R607" t="s">
        <v>6594</v>
      </c>
      <c r="S607" t="s">
        <v>120</v>
      </c>
      <c r="T607" t="s">
        <v>1169</v>
      </c>
      <c r="U607" t="s">
        <v>6595</v>
      </c>
      <c r="V607" t="s">
        <v>163</v>
      </c>
      <c r="W607" t="s">
        <v>126</v>
      </c>
      <c r="X607" t="s">
        <v>6596</v>
      </c>
      <c r="Y607" t="s">
        <v>173</v>
      </c>
      <c r="Z607" t="s">
        <v>209</v>
      </c>
      <c r="AA607" t="s">
        <v>173</v>
      </c>
      <c r="AB607" t="s">
        <v>209</v>
      </c>
      <c r="AC607" t="s">
        <v>173</v>
      </c>
      <c r="AD607" t="s">
        <v>89</v>
      </c>
      <c r="AE607" t="s">
        <v>6597</v>
      </c>
      <c r="AF607" t="s">
        <v>163</v>
      </c>
      <c r="AG607" t="s">
        <v>163</v>
      </c>
      <c r="AH607" t="s">
        <v>163</v>
      </c>
      <c r="AI607" t="s">
        <v>163</v>
      </c>
      <c r="AJ607" t="s">
        <v>6598</v>
      </c>
      <c r="AK607" t="s">
        <v>511</v>
      </c>
      <c r="AL607" t="s">
        <v>2866</v>
      </c>
      <c r="AM607" t="s">
        <v>6599</v>
      </c>
      <c r="AN607" t="s">
        <v>6600</v>
      </c>
      <c r="AO607" t="s">
        <v>179</v>
      </c>
      <c r="AP607" t="s">
        <v>163</v>
      </c>
      <c r="AQ607" t="s">
        <v>6601</v>
      </c>
      <c r="AR607" t="s">
        <v>6602</v>
      </c>
      <c r="AS607" t="s">
        <v>180</v>
      </c>
      <c r="AT607" t="s">
        <v>163</v>
      </c>
      <c r="AU607" t="s">
        <v>181</v>
      </c>
      <c r="AV607" s="5">
        <v>45351</v>
      </c>
      <c r="AW607" t="s">
        <v>724</v>
      </c>
    </row>
    <row r="608" spans="1:49" x14ac:dyDescent="0.25">
      <c r="A608" t="s">
        <v>6603</v>
      </c>
      <c r="B608" t="s">
        <v>160</v>
      </c>
      <c r="C608" s="5">
        <v>45323</v>
      </c>
      <c r="D608" s="5">
        <v>45351</v>
      </c>
      <c r="E608" t="s">
        <v>56</v>
      </c>
      <c r="F608" t="s">
        <v>163</v>
      </c>
      <c r="G608" t="s">
        <v>163</v>
      </c>
      <c r="H608" t="s">
        <v>163</v>
      </c>
      <c r="I608" t="s">
        <v>163</v>
      </c>
      <c r="J608" t="s">
        <v>6604</v>
      </c>
      <c r="K608" t="s">
        <v>6605</v>
      </c>
      <c r="L608" t="s">
        <v>165</v>
      </c>
      <c r="M608" t="s">
        <v>59</v>
      </c>
      <c r="N608" t="s">
        <v>163</v>
      </c>
      <c r="O608" t="s">
        <v>6606</v>
      </c>
      <c r="P608" t="s">
        <v>89</v>
      </c>
      <c r="Q608" t="s">
        <v>94</v>
      </c>
      <c r="R608" t="s">
        <v>241</v>
      </c>
      <c r="S608" t="s">
        <v>101</v>
      </c>
      <c r="T608" t="s">
        <v>2354</v>
      </c>
      <c r="U608" t="s">
        <v>2355</v>
      </c>
      <c r="V608" t="s">
        <v>163</v>
      </c>
      <c r="W608" t="s">
        <v>126</v>
      </c>
      <c r="X608" t="s">
        <v>6607</v>
      </c>
      <c r="Y608" t="s">
        <v>400</v>
      </c>
      <c r="Z608" t="s">
        <v>486</v>
      </c>
      <c r="AA608" t="s">
        <v>400</v>
      </c>
      <c r="AB608" t="s">
        <v>486</v>
      </c>
      <c r="AC608" t="s">
        <v>173</v>
      </c>
      <c r="AD608" t="s">
        <v>89</v>
      </c>
      <c r="AE608" t="s">
        <v>2358</v>
      </c>
      <c r="AF608" t="s">
        <v>163</v>
      </c>
      <c r="AG608" t="s">
        <v>163</v>
      </c>
      <c r="AH608" t="s">
        <v>163</v>
      </c>
      <c r="AI608" t="s">
        <v>163</v>
      </c>
      <c r="AJ608" t="s">
        <v>4182</v>
      </c>
      <c r="AK608" t="s">
        <v>6608</v>
      </c>
      <c r="AL608" t="s">
        <v>420</v>
      </c>
      <c r="AM608" t="s">
        <v>6609</v>
      </c>
      <c r="AN608" t="s">
        <v>6610</v>
      </c>
      <c r="AO608" t="s">
        <v>179</v>
      </c>
      <c r="AP608" t="s">
        <v>6611</v>
      </c>
      <c r="AQ608" t="s">
        <v>6612</v>
      </c>
      <c r="AR608" t="s">
        <v>6610</v>
      </c>
      <c r="AS608" t="s">
        <v>180</v>
      </c>
      <c r="AT608" t="s">
        <v>163</v>
      </c>
      <c r="AU608" t="s">
        <v>181</v>
      </c>
      <c r="AV608" s="5">
        <v>45351</v>
      </c>
      <c r="AW608" t="s">
        <v>1393</v>
      </c>
    </row>
    <row r="609" spans="1:49" x14ac:dyDescent="0.25">
      <c r="A609" t="s">
        <v>6613</v>
      </c>
      <c r="B609" t="s">
        <v>160</v>
      </c>
      <c r="C609" s="5">
        <v>45323</v>
      </c>
      <c r="D609" s="5">
        <v>45351</v>
      </c>
      <c r="E609" t="s">
        <v>56</v>
      </c>
      <c r="F609" t="s">
        <v>163</v>
      </c>
      <c r="G609" t="s">
        <v>163</v>
      </c>
      <c r="H609" t="s">
        <v>163</v>
      </c>
      <c r="I609" t="s">
        <v>163</v>
      </c>
      <c r="J609" t="s">
        <v>2954</v>
      </c>
      <c r="K609" t="s">
        <v>6614</v>
      </c>
      <c r="L609" t="s">
        <v>165</v>
      </c>
      <c r="M609" t="s">
        <v>59</v>
      </c>
      <c r="N609" t="s">
        <v>163</v>
      </c>
      <c r="O609" t="s">
        <v>2956</v>
      </c>
      <c r="P609" t="s">
        <v>89</v>
      </c>
      <c r="Q609" t="s">
        <v>94</v>
      </c>
      <c r="R609" t="s">
        <v>2957</v>
      </c>
      <c r="S609" t="s">
        <v>101</v>
      </c>
      <c r="T609" t="s">
        <v>2958</v>
      </c>
      <c r="U609" t="s">
        <v>2959</v>
      </c>
      <c r="V609" t="s">
        <v>163</v>
      </c>
      <c r="W609" t="s">
        <v>126</v>
      </c>
      <c r="X609" t="s">
        <v>542</v>
      </c>
      <c r="Y609" t="s">
        <v>171</v>
      </c>
      <c r="Z609" t="s">
        <v>172</v>
      </c>
      <c r="AA609" t="s">
        <v>171</v>
      </c>
      <c r="AB609" t="s">
        <v>172</v>
      </c>
      <c r="AC609" t="s">
        <v>173</v>
      </c>
      <c r="AD609" t="s">
        <v>89</v>
      </c>
      <c r="AE609" t="s">
        <v>543</v>
      </c>
      <c r="AF609" t="s">
        <v>163</v>
      </c>
      <c r="AG609" t="s">
        <v>163</v>
      </c>
      <c r="AH609" t="s">
        <v>163</v>
      </c>
      <c r="AI609" t="s">
        <v>163</v>
      </c>
      <c r="AJ609" t="s">
        <v>2960</v>
      </c>
      <c r="AK609" t="s">
        <v>1437</v>
      </c>
      <c r="AL609" t="s">
        <v>2961</v>
      </c>
      <c r="AM609" t="s">
        <v>2962</v>
      </c>
      <c r="AN609" t="s">
        <v>2963</v>
      </c>
      <c r="AO609" t="s">
        <v>179</v>
      </c>
      <c r="AP609" t="s">
        <v>2964</v>
      </c>
      <c r="AQ609" t="s">
        <v>2965</v>
      </c>
      <c r="AR609" t="s">
        <v>2966</v>
      </c>
      <c r="AS609" t="s">
        <v>180</v>
      </c>
      <c r="AT609" t="s">
        <v>163</v>
      </c>
      <c r="AU609" t="s">
        <v>181</v>
      </c>
      <c r="AV609" s="5">
        <v>45351</v>
      </c>
      <c r="AW609" t="s">
        <v>2967</v>
      </c>
    </row>
    <row r="610" spans="1:49" x14ac:dyDescent="0.25">
      <c r="A610" t="s">
        <v>6615</v>
      </c>
      <c r="B610" t="s">
        <v>160</v>
      </c>
      <c r="C610" s="5">
        <v>45323</v>
      </c>
      <c r="D610" s="5">
        <v>45351</v>
      </c>
      <c r="E610" t="s">
        <v>55</v>
      </c>
      <c r="F610" t="s">
        <v>6132</v>
      </c>
      <c r="G610" t="s">
        <v>1054</v>
      </c>
      <c r="H610" t="s">
        <v>6133</v>
      </c>
      <c r="I610" t="s">
        <v>57</v>
      </c>
      <c r="J610" t="s">
        <v>163</v>
      </c>
      <c r="K610" t="s">
        <v>6616</v>
      </c>
      <c r="L610" t="s">
        <v>274</v>
      </c>
      <c r="M610" t="s">
        <v>59</v>
      </c>
      <c r="N610" t="s">
        <v>163</v>
      </c>
      <c r="O610" t="s">
        <v>6135</v>
      </c>
      <c r="P610" t="s">
        <v>89</v>
      </c>
      <c r="Q610" t="s">
        <v>94</v>
      </c>
      <c r="R610" t="s">
        <v>187</v>
      </c>
      <c r="S610" t="s">
        <v>101</v>
      </c>
      <c r="T610" t="s">
        <v>6136</v>
      </c>
      <c r="U610" t="s">
        <v>1530</v>
      </c>
      <c r="V610" t="s">
        <v>163</v>
      </c>
      <c r="W610" t="s">
        <v>126</v>
      </c>
      <c r="X610" t="s">
        <v>6137</v>
      </c>
      <c r="Y610" t="s">
        <v>779</v>
      </c>
      <c r="Z610" t="s">
        <v>401</v>
      </c>
      <c r="AA610" t="s">
        <v>779</v>
      </c>
      <c r="AB610" t="s">
        <v>401</v>
      </c>
      <c r="AC610" t="s">
        <v>173</v>
      </c>
      <c r="AD610" t="s">
        <v>89</v>
      </c>
      <c r="AE610" t="s">
        <v>6138</v>
      </c>
      <c r="AF610" t="s">
        <v>163</v>
      </c>
      <c r="AG610" t="s">
        <v>163</v>
      </c>
      <c r="AH610" t="s">
        <v>163</v>
      </c>
      <c r="AI610" t="s">
        <v>163</v>
      </c>
      <c r="AJ610" t="s">
        <v>6132</v>
      </c>
      <c r="AK610" t="s">
        <v>1054</v>
      </c>
      <c r="AL610" t="s">
        <v>6133</v>
      </c>
      <c r="AM610" t="s">
        <v>2982</v>
      </c>
      <c r="AN610" t="s">
        <v>6139</v>
      </c>
      <c r="AO610" t="s">
        <v>179</v>
      </c>
      <c r="AP610" t="s">
        <v>6140</v>
      </c>
      <c r="AQ610" t="s">
        <v>2982</v>
      </c>
      <c r="AR610" t="s">
        <v>6139</v>
      </c>
      <c r="AS610" t="s">
        <v>180</v>
      </c>
      <c r="AT610" t="s">
        <v>163</v>
      </c>
      <c r="AU610" t="s">
        <v>181</v>
      </c>
      <c r="AV610" s="5">
        <v>45351</v>
      </c>
      <c r="AW610" t="s">
        <v>6141</v>
      </c>
    </row>
    <row r="611" spans="1:49" x14ac:dyDescent="0.25">
      <c r="A611" t="s">
        <v>6617</v>
      </c>
      <c r="B611" t="s">
        <v>160</v>
      </c>
      <c r="C611" s="5">
        <v>45323</v>
      </c>
      <c r="D611" s="5">
        <v>45351</v>
      </c>
      <c r="E611" t="s">
        <v>56</v>
      </c>
      <c r="F611" t="s">
        <v>163</v>
      </c>
      <c r="G611" t="s">
        <v>163</v>
      </c>
      <c r="H611" t="s">
        <v>163</v>
      </c>
      <c r="I611" t="s">
        <v>163</v>
      </c>
      <c r="J611" t="s">
        <v>6618</v>
      </c>
      <c r="K611" t="s">
        <v>6619</v>
      </c>
      <c r="L611" t="s">
        <v>165</v>
      </c>
      <c r="M611" t="s">
        <v>59</v>
      </c>
      <c r="N611" t="s">
        <v>163</v>
      </c>
      <c r="O611" t="s">
        <v>6620</v>
      </c>
      <c r="P611" t="s">
        <v>89</v>
      </c>
      <c r="Q611" t="s">
        <v>94</v>
      </c>
      <c r="R611" t="s">
        <v>832</v>
      </c>
      <c r="S611" t="s">
        <v>101</v>
      </c>
      <c r="T611" t="s">
        <v>6621</v>
      </c>
      <c r="U611" t="s">
        <v>6622</v>
      </c>
      <c r="V611" t="s">
        <v>163</v>
      </c>
      <c r="W611" t="s">
        <v>126</v>
      </c>
      <c r="X611" t="s">
        <v>368</v>
      </c>
      <c r="Y611" t="s">
        <v>171</v>
      </c>
      <c r="Z611" t="s">
        <v>172</v>
      </c>
      <c r="AA611" t="s">
        <v>171</v>
      </c>
      <c r="AB611" t="s">
        <v>172</v>
      </c>
      <c r="AC611" t="s">
        <v>173</v>
      </c>
      <c r="AD611" t="s">
        <v>89</v>
      </c>
      <c r="AE611" t="s">
        <v>1545</v>
      </c>
      <c r="AF611" t="s">
        <v>163</v>
      </c>
      <c r="AG611" t="s">
        <v>163</v>
      </c>
      <c r="AH611" t="s">
        <v>163</v>
      </c>
      <c r="AI611" t="s">
        <v>163</v>
      </c>
      <c r="AJ611" t="s">
        <v>6623</v>
      </c>
      <c r="AK611" t="s">
        <v>6624</v>
      </c>
      <c r="AL611" t="s">
        <v>1336</v>
      </c>
      <c r="AM611" t="s">
        <v>6625</v>
      </c>
      <c r="AN611" t="s">
        <v>6626</v>
      </c>
      <c r="AO611" t="s">
        <v>179</v>
      </c>
      <c r="AP611" t="s">
        <v>6627</v>
      </c>
      <c r="AQ611" t="s">
        <v>6625</v>
      </c>
      <c r="AR611" t="s">
        <v>6626</v>
      </c>
      <c r="AS611" t="s">
        <v>180</v>
      </c>
      <c r="AT611" t="s">
        <v>163</v>
      </c>
      <c r="AU611" t="s">
        <v>181</v>
      </c>
      <c r="AV611" s="5">
        <v>45351</v>
      </c>
      <c r="AW611" t="s">
        <v>317</v>
      </c>
    </row>
    <row r="612" spans="1:49" x14ac:dyDescent="0.25">
      <c r="A612" t="s">
        <v>6628</v>
      </c>
      <c r="B612" t="s">
        <v>160</v>
      </c>
      <c r="C612" s="5">
        <v>45323</v>
      </c>
      <c r="D612" s="5">
        <v>45351</v>
      </c>
      <c r="E612" t="s">
        <v>56</v>
      </c>
      <c r="F612" t="s">
        <v>163</v>
      </c>
      <c r="G612" t="s">
        <v>163</v>
      </c>
      <c r="H612" t="s">
        <v>163</v>
      </c>
      <c r="I612" t="s">
        <v>163</v>
      </c>
      <c r="J612" t="s">
        <v>3398</v>
      </c>
      <c r="K612" t="s">
        <v>6629</v>
      </c>
      <c r="L612" t="s">
        <v>165</v>
      </c>
      <c r="M612" t="s">
        <v>59</v>
      </c>
      <c r="N612" t="s">
        <v>163</v>
      </c>
      <c r="O612" t="s">
        <v>3400</v>
      </c>
      <c r="P612" t="s">
        <v>89</v>
      </c>
      <c r="Q612" t="s">
        <v>94</v>
      </c>
      <c r="R612" t="s">
        <v>3401</v>
      </c>
      <c r="S612" t="s">
        <v>120</v>
      </c>
      <c r="T612" t="s">
        <v>3402</v>
      </c>
      <c r="U612" t="s">
        <v>3403</v>
      </c>
      <c r="V612" t="s">
        <v>163</v>
      </c>
      <c r="W612" t="s">
        <v>126</v>
      </c>
      <c r="X612" t="s">
        <v>208</v>
      </c>
      <c r="Y612" t="s">
        <v>171</v>
      </c>
      <c r="Z612" t="s">
        <v>172</v>
      </c>
      <c r="AA612" t="s">
        <v>171</v>
      </c>
      <c r="AB612" t="s">
        <v>172</v>
      </c>
      <c r="AC612" t="s">
        <v>173</v>
      </c>
      <c r="AD612" t="s">
        <v>89</v>
      </c>
      <c r="AE612" t="s">
        <v>278</v>
      </c>
      <c r="AF612" t="s">
        <v>163</v>
      </c>
      <c r="AG612" t="s">
        <v>163</v>
      </c>
      <c r="AH612" t="s">
        <v>163</v>
      </c>
      <c r="AI612" t="s">
        <v>163</v>
      </c>
      <c r="AJ612" t="s">
        <v>1992</v>
      </c>
      <c r="AK612" t="s">
        <v>196</v>
      </c>
      <c r="AL612" t="s">
        <v>1187</v>
      </c>
      <c r="AM612" t="s">
        <v>3404</v>
      </c>
      <c r="AN612" t="s">
        <v>3405</v>
      </c>
      <c r="AO612" t="s">
        <v>179</v>
      </c>
      <c r="AP612" t="s">
        <v>3406</v>
      </c>
      <c r="AQ612" t="s">
        <v>3404</v>
      </c>
      <c r="AR612" t="s">
        <v>3405</v>
      </c>
      <c r="AS612" t="s">
        <v>180</v>
      </c>
      <c r="AT612" t="s">
        <v>163</v>
      </c>
      <c r="AU612" t="s">
        <v>181</v>
      </c>
      <c r="AV612" s="5">
        <v>45351</v>
      </c>
      <c r="AW612" t="s">
        <v>317</v>
      </c>
    </row>
    <row r="613" spans="1:49" x14ac:dyDescent="0.25">
      <c r="A613" t="s">
        <v>6630</v>
      </c>
      <c r="B613" t="s">
        <v>160</v>
      </c>
      <c r="C613" s="5">
        <v>45323</v>
      </c>
      <c r="D613" s="5">
        <v>45351</v>
      </c>
      <c r="E613" t="s">
        <v>55</v>
      </c>
      <c r="F613" t="s">
        <v>4562</v>
      </c>
      <c r="G613" t="s">
        <v>3340</v>
      </c>
      <c r="H613" t="s">
        <v>360</v>
      </c>
      <c r="I613" t="s">
        <v>57</v>
      </c>
      <c r="J613" t="s">
        <v>163</v>
      </c>
      <c r="K613" t="s">
        <v>6631</v>
      </c>
      <c r="L613" t="s">
        <v>274</v>
      </c>
      <c r="M613" t="s">
        <v>59</v>
      </c>
      <c r="N613" t="s">
        <v>163</v>
      </c>
      <c r="O613" t="s">
        <v>6632</v>
      </c>
      <c r="P613" t="s">
        <v>89</v>
      </c>
      <c r="Q613" t="s">
        <v>94</v>
      </c>
      <c r="R613" t="s">
        <v>1735</v>
      </c>
      <c r="S613" t="s">
        <v>101</v>
      </c>
      <c r="T613" t="s">
        <v>6633</v>
      </c>
      <c r="U613" t="s">
        <v>6634</v>
      </c>
      <c r="V613" t="s">
        <v>163</v>
      </c>
      <c r="W613" t="s">
        <v>126</v>
      </c>
      <c r="X613" t="s">
        <v>2578</v>
      </c>
      <c r="Y613" t="s">
        <v>171</v>
      </c>
      <c r="Z613" t="s">
        <v>172</v>
      </c>
      <c r="AA613" t="s">
        <v>171</v>
      </c>
      <c r="AB613" t="s">
        <v>172</v>
      </c>
      <c r="AC613" t="s">
        <v>173</v>
      </c>
      <c r="AD613" t="s">
        <v>89</v>
      </c>
      <c r="AE613" t="s">
        <v>2579</v>
      </c>
      <c r="AF613" t="s">
        <v>163</v>
      </c>
      <c r="AG613" t="s">
        <v>163</v>
      </c>
      <c r="AH613" t="s">
        <v>163</v>
      </c>
      <c r="AI613" t="s">
        <v>163</v>
      </c>
      <c r="AJ613" t="s">
        <v>3653</v>
      </c>
      <c r="AK613" t="s">
        <v>3654</v>
      </c>
      <c r="AL613" t="s">
        <v>961</v>
      </c>
      <c r="AM613" t="s">
        <v>6635</v>
      </c>
      <c r="AN613" t="s">
        <v>6636</v>
      </c>
      <c r="AO613" t="s">
        <v>179</v>
      </c>
      <c r="AP613" t="s">
        <v>163</v>
      </c>
      <c r="AQ613" t="s">
        <v>6637</v>
      </c>
      <c r="AR613" t="s">
        <v>6636</v>
      </c>
      <c r="AS613" t="s">
        <v>180</v>
      </c>
      <c r="AT613" t="s">
        <v>163</v>
      </c>
      <c r="AU613" t="s">
        <v>181</v>
      </c>
      <c r="AV613" s="5">
        <v>45351</v>
      </c>
      <c r="AW613" t="s">
        <v>182</v>
      </c>
    </row>
    <row r="614" spans="1:49" x14ac:dyDescent="0.25">
      <c r="A614" t="s">
        <v>6638</v>
      </c>
      <c r="B614" t="s">
        <v>160</v>
      </c>
      <c r="C614" s="5">
        <v>45323</v>
      </c>
      <c r="D614" s="5">
        <v>45351</v>
      </c>
      <c r="E614" t="s">
        <v>56</v>
      </c>
      <c r="F614" t="s">
        <v>163</v>
      </c>
      <c r="G614" t="s">
        <v>163</v>
      </c>
      <c r="H614" t="s">
        <v>163</v>
      </c>
      <c r="I614" t="s">
        <v>163</v>
      </c>
      <c r="J614" t="s">
        <v>3352</v>
      </c>
      <c r="K614" t="s">
        <v>6639</v>
      </c>
      <c r="L614" t="s">
        <v>220</v>
      </c>
      <c r="M614" t="s">
        <v>59</v>
      </c>
      <c r="N614" t="s">
        <v>163</v>
      </c>
      <c r="O614" t="s">
        <v>3354</v>
      </c>
      <c r="P614" t="s">
        <v>89</v>
      </c>
      <c r="Q614" t="s">
        <v>94</v>
      </c>
      <c r="R614" t="s">
        <v>1049</v>
      </c>
      <c r="S614" t="s">
        <v>101</v>
      </c>
      <c r="T614" t="s">
        <v>3355</v>
      </c>
      <c r="U614" t="s">
        <v>3356</v>
      </c>
      <c r="V614" t="s">
        <v>163</v>
      </c>
      <c r="W614" t="s">
        <v>126</v>
      </c>
      <c r="X614" t="s">
        <v>1626</v>
      </c>
      <c r="Y614" t="s">
        <v>171</v>
      </c>
      <c r="Z614" t="s">
        <v>172</v>
      </c>
      <c r="AA614" t="s">
        <v>171</v>
      </c>
      <c r="AB614" t="s">
        <v>172</v>
      </c>
      <c r="AC614" t="s">
        <v>173</v>
      </c>
      <c r="AD614" t="s">
        <v>89</v>
      </c>
      <c r="AE614" t="s">
        <v>948</v>
      </c>
      <c r="AF614" t="s">
        <v>163</v>
      </c>
      <c r="AG614" t="s">
        <v>163</v>
      </c>
      <c r="AH614" t="s">
        <v>163</v>
      </c>
      <c r="AI614" t="s">
        <v>163</v>
      </c>
      <c r="AJ614" t="s">
        <v>2109</v>
      </c>
      <c r="AK614" t="s">
        <v>162</v>
      </c>
      <c r="AL614" t="s">
        <v>420</v>
      </c>
      <c r="AM614" t="s">
        <v>3357</v>
      </c>
      <c r="AN614" t="s">
        <v>3358</v>
      </c>
      <c r="AO614" t="s">
        <v>179</v>
      </c>
      <c r="AP614" t="s">
        <v>163</v>
      </c>
      <c r="AQ614" t="s">
        <v>3359</v>
      </c>
      <c r="AR614" t="s">
        <v>3358</v>
      </c>
      <c r="AS614" t="s">
        <v>180</v>
      </c>
      <c r="AT614" t="s">
        <v>163</v>
      </c>
      <c r="AU614" t="s">
        <v>181</v>
      </c>
      <c r="AV614" s="5">
        <v>45351</v>
      </c>
      <c r="AW614" t="s">
        <v>200</v>
      </c>
    </row>
    <row r="615" spans="1:49" x14ac:dyDescent="0.25">
      <c r="A615" t="s">
        <v>6640</v>
      </c>
      <c r="B615" t="s">
        <v>160</v>
      </c>
      <c r="C615" s="5">
        <v>45323</v>
      </c>
      <c r="D615" s="5">
        <v>45351</v>
      </c>
      <c r="E615" t="s">
        <v>56</v>
      </c>
      <c r="F615" t="s">
        <v>163</v>
      </c>
      <c r="G615" t="s">
        <v>163</v>
      </c>
      <c r="H615" t="s">
        <v>163</v>
      </c>
      <c r="I615" t="s">
        <v>163</v>
      </c>
      <c r="J615" t="s">
        <v>6641</v>
      </c>
      <c r="K615" t="s">
        <v>6642</v>
      </c>
      <c r="L615" t="s">
        <v>220</v>
      </c>
      <c r="M615" t="s">
        <v>59</v>
      </c>
      <c r="N615" t="s">
        <v>163</v>
      </c>
      <c r="O615" t="s">
        <v>6643</v>
      </c>
      <c r="P615" t="s">
        <v>89</v>
      </c>
      <c r="Q615" t="s">
        <v>94</v>
      </c>
      <c r="R615" t="s">
        <v>241</v>
      </c>
      <c r="S615" t="s">
        <v>101</v>
      </c>
      <c r="T615" t="s">
        <v>6644</v>
      </c>
      <c r="U615" t="s">
        <v>2600</v>
      </c>
      <c r="V615" t="s">
        <v>163</v>
      </c>
      <c r="W615" t="s">
        <v>126</v>
      </c>
      <c r="X615" t="s">
        <v>208</v>
      </c>
      <c r="Y615" t="s">
        <v>171</v>
      </c>
      <c r="Z615" t="s">
        <v>172</v>
      </c>
      <c r="AA615" t="s">
        <v>171</v>
      </c>
      <c r="AB615" t="s">
        <v>172</v>
      </c>
      <c r="AC615" t="s">
        <v>173</v>
      </c>
      <c r="AD615" t="s">
        <v>89</v>
      </c>
      <c r="AE615" t="s">
        <v>278</v>
      </c>
      <c r="AF615" t="s">
        <v>163</v>
      </c>
      <c r="AG615" t="s">
        <v>163</v>
      </c>
      <c r="AH615" t="s">
        <v>163</v>
      </c>
      <c r="AI615" t="s">
        <v>163</v>
      </c>
      <c r="AJ615" t="s">
        <v>6645</v>
      </c>
      <c r="AK615" t="s">
        <v>6646</v>
      </c>
      <c r="AL615" t="s">
        <v>654</v>
      </c>
      <c r="AM615" t="s">
        <v>6647</v>
      </c>
      <c r="AN615" t="s">
        <v>6648</v>
      </c>
      <c r="AO615" t="s">
        <v>179</v>
      </c>
      <c r="AP615" t="s">
        <v>6649</v>
      </c>
      <c r="AQ615" t="s">
        <v>163</v>
      </c>
      <c r="AR615" t="s">
        <v>163</v>
      </c>
      <c r="AS615" t="s">
        <v>180</v>
      </c>
      <c r="AT615" t="s">
        <v>163</v>
      </c>
      <c r="AU615" t="s">
        <v>181</v>
      </c>
      <c r="AV615" s="5">
        <v>45351</v>
      </c>
      <c r="AW615" t="s">
        <v>1408</v>
      </c>
    </row>
    <row r="616" spans="1:49" x14ac:dyDescent="0.25">
      <c r="A616" t="s">
        <v>6650</v>
      </c>
      <c r="B616" t="s">
        <v>160</v>
      </c>
      <c r="C616" s="5">
        <v>45323</v>
      </c>
      <c r="D616" s="5">
        <v>45351</v>
      </c>
      <c r="E616" t="s">
        <v>56</v>
      </c>
      <c r="F616" t="s">
        <v>163</v>
      </c>
      <c r="G616" t="s">
        <v>163</v>
      </c>
      <c r="H616" t="s">
        <v>163</v>
      </c>
      <c r="I616" t="s">
        <v>163</v>
      </c>
      <c r="J616" t="s">
        <v>6008</v>
      </c>
      <c r="K616" t="s">
        <v>6651</v>
      </c>
      <c r="L616" t="s">
        <v>274</v>
      </c>
      <c r="M616" t="s">
        <v>59</v>
      </c>
      <c r="N616" t="s">
        <v>163</v>
      </c>
      <c r="O616" t="s">
        <v>6010</v>
      </c>
      <c r="P616" t="s">
        <v>89</v>
      </c>
      <c r="Q616" t="s">
        <v>94</v>
      </c>
      <c r="R616" t="s">
        <v>187</v>
      </c>
      <c r="S616" t="s">
        <v>114</v>
      </c>
      <c r="T616" t="s">
        <v>6011</v>
      </c>
      <c r="U616" t="s">
        <v>6012</v>
      </c>
      <c r="V616" t="s">
        <v>163</v>
      </c>
      <c r="W616" t="s">
        <v>126</v>
      </c>
      <c r="X616" t="s">
        <v>6013</v>
      </c>
      <c r="Y616" t="s">
        <v>1503</v>
      </c>
      <c r="Z616" t="s">
        <v>2255</v>
      </c>
      <c r="AA616" t="s">
        <v>1503</v>
      </c>
      <c r="AB616" t="s">
        <v>2255</v>
      </c>
      <c r="AC616" t="s">
        <v>173</v>
      </c>
      <c r="AD616" t="s">
        <v>89</v>
      </c>
      <c r="AE616" t="s">
        <v>3519</v>
      </c>
      <c r="AF616" t="s">
        <v>163</v>
      </c>
      <c r="AG616" t="s">
        <v>163</v>
      </c>
      <c r="AH616" t="s">
        <v>163</v>
      </c>
      <c r="AI616" t="s">
        <v>163</v>
      </c>
      <c r="AJ616" t="s">
        <v>6014</v>
      </c>
      <c r="AK616" t="s">
        <v>6015</v>
      </c>
      <c r="AL616" t="s">
        <v>5095</v>
      </c>
      <c r="AM616" t="s">
        <v>6016</v>
      </c>
      <c r="AN616" t="s">
        <v>6017</v>
      </c>
      <c r="AO616" t="s">
        <v>179</v>
      </c>
      <c r="AP616" t="s">
        <v>6018</v>
      </c>
      <c r="AQ616" t="s">
        <v>163</v>
      </c>
      <c r="AR616" t="s">
        <v>163</v>
      </c>
      <c r="AS616" t="s">
        <v>180</v>
      </c>
      <c r="AT616" t="s">
        <v>163</v>
      </c>
      <c r="AU616" t="s">
        <v>181</v>
      </c>
      <c r="AV616" s="5">
        <v>45351</v>
      </c>
      <c r="AW616" t="s">
        <v>1408</v>
      </c>
    </row>
    <row r="617" spans="1:49" x14ac:dyDescent="0.25">
      <c r="A617" t="s">
        <v>6652</v>
      </c>
      <c r="B617" t="s">
        <v>160</v>
      </c>
      <c r="C617" s="5">
        <v>45323</v>
      </c>
      <c r="D617" s="5">
        <v>45351</v>
      </c>
      <c r="E617" t="s">
        <v>56</v>
      </c>
      <c r="F617" t="s">
        <v>163</v>
      </c>
      <c r="G617" t="s">
        <v>163</v>
      </c>
      <c r="H617" t="s">
        <v>163</v>
      </c>
      <c r="I617" t="s">
        <v>163</v>
      </c>
      <c r="J617" t="s">
        <v>6653</v>
      </c>
      <c r="K617" t="s">
        <v>6654</v>
      </c>
      <c r="L617" t="s">
        <v>165</v>
      </c>
      <c r="M617" t="s">
        <v>59</v>
      </c>
      <c r="N617" t="s">
        <v>163</v>
      </c>
      <c r="O617" t="s">
        <v>6655</v>
      </c>
      <c r="P617" t="s">
        <v>89</v>
      </c>
      <c r="Q617" t="s">
        <v>94</v>
      </c>
      <c r="R617" t="s">
        <v>322</v>
      </c>
      <c r="S617" t="s">
        <v>120</v>
      </c>
      <c r="T617" t="s">
        <v>6656</v>
      </c>
      <c r="U617" t="s">
        <v>6657</v>
      </c>
      <c r="V617" t="s">
        <v>226</v>
      </c>
      <c r="W617" t="s">
        <v>126</v>
      </c>
      <c r="X617" t="s">
        <v>1094</v>
      </c>
      <c r="Y617" t="s">
        <v>171</v>
      </c>
      <c r="Z617" t="s">
        <v>172</v>
      </c>
      <c r="AA617" t="s">
        <v>171</v>
      </c>
      <c r="AB617" t="s">
        <v>172</v>
      </c>
      <c r="AC617" t="s">
        <v>173</v>
      </c>
      <c r="AD617" t="s">
        <v>89</v>
      </c>
      <c r="AE617" t="s">
        <v>1095</v>
      </c>
      <c r="AF617" t="s">
        <v>163</v>
      </c>
      <c r="AG617" t="s">
        <v>163</v>
      </c>
      <c r="AH617" t="s">
        <v>163</v>
      </c>
      <c r="AI617" t="s">
        <v>163</v>
      </c>
      <c r="AJ617" t="s">
        <v>6658</v>
      </c>
      <c r="AK617" t="s">
        <v>6659</v>
      </c>
      <c r="AL617" t="s">
        <v>196</v>
      </c>
      <c r="AM617" t="s">
        <v>6660</v>
      </c>
      <c r="AN617" t="s">
        <v>6661</v>
      </c>
      <c r="AO617" t="s">
        <v>179</v>
      </c>
      <c r="AP617" t="s">
        <v>163</v>
      </c>
      <c r="AQ617" t="s">
        <v>1774</v>
      </c>
      <c r="AR617" t="s">
        <v>6662</v>
      </c>
      <c r="AS617" t="s">
        <v>180</v>
      </c>
      <c r="AT617" t="s">
        <v>163</v>
      </c>
      <c r="AU617" t="s">
        <v>181</v>
      </c>
      <c r="AV617" s="5">
        <v>45351</v>
      </c>
      <c r="AW617" t="s">
        <v>425</v>
      </c>
    </row>
    <row r="618" spans="1:49" x14ac:dyDescent="0.25">
      <c r="A618" t="s">
        <v>6663</v>
      </c>
      <c r="B618" t="s">
        <v>160</v>
      </c>
      <c r="C618" s="5">
        <v>45323</v>
      </c>
      <c r="D618" s="5">
        <v>45351</v>
      </c>
      <c r="E618" t="s">
        <v>56</v>
      </c>
      <c r="F618" t="s">
        <v>163</v>
      </c>
      <c r="G618" t="s">
        <v>163</v>
      </c>
      <c r="H618" t="s">
        <v>163</v>
      </c>
      <c r="I618" t="s">
        <v>163</v>
      </c>
      <c r="J618" t="s">
        <v>6664</v>
      </c>
      <c r="K618" t="s">
        <v>6665</v>
      </c>
      <c r="L618" t="s">
        <v>220</v>
      </c>
      <c r="M618" t="s">
        <v>59</v>
      </c>
      <c r="N618" t="s">
        <v>163</v>
      </c>
      <c r="O618" t="s">
        <v>6666</v>
      </c>
      <c r="P618" t="s">
        <v>89</v>
      </c>
      <c r="Q618" t="s">
        <v>94</v>
      </c>
      <c r="R618" t="s">
        <v>482</v>
      </c>
      <c r="S618" t="s">
        <v>120</v>
      </c>
      <c r="T618" t="s">
        <v>1169</v>
      </c>
      <c r="U618" t="s">
        <v>5693</v>
      </c>
      <c r="V618" t="s">
        <v>163</v>
      </c>
      <c r="W618" t="s">
        <v>126</v>
      </c>
      <c r="X618" t="s">
        <v>1171</v>
      </c>
      <c r="Y618" t="s">
        <v>171</v>
      </c>
      <c r="Z618" t="s">
        <v>172</v>
      </c>
      <c r="AA618" t="s">
        <v>171</v>
      </c>
      <c r="AB618" t="s">
        <v>172</v>
      </c>
      <c r="AC618" t="s">
        <v>173</v>
      </c>
      <c r="AD618" t="s">
        <v>89</v>
      </c>
      <c r="AE618" t="s">
        <v>1172</v>
      </c>
      <c r="AF618" t="s">
        <v>163</v>
      </c>
      <c r="AG618" t="s">
        <v>163</v>
      </c>
      <c r="AH618" t="s">
        <v>163</v>
      </c>
      <c r="AI618" t="s">
        <v>163</v>
      </c>
      <c r="AJ618" t="s">
        <v>6667</v>
      </c>
      <c r="AK618" t="s">
        <v>420</v>
      </c>
      <c r="AL618" t="s">
        <v>1620</v>
      </c>
      <c r="AM618" t="s">
        <v>6668</v>
      </c>
      <c r="AN618" t="s">
        <v>6669</v>
      </c>
      <c r="AO618" t="s">
        <v>179</v>
      </c>
      <c r="AP618" t="s">
        <v>6670</v>
      </c>
      <c r="AQ618" t="s">
        <v>6671</v>
      </c>
      <c r="AR618" t="s">
        <v>6672</v>
      </c>
      <c r="AS618" t="s">
        <v>180</v>
      </c>
      <c r="AT618" t="s">
        <v>163</v>
      </c>
      <c r="AU618" t="s">
        <v>181</v>
      </c>
      <c r="AV618" s="5">
        <v>45351</v>
      </c>
      <c r="AW618" t="s">
        <v>6673</v>
      </c>
    </row>
    <row r="619" spans="1:49" x14ac:dyDescent="0.25">
      <c r="A619" t="s">
        <v>6674</v>
      </c>
      <c r="B619" t="s">
        <v>160</v>
      </c>
      <c r="C619" s="5">
        <v>45323</v>
      </c>
      <c r="D619" s="5">
        <v>45351</v>
      </c>
      <c r="E619" t="s">
        <v>56</v>
      </c>
      <c r="F619" t="s">
        <v>163</v>
      </c>
      <c r="G619" t="s">
        <v>163</v>
      </c>
      <c r="H619" t="s">
        <v>163</v>
      </c>
      <c r="I619" t="s">
        <v>163</v>
      </c>
      <c r="J619" t="s">
        <v>3281</v>
      </c>
      <c r="K619" t="s">
        <v>6675</v>
      </c>
      <c r="L619" t="s">
        <v>220</v>
      </c>
      <c r="M619" t="s">
        <v>59</v>
      </c>
      <c r="N619" t="s">
        <v>163</v>
      </c>
      <c r="O619" t="s">
        <v>3283</v>
      </c>
      <c r="P619" t="s">
        <v>89</v>
      </c>
      <c r="Q619" t="s">
        <v>94</v>
      </c>
      <c r="R619" t="s">
        <v>304</v>
      </c>
      <c r="S619" t="s">
        <v>101</v>
      </c>
      <c r="T619" t="s">
        <v>3284</v>
      </c>
      <c r="U619" t="s">
        <v>3285</v>
      </c>
      <c r="V619" t="s">
        <v>163</v>
      </c>
      <c r="W619" t="s">
        <v>126</v>
      </c>
      <c r="X619" t="s">
        <v>3286</v>
      </c>
      <c r="Y619" t="s">
        <v>400</v>
      </c>
      <c r="Z619" t="s">
        <v>486</v>
      </c>
      <c r="AA619" t="s">
        <v>400</v>
      </c>
      <c r="AB619" t="s">
        <v>486</v>
      </c>
      <c r="AC619" t="s">
        <v>173</v>
      </c>
      <c r="AD619" t="s">
        <v>89</v>
      </c>
      <c r="AE619" t="s">
        <v>1726</v>
      </c>
      <c r="AF619" t="s">
        <v>163</v>
      </c>
      <c r="AG619" t="s">
        <v>163</v>
      </c>
      <c r="AH619" t="s">
        <v>163</v>
      </c>
      <c r="AI619" t="s">
        <v>163</v>
      </c>
      <c r="AJ619" t="s">
        <v>3287</v>
      </c>
      <c r="AK619" t="s">
        <v>599</v>
      </c>
      <c r="AL619" t="s">
        <v>1489</v>
      </c>
      <c r="AM619" t="s">
        <v>3288</v>
      </c>
      <c r="AN619" t="s">
        <v>3289</v>
      </c>
      <c r="AO619" t="s">
        <v>179</v>
      </c>
      <c r="AP619" t="s">
        <v>163</v>
      </c>
      <c r="AQ619" t="s">
        <v>3290</v>
      </c>
      <c r="AR619" t="s">
        <v>3291</v>
      </c>
      <c r="AS619" t="s">
        <v>180</v>
      </c>
      <c r="AT619" t="s">
        <v>163</v>
      </c>
      <c r="AU619" t="s">
        <v>181</v>
      </c>
      <c r="AV619" s="5">
        <v>45351</v>
      </c>
      <c r="AW619" t="s">
        <v>2336</v>
      </c>
    </row>
    <row r="620" spans="1:49" x14ac:dyDescent="0.25">
      <c r="A620" t="s">
        <v>6676</v>
      </c>
      <c r="B620" t="s">
        <v>160</v>
      </c>
      <c r="C620" s="5">
        <v>45323</v>
      </c>
      <c r="D620" s="5">
        <v>45351</v>
      </c>
      <c r="E620" t="s">
        <v>56</v>
      </c>
      <c r="F620" t="s">
        <v>163</v>
      </c>
      <c r="G620" t="s">
        <v>163</v>
      </c>
      <c r="H620" t="s">
        <v>163</v>
      </c>
      <c r="I620" t="s">
        <v>163</v>
      </c>
      <c r="J620" t="s">
        <v>3247</v>
      </c>
      <c r="K620" t="s">
        <v>6677</v>
      </c>
      <c r="L620" t="s">
        <v>165</v>
      </c>
      <c r="M620" t="s">
        <v>59</v>
      </c>
      <c r="N620" t="s">
        <v>163</v>
      </c>
      <c r="O620" t="s">
        <v>3249</v>
      </c>
      <c r="P620" t="s">
        <v>89</v>
      </c>
      <c r="Q620" t="s">
        <v>94</v>
      </c>
      <c r="R620" t="s">
        <v>187</v>
      </c>
      <c r="S620" t="s">
        <v>101</v>
      </c>
      <c r="T620" t="s">
        <v>3250</v>
      </c>
      <c r="U620" t="s">
        <v>2143</v>
      </c>
      <c r="V620" t="s">
        <v>163</v>
      </c>
      <c r="W620" t="s">
        <v>126</v>
      </c>
      <c r="X620" t="s">
        <v>2445</v>
      </c>
      <c r="Y620" t="s">
        <v>261</v>
      </c>
      <c r="Z620" t="s">
        <v>262</v>
      </c>
      <c r="AA620" t="s">
        <v>261</v>
      </c>
      <c r="AB620" t="s">
        <v>262</v>
      </c>
      <c r="AC620" t="s">
        <v>173</v>
      </c>
      <c r="AD620" t="s">
        <v>89</v>
      </c>
      <c r="AE620" t="s">
        <v>263</v>
      </c>
      <c r="AF620" t="s">
        <v>163</v>
      </c>
      <c r="AG620" t="s">
        <v>163</v>
      </c>
      <c r="AH620" t="s">
        <v>163</v>
      </c>
      <c r="AI620" t="s">
        <v>163</v>
      </c>
      <c r="AJ620" t="s">
        <v>3251</v>
      </c>
      <c r="AK620" t="s">
        <v>680</v>
      </c>
      <c r="AL620" t="s">
        <v>3252</v>
      </c>
      <c r="AM620" t="s">
        <v>3253</v>
      </c>
      <c r="AN620" t="s">
        <v>3254</v>
      </c>
      <c r="AO620" t="s">
        <v>179</v>
      </c>
      <c r="AP620" t="s">
        <v>163</v>
      </c>
      <c r="AQ620" t="s">
        <v>3255</v>
      </c>
      <c r="AR620" t="s">
        <v>3254</v>
      </c>
      <c r="AS620" t="s">
        <v>180</v>
      </c>
      <c r="AT620" t="s">
        <v>163</v>
      </c>
      <c r="AU620" t="s">
        <v>181</v>
      </c>
      <c r="AV620" s="5">
        <v>45351</v>
      </c>
      <c r="AW620" t="s">
        <v>200</v>
      </c>
    </row>
    <row r="621" spans="1:49" x14ac:dyDescent="0.25">
      <c r="A621" t="s">
        <v>6678</v>
      </c>
      <c r="B621" t="s">
        <v>160</v>
      </c>
      <c r="C621" s="5">
        <v>45323</v>
      </c>
      <c r="D621" s="5">
        <v>45351</v>
      </c>
      <c r="E621" t="s">
        <v>55</v>
      </c>
      <c r="F621" t="s">
        <v>6679</v>
      </c>
      <c r="G621" t="s">
        <v>6680</v>
      </c>
      <c r="H621" t="s">
        <v>6681</v>
      </c>
      <c r="I621" t="s">
        <v>57</v>
      </c>
      <c r="J621" t="s">
        <v>163</v>
      </c>
      <c r="K621" t="s">
        <v>6682</v>
      </c>
      <c r="L621" t="s">
        <v>274</v>
      </c>
      <c r="M621" t="s">
        <v>59</v>
      </c>
      <c r="N621" t="s">
        <v>163</v>
      </c>
      <c r="O621" t="s">
        <v>6683</v>
      </c>
      <c r="P621" t="s">
        <v>89</v>
      </c>
      <c r="Q621" t="s">
        <v>94</v>
      </c>
      <c r="R621" t="s">
        <v>382</v>
      </c>
      <c r="S621" t="s">
        <v>101</v>
      </c>
      <c r="T621" t="s">
        <v>6684</v>
      </c>
      <c r="U621" t="s">
        <v>2403</v>
      </c>
      <c r="V621" t="s">
        <v>163</v>
      </c>
      <c r="W621" t="s">
        <v>126</v>
      </c>
      <c r="X621" t="s">
        <v>6685</v>
      </c>
      <c r="Y621" t="s">
        <v>171</v>
      </c>
      <c r="Z621" t="s">
        <v>172</v>
      </c>
      <c r="AA621" t="s">
        <v>171</v>
      </c>
      <c r="AB621" t="s">
        <v>172</v>
      </c>
      <c r="AC621" t="s">
        <v>173</v>
      </c>
      <c r="AD621" t="s">
        <v>89</v>
      </c>
      <c r="AE621" t="s">
        <v>5965</v>
      </c>
      <c r="AF621" t="s">
        <v>163</v>
      </c>
      <c r="AG621" t="s">
        <v>163</v>
      </c>
      <c r="AH621" t="s">
        <v>163</v>
      </c>
      <c r="AI621" t="s">
        <v>163</v>
      </c>
      <c r="AJ621" t="s">
        <v>6686</v>
      </c>
      <c r="AK621" t="s">
        <v>925</v>
      </c>
      <c r="AL621" t="s">
        <v>6687</v>
      </c>
      <c r="AM621" t="s">
        <v>6688</v>
      </c>
      <c r="AN621" t="s">
        <v>6689</v>
      </c>
      <c r="AO621" t="s">
        <v>179</v>
      </c>
      <c r="AP621" t="s">
        <v>163</v>
      </c>
      <c r="AQ621" t="s">
        <v>6688</v>
      </c>
      <c r="AR621" t="s">
        <v>6689</v>
      </c>
      <c r="AS621" t="s">
        <v>180</v>
      </c>
      <c r="AT621" t="s">
        <v>163</v>
      </c>
      <c r="AU621" t="s">
        <v>181</v>
      </c>
      <c r="AV621" s="5">
        <v>45351</v>
      </c>
      <c r="AW621" t="s">
        <v>182</v>
      </c>
    </row>
    <row r="622" spans="1:49" x14ac:dyDescent="0.25">
      <c r="A622" t="s">
        <v>6690</v>
      </c>
      <c r="B622" t="s">
        <v>160</v>
      </c>
      <c r="C622" s="5">
        <v>45323</v>
      </c>
      <c r="D622" s="5">
        <v>45351</v>
      </c>
      <c r="E622" t="s">
        <v>55</v>
      </c>
      <c r="F622" t="s">
        <v>488</v>
      </c>
      <c r="G622" t="s">
        <v>420</v>
      </c>
      <c r="H622" t="s">
        <v>950</v>
      </c>
      <c r="I622" t="s">
        <v>57</v>
      </c>
      <c r="J622" t="s">
        <v>163</v>
      </c>
      <c r="K622" t="s">
        <v>6691</v>
      </c>
      <c r="L622" t="s">
        <v>165</v>
      </c>
      <c r="M622" t="s">
        <v>59</v>
      </c>
      <c r="N622" t="s">
        <v>163</v>
      </c>
      <c r="O622" t="s">
        <v>5898</v>
      </c>
      <c r="P622" t="s">
        <v>89</v>
      </c>
      <c r="Q622" t="s">
        <v>94</v>
      </c>
      <c r="R622" t="s">
        <v>1542</v>
      </c>
      <c r="S622" t="s">
        <v>101</v>
      </c>
      <c r="T622" t="s">
        <v>1577</v>
      </c>
      <c r="U622" t="s">
        <v>5899</v>
      </c>
      <c r="V622" t="s">
        <v>163</v>
      </c>
      <c r="W622" t="s">
        <v>126</v>
      </c>
      <c r="X622" t="s">
        <v>208</v>
      </c>
      <c r="Y622" t="s">
        <v>171</v>
      </c>
      <c r="Z622" t="s">
        <v>172</v>
      </c>
      <c r="AA622" t="s">
        <v>171</v>
      </c>
      <c r="AB622" t="s">
        <v>172</v>
      </c>
      <c r="AC622" t="s">
        <v>173</v>
      </c>
      <c r="AD622" t="s">
        <v>89</v>
      </c>
      <c r="AE622" t="s">
        <v>278</v>
      </c>
      <c r="AF622" t="s">
        <v>163</v>
      </c>
      <c r="AG622" t="s">
        <v>163</v>
      </c>
      <c r="AH622" t="s">
        <v>163</v>
      </c>
      <c r="AI622" t="s">
        <v>163</v>
      </c>
      <c r="AJ622" t="s">
        <v>5900</v>
      </c>
      <c r="AK622" t="s">
        <v>5901</v>
      </c>
      <c r="AL622" t="s">
        <v>5113</v>
      </c>
      <c r="AM622" t="s">
        <v>5902</v>
      </c>
      <c r="AN622" t="s">
        <v>5903</v>
      </c>
      <c r="AO622" t="s">
        <v>179</v>
      </c>
      <c r="AP622" t="s">
        <v>5904</v>
      </c>
      <c r="AQ622" t="s">
        <v>5905</v>
      </c>
      <c r="AR622" t="s">
        <v>5903</v>
      </c>
      <c r="AS622" t="s">
        <v>180</v>
      </c>
      <c r="AT622" t="s">
        <v>163</v>
      </c>
      <c r="AU622" t="s">
        <v>181</v>
      </c>
      <c r="AV622" s="5">
        <v>45351</v>
      </c>
      <c r="AW622" t="s">
        <v>1873</v>
      </c>
    </row>
    <row r="623" spans="1:49" x14ac:dyDescent="0.25">
      <c r="A623" t="s">
        <v>6692</v>
      </c>
      <c r="B623" t="s">
        <v>160</v>
      </c>
      <c r="C623" s="5">
        <v>45323</v>
      </c>
      <c r="D623" s="5">
        <v>45351</v>
      </c>
      <c r="E623" t="s">
        <v>56</v>
      </c>
      <c r="F623" t="s">
        <v>163</v>
      </c>
      <c r="G623" t="s">
        <v>163</v>
      </c>
      <c r="H623" t="s">
        <v>163</v>
      </c>
      <c r="I623" t="s">
        <v>163</v>
      </c>
      <c r="J623" t="s">
        <v>6693</v>
      </c>
      <c r="K623" t="s">
        <v>6694</v>
      </c>
      <c r="L623" t="s">
        <v>165</v>
      </c>
      <c r="M623" t="s">
        <v>59</v>
      </c>
      <c r="N623" t="s">
        <v>163</v>
      </c>
      <c r="O623" t="s">
        <v>6695</v>
      </c>
      <c r="P623" t="s">
        <v>89</v>
      </c>
      <c r="Q623" t="s">
        <v>94</v>
      </c>
      <c r="R623" t="s">
        <v>382</v>
      </c>
      <c r="S623" t="s">
        <v>101</v>
      </c>
      <c r="T623" t="s">
        <v>6696</v>
      </c>
      <c r="U623" t="s">
        <v>5914</v>
      </c>
      <c r="V623" t="s">
        <v>163</v>
      </c>
      <c r="W623" t="s">
        <v>126</v>
      </c>
      <c r="X623" t="s">
        <v>1094</v>
      </c>
      <c r="Y623" t="s">
        <v>171</v>
      </c>
      <c r="Z623" t="s">
        <v>172</v>
      </c>
      <c r="AA623" t="s">
        <v>171</v>
      </c>
      <c r="AB623" t="s">
        <v>172</v>
      </c>
      <c r="AC623" t="s">
        <v>173</v>
      </c>
      <c r="AD623" t="s">
        <v>89</v>
      </c>
      <c r="AE623" t="s">
        <v>1095</v>
      </c>
      <c r="AF623" t="s">
        <v>163</v>
      </c>
      <c r="AG623" t="s">
        <v>163</v>
      </c>
      <c r="AH623" t="s">
        <v>163</v>
      </c>
      <c r="AI623" t="s">
        <v>163</v>
      </c>
      <c r="AJ623" t="s">
        <v>6697</v>
      </c>
      <c r="AK623" t="s">
        <v>360</v>
      </c>
      <c r="AL623" t="s">
        <v>6698</v>
      </c>
      <c r="AM623" t="s">
        <v>6699</v>
      </c>
      <c r="AN623" t="s">
        <v>6700</v>
      </c>
      <c r="AO623" t="s">
        <v>179</v>
      </c>
      <c r="AP623" t="s">
        <v>6701</v>
      </c>
      <c r="AQ623" t="s">
        <v>6699</v>
      </c>
      <c r="AR623" t="s">
        <v>6700</v>
      </c>
      <c r="AS623" t="s">
        <v>180</v>
      </c>
      <c r="AT623" t="s">
        <v>163</v>
      </c>
      <c r="AU623" t="s">
        <v>181</v>
      </c>
      <c r="AV623" s="5">
        <v>45351</v>
      </c>
      <c r="AW623" t="s">
        <v>6702</v>
      </c>
    </row>
    <row r="624" spans="1:49" x14ac:dyDescent="0.25">
      <c r="A624" t="s">
        <v>6703</v>
      </c>
      <c r="B624" t="s">
        <v>160</v>
      </c>
      <c r="C624" s="5">
        <v>45323</v>
      </c>
      <c r="D624" s="5">
        <v>45351</v>
      </c>
      <c r="E624" t="s">
        <v>56</v>
      </c>
      <c r="F624" t="s">
        <v>163</v>
      </c>
      <c r="G624" t="s">
        <v>163</v>
      </c>
      <c r="H624" t="s">
        <v>163</v>
      </c>
      <c r="I624" t="s">
        <v>163</v>
      </c>
      <c r="J624" t="s">
        <v>6704</v>
      </c>
      <c r="K624" t="s">
        <v>6705</v>
      </c>
      <c r="L624" t="s">
        <v>274</v>
      </c>
      <c r="M624" t="s">
        <v>59</v>
      </c>
      <c r="N624" t="s">
        <v>163</v>
      </c>
      <c r="O624" t="s">
        <v>6706</v>
      </c>
      <c r="P624" t="s">
        <v>89</v>
      </c>
      <c r="Q624" t="s">
        <v>94</v>
      </c>
      <c r="R624" t="s">
        <v>322</v>
      </c>
      <c r="S624" t="s">
        <v>101</v>
      </c>
      <c r="T624" t="s">
        <v>6707</v>
      </c>
      <c r="U624" t="s">
        <v>6708</v>
      </c>
      <c r="V624" t="s">
        <v>163</v>
      </c>
      <c r="W624" t="s">
        <v>126</v>
      </c>
      <c r="X624" t="s">
        <v>6709</v>
      </c>
      <c r="Y624" t="s">
        <v>173</v>
      </c>
      <c r="Z624" t="s">
        <v>209</v>
      </c>
      <c r="AA624" t="s">
        <v>173</v>
      </c>
      <c r="AB624" t="s">
        <v>209</v>
      </c>
      <c r="AC624" t="s">
        <v>173</v>
      </c>
      <c r="AD624" t="s">
        <v>89</v>
      </c>
      <c r="AE624" t="s">
        <v>6710</v>
      </c>
      <c r="AF624" t="s">
        <v>163</v>
      </c>
      <c r="AG624" t="s">
        <v>163</v>
      </c>
      <c r="AH624" t="s">
        <v>163</v>
      </c>
      <c r="AI624" t="s">
        <v>163</v>
      </c>
      <c r="AJ624" t="s">
        <v>6711</v>
      </c>
      <c r="AK624" t="s">
        <v>6712</v>
      </c>
      <c r="AL624" t="s">
        <v>654</v>
      </c>
      <c r="AM624" t="s">
        <v>6713</v>
      </c>
      <c r="AN624" t="s">
        <v>6714</v>
      </c>
      <c r="AO624" t="s">
        <v>179</v>
      </c>
      <c r="AP624" t="s">
        <v>163</v>
      </c>
      <c r="AQ624" t="s">
        <v>6713</v>
      </c>
      <c r="AR624" t="s">
        <v>6714</v>
      </c>
      <c r="AS624" t="s">
        <v>180</v>
      </c>
      <c r="AT624" t="s">
        <v>163</v>
      </c>
      <c r="AU624" t="s">
        <v>181</v>
      </c>
      <c r="AV624" s="5">
        <v>45351</v>
      </c>
      <c r="AW624" t="s">
        <v>6715</v>
      </c>
    </row>
    <row r="625" spans="1:49" x14ac:dyDescent="0.25">
      <c r="A625" t="s">
        <v>6716</v>
      </c>
      <c r="B625" t="s">
        <v>160</v>
      </c>
      <c r="C625" s="5">
        <v>45323</v>
      </c>
      <c r="D625" s="5">
        <v>45351</v>
      </c>
      <c r="E625" t="s">
        <v>56</v>
      </c>
      <c r="F625" t="s">
        <v>163</v>
      </c>
      <c r="G625" t="s">
        <v>163</v>
      </c>
      <c r="H625" t="s">
        <v>163</v>
      </c>
      <c r="I625" t="s">
        <v>163</v>
      </c>
      <c r="J625" t="s">
        <v>3158</v>
      </c>
      <c r="K625" t="s">
        <v>6717</v>
      </c>
      <c r="L625" t="s">
        <v>274</v>
      </c>
      <c r="M625" t="s">
        <v>59</v>
      </c>
      <c r="N625" t="s">
        <v>163</v>
      </c>
      <c r="O625" t="s">
        <v>3160</v>
      </c>
      <c r="P625" t="s">
        <v>89</v>
      </c>
      <c r="Q625" t="s">
        <v>94</v>
      </c>
      <c r="R625" t="s">
        <v>3161</v>
      </c>
      <c r="S625" t="s">
        <v>101</v>
      </c>
      <c r="T625" t="s">
        <v>1577</v>
      </c>
      <c r="U625" t="s">
        <v>3162</v>
      </c>
      <c r="V625" t="s">
        <v>163</v>
      </c>
      <c r="W625" t="s">
        <v>126</v>
      </c>
      <c r="X625" t="s">
        <v>762</v>
      </c>
      <c r="Y625" t="s">
        <v>171</v>
      </c>
      <c r="Z625" t="s">
        <v>172</v>
      </c>
      <c r="AA625" t="s">
        <v>171</v>
      </c>
      <c r="AB625" t="s">
        <v>172</v>
      </c>
      <c r="AC625" t="s">
        <v>173</v>
      </c>
      <c r="AD625" t="s">
        <v>89</v>
      </c>
      <c r="AE625" t="s">
        <v>278</v>
      </c>
      <c r="AF625" t="s">
        <v>163</v>
      </c>
      <c r="AG625" t="s">
        <v>163</v>
      </c>
      <c r="AH625" t="s">
        <v>163</v>
      </c>
      <c r="AI625" t="s">
        <v>163</v>
      </c>
      <c r="AJ625" t="s">
        <v>3163</v>
      </c>
      <c r="AK625" t="s">
        <v>667</v>
      </c>
      <c r="AL625" t="s">
        <v>3164</v>
      </c>
      <c r="AM625" t="s">
        <v>3165</v>
      </c>
      <c r="AN625" t="s">
        <v>3166</v>
      </c>
      <c r="AO625" t="s">
        <v>179</v>
      </c>
      <c r="AP625" t="s">
        <v>3167</v>
      </c>
      <c r="AQ625" t="s">
        <v>3168</v>
      </c>
      <c r="AR625" t="s">
        <v>3169</v>
      </c>
      <c r="AS625" t="s">
        <v>180</v>
      </c>
      <c r="AT625" t="s">
        <v>163</v>
      </c>
      <c r="AU625" t="s">
        <v>181</v>
      </c>
      <c r="AV625" s="5">
        <v>45351</v>
      </c>
      <c r="AW625" t="s">
        <v>587</v>
      </c>
    </row>
    <row r="626" spans="1:49" x14ac:dyDescent="0.25">
      <c r="A626" t="s">
        <v>6718</v>
      </c>
      <c r="B626" t="s">
        <v>160</v>
      </c>
      <c r="C626" s="5">
        <v>45323</v>
      </c>
      <c r="D626" s="5">
        <v>45351</v>
      </c>
      <c r="E626" t="s">
        <v>56</v>
      </c>
      <c r="F626" t="s">
        <v>163</v>
      </c>
      <c r="G626" t="s">
        <v>163</v>
      </c>
      <c r="H626" t="s">
        <v>163</v>
      </c>
      <c r="I626" t="s">
        <v>163</v>
      </c>
      <c r="J626" t="s">
        <v>6719</v>
      </c>
      <c r="K626" t="s">
        <v>6720</v>
      </c>
      <c r="L626" t="s">
        <v>165</v>
      </c>
      <c r="M626" t="s">
        <v>59</v>
      </c>
      <c r="N626" t="s">
        <v>163</v>
      </c>
      <c r="O626" t="s">
        <v>6721</v>
      </c>
      <c r="P626" t="s">
        <v>89</v>
      </c>
      <c r="Q626" t="s">
        <v>94</v>
      </c>
      <c r="R626" t="s">
        <v>382</v>
      </c>
      <c r="S626" t="s">
        <v>120</v>
      </c>
      <c r="T626" t="s">
        <v>1063</v>
      </c>
      <c r="U626" t="s">
        <v>6722</v>
      </c>
      <c r="V626" t="s">
        <v>2528</v>
      </c>
      <c r="W626" t="s">
        <v>126</v>
      </c>
      <c r="X626" t="s">
        <v>6723</v>
      </c>
      <c r="Y626" t="s">
        <v>433</v>
      </c>
      <c r="Z626" t="s">
        <v>206</v>
      </c>
      <c r="AA626" t="s">
        <v>433</v>
      </c>
      <c r="AB626" t="s">
        <v>206</v>
      </c>
      <c r="AC626" t="s">
        <v>228</v>
      </c>
      <c r="AD626" t="s">
        <v>91</v>
      </c>
      <c r="AE626" t="s">
        <v>2077</v>
      </c>
      <c r="AF626" t="s">
        <v>163</v>
      </c>
      <c r="AG626" t="s">
        <v>163</v>
      </c>
      <c r="AH626" t="s">
        <v>163</v>
      </c>
      <c r="AI626" t="s">
        <v>163</v>
      </c>
      <c r="AJ626" t="s">
        <v>6724</v>
      </c>
      <c r="AK626" t="s">
        <v>2307</v>
      </c>
      <c r="AL626" t="s">
        <v>6725</v>
      </c>
      <c r="AM626" t="s">
        <v>6726</v>
      </c>
      <c r="AN626" t="s">
        <v>6727</v>
      </c>
      <c r="AO626" t="s">
        <v>179</v>
      </c>
      <c r="AP626" t="s">
        <v>6728</v>
      </c>
      <c r="AQ626" t="s">
        <v>6726</v>
      </c>
      <c r="AR626" t="s">
        <v>6729</v>
      </c>
      <c r="AS626" t="s">
        <v>180</v>
      </c>
      <c r="AT626" t="s">
        <v>163</v>
      </c>
      <c r="AU626" t="s">
        <v>181</v>
      </c>
      <c r="AV626" s="5">
        <v>45351</v>
      </c>
      <c r="AW626" t="s">
        <v>6730</v>
      </c>
    </row>
    <row r="627" spans="1:49" x14ac:dyDescent="0.25">
      <c r="A627" t="s">
        <v>6731</v>
      </c>
      <c r="B627" t="s">
        <v>160</v>
      </c>
      <c r="C627" s="5">
        <v>45323</v>
      </c>
      <c r="D627" s="5">
        <v>45351</v>
      </c>
      <c r="E627" t="s">
        <v>56</v>
      </c>
      <c r="F627" t="s">
        <v>163</v>
      </c>
      <c r="G627" t="s">
        <v>163</v>
      </c>
      <c r="H627" t="s">
        <v>163</v>
      </c>
      <c r="I627" t="s">
        <v>163</v>
      </c>
      <c r="J627" t="s">
        <v>6732</v>
      </c>
      <c r="K627" t="s">
        <v>6733</v>
      </c>
      <c r="L627" t="s">
        <v>165</v>
      </c>
      <c r="M627" t="s">
        <v>59</v>
      </c>
      <c r="N627" t="s">
        <v>163</v>
      </c>
      <c r="O627" t="s">
        <v>6734</v>
      </c>
      <c r="P627" t="s">
        <v>89</v>
      </c>
      <c r="Q627" t="s">
        <v>94</v>
      </c>
      <c r="R627" t="s">
        <v>413</v>
      </c>
      <c r="S627" t="s">
        <v>101</v>
      </c>
      <c r="T627" t="s">
        <v>893</v>
      </c>
      <c r="U627" t="s">
        <v>6735</v>
      </c>
      <c r="V627" t="s">
        <v>163</v>
      </c>
      <c r="W627" t="s">
        <v>126</v>
      </c>
      <c r="X627" t="s">
        <v>6736</v>
      </c>
      <c r="Y627" t="s">
        <v>261</v>
      </c>
      <c r="Z627" t="s">
        <v>262</v>
      </c>
      <c r="AA627" t="s">
        <v>261</v>
      </c>
      <c r="AB627" t="s">
        <v>262</v>
      </c>
      <c r="AC627" t="s">
        <v>173</v>
      </c>
      <c r="AD627" t="s">
        <v>89</v>
      </c>
      <c r="AE627" t="s">
        <v>263</v>
      </c>
      <c r="AF627" t="s">
        <v>163</v>
      </c>
      <c r="AG627" t="s">
        <v>163</v>
      </c>
      <c r="AH627" t="s">
        <v>163</v>
      </c>
      <c r="AI627" t="s">
        <v>163</v>
      </c>
      <c r="AJ627" t="s">
        <v>6737</v>
      </c>
      <c r="AK627" t="s">
        <v>6738</v>
      </c>
      <c r="AL627" t="s">
        <v>311</v>
      </c>
      <c r="AM627" t="s">
        <v>6739</v>
      </c>
      <c r="AN627" t="s">
        <v>6740</v>
      </c>
      <c r="AO627" t="s">
        <v>179</v>
      </c>
      <c r="AP627" t="s">
        <v>163</v>
      </c>
      <c r="AQ627" t="s">
        <v>6741</v>
      </c>
      <c r="AR627" t="s">
        <v>6742</v>
      </c>
      <c r="AS627" t="s">
        <v>180</v>
      </c>
      <c r="AT627" t="s">
        <v>163</v>
      </c>
      <c r="AU627" t="s">
        <v>181</v>
      </c>
      <c r="AV627" s="5">
        <v>45351</v>
      </c>
      <c r="AW627" t="s">
        <v>200</v>
      </c>
    </row>
    <row r="628" spans="1:49" x14ac:dyDescent="0.25">
      <c r="A628" t="s">
        <v>6743</v>
      </c>
      <c r="B628" t="s">
        <v>160</v>
      </c>
      <c r="C628" s="5">
        <v>45323</v>
      </c>
      <c r="D628" s="5">
        <v>45351</v>
      </c>
      <c r="E628" t="s">
        <v>56</v>
      </c>
      <c r="F628" t="s">
        <v>163</v>
      </c>
      <c r="G628" t="s">
        <v>163</v>
      </c>
      <c r="H628" t="s">
        <v>163</v>
      </c>
      <c r="I628" t="s">
        <v>163</v>
      </c>
      <c r="J628" t="s">
        <v>2942</v>
      </c>
      <c r="K628" t="s">
        <v>6744</v>
      </c>
      <c r="L628" t="s">
        <v>165</v>
      </c>
      <c r="M628" t="s">
        <v>59</v>
      </c>
      <c r="N628" t="s">
        <v>163</v>
      </c>
      <c r="O628" t="s">
        <v>2944</v>
      </c>
      <c r="P628" t="s">
        <v>89</v>
      </c>
      <c r="Q628" t="s">
        <v>94</v>
      </c>
      <c r="R628" t="s">
        <v>413</v>
      </c>
      <c r="S628" t="s">
        <v>120</v>
      </c>
      <c r="T628" t="s">
        <v>2945</v>
      </c>
      <c r="U628" t="s">
        <v>2946</v>
      </c>
      <c r="V628" t="s">
        <v>2947</v>
      </c>
      <c r="W628" t="s">
        <v>126</v>
      </c>
      <c r="X628" t="s">
        <v>2948</v>
      </c>
      <c r="Y628" t="s">
        <v>171</v>
      </c>
      <c r="Z628" t="s">
        <v>172</v>
      </c>
      <c r="AA628" t="s">
        <v>171</v>
      </c>
      <c r="AB628" t="s">
        <v>172</v>
      </c>
      <c r="AC628" t="s">
        <v>173</v>
      </c>
      <c r="AD628" t="s">
        <v>89</v>
      </c>
      <c r="AE628" t="s">
        <v>2949</v>
      </c>
      <c r="AF628" t="s">
        <v>163</v>
      </c>
      <c r="AG628" t="s">
        <v>163</v>
      </c>
      <c r="AH628" t="s">
        <v>163</v>
      </c>
      <c r="AI628" t="s">
        <v>163</v>
      </c>
      <c r="AJ628" t="s">
        <v>2242</v>
      </c>
      <c r="AK628" t="s">
        <v>2431</v>
      </c>
      <c r="AL628" t="s">
        <v>2432</v>
      </c>
      <c r="AM628" t="s">
        <v>2950</v>
      </c>
      <c r="AN628" t="s">
        <v>2951</v>
      </c>
      <c r="AO628" t="s">
        <v>179</v>
      </c>
      <c r="AP628" t="s">
        <v>163</v>
      </c>
      <c r="AQ628" t="s">
        <v>2950</v>
      </c>
      <c r="AR628" t="s">
        <v>2952</v>
      </c>
      <c r="AS628" t="s">
        <v>180</v>
      </c>
      <c r="AT628" t="s">
        <v>163</v>
      </c>
      <c r="AU628" t="s">
        <v>181</v>
      </c>
      <c r="AV628" s="5">
        <v>45351</v>
      </c>
      <c r="AW628" t="s">
        <v>425</v>
      </c>
    </row>
    <row r="629" spans="1:49" x14ac:dyDescent="0.25">
      <c r="A629" t="s">
        <v>6745</v>
      </c>
      <c r="B629" t="s">
        <v>160</v>
      </c>
      <c r="C629" s="5">
        <v>45323</v>
      </c>
      <c r="D629" s="5">
        <v>45351</v>
      </c>
      <c r="E629" t="s">
        <v>56</v>
      </c>
      <c r="F629" t="s">
        <v>163</v>
      </c>
      <c r="G629" t="s">
        <v>163</v>
      </c>
      <c r="H629" t="s">
        <v>163</v>
      </c>
      <c r="I629" t="s">
        <v>163</v>
      </c>
      <c r="J629" t="s">
        <v>6746</v>
      </c>
      <c r="K629" t="s">
        <v>6747</v>
      </c>
      <c r="L629" t="s">
        <v>165</v>
      </c>
      <c r="M629" t="s">
        <v>59</v>
      </c>
      <c r="N629" t="s">
        <v>163</v>
      </c>
      <c r="O629" t="s">
        <v>6748</v>
      </c>
      <c r="P629" t="s">
        <v>89</v>
      </c>
      <c r="Q629" t="s">
        <v>94</v>
      </c>
      <c r="R629" t="s">
        <v>187</v>
      </c>
      <c r="S629" t="s">
        <v>120</v>
      </c>
      <c r="T629" t="s">
        <v>6749</v>
      </c>
      <c r="U629" t="s">
        <v>6750</v>
      </c>
      <c r="V629" t="s">
        <v>6751</v>
      </c>
      <c r="W629" t="s">
        <v>126</v>
      </c>
      <c r="X629" t="s">
        <v>208</v>
      </c>
      <c r="Y629" t="s">
        <v>171</v>
      </c>
      <c r="Z629" t="s">
        <v>172</v>
      </c>
      <c r="AA629" t="s">
        <v>171</v>
      </c>
      <c r="AB629" t="s">
        <v>172</v>
      </c>
      <c r="AC629" t="s">
        <v>173</v>
      </c>
      <c r="AD629" t="s">
        <v>89</v>
      </c>
      <c r="AE629" t="s">
        <v>278</v>
      </c>
      <c r="AF629" t="s">
        <v>163</v>
      </c>
      <c r="AG629" t="s">
        <v>163</v>
      </c>
      <c r="AH629" t="s">
        <v>163</v>
      </c>
      <c r="AI629" t="s">
        <v>163</v>
      </c>
      <c r="AJ629" t="s">
        <v>3251</v>
      </c>
      <c r="AK629" t="s">
        <v>2845</v>
      </c>
      <c r="AL629" t="s">
        <v>6752</v>
      </c>
      <c r="AM629" t="s">
        <v>6753</v>
      </c>
      <c r="AN629" t="s">
        <v>6754</v>
      </c>
      <c r="AO629" t="s">
        <v>179</v>
      </c>
      <c r="AP629" t="s">
        <v>163</v>
      </c>
      <c r="AQ629" t="s">
        <v>6753</v>
      </c>
      <c r="AR629" t="s">
        <v>6755</v>
      </c>
      <c r="AS629" t="s">
        <v>180</v>
      </c>
      <c r="AT629" t="s">
        <v>163</v>
      </c>
      <c r="AU629" t="s">
        <v>181</v>
      </c>
      <c r="AV629" s="5">
        <v>45351</v>
      </c>
      <c r="AW629" t="s">
        <v>6756</v>
      </c>
    </row>
    <row r="630" spans="1:49" x14ac:dyDescent="0.25">
      <c r="A630" t="s">
        <v>6757</v>
      </c>
      <c r="B630" t="s">
        <v>160</v>
      </c>
      <c r="C630" s="5">
        <v>45323</v>
      </c>
      <c r="D630" s="5">
        <v>45351</v>
      </c>
      <c r="E630" t="s">
        <v>56</v>
      </c>
      <c r="F630" t="s">
        <v>163</v>
      </c>
      <c r="G630" t="s">
        <v>163</v>
      </c>
      <c r="H630" t="s">
        <v>163</v>
      </c>
      <c r="I630" t="s">
        <v>163</v>
      </c>
      <c r="J630" t="s">
        <v>6051</v>
      </c>
      <c r="K630" t="s">
        <v>6758</v>
      </c>
      <c r="L630" t="s">
        <v>165</v>
      </c>
      <c r="M630" t="s">
        <v>59</v>
      </c>
      <c r="N630" t="s">
        <v>163</v>
      </c>
      <c r="O630" t="s">
        <v>6053</v>
      </c>
      <c r="P630" t="s">
        <v>89</v>
      </c>
      <c r="Q630" t="s">
        <v>94</v>
      </c>
      <c r="R630" t="s">
        <v>187</v>
      </c>
      <c r="S630" t="s">
        <v>101</v>
      </c>
      <c r="T630" t="s">
        <v>3139</v>
      </c>
      <c r="U630" t="s">
        <v>6054</v>
      </c>
      <c r="V630" t="s">
        <v>163</v>
      </c>
      <c r="W630" t="s">
        <v>126</v>
      </c>
      <c r="X630" t="s">
        <v>6055</v>
      </c>
      <c r="Y630" t="s">
        <v>171</v>
      </c>
      <c r="Z630" t="s">
        <v>172</v>
      </c>
      <c r="AA630" t="s">
        <v>171</v>
      </c>
      <c r="AB630" t="s">
        <v>172</v>
      </c>
      <c r="AC630" t="s">
        <v>173</v>
      </c>
      <c r="AD630" t="s">
        <v>89</v>
      </c>
      <c r="AE630" t="s">
        <v>1172</v>
      </c>
      <c r="AF630" t="s">
        <v>163</v>
      </c>
      <c r="AG630" t="s">
        <v>163</v>
      </c>
      <c r="AH630" t="s">
        <v>163</v>
      </c>
      <c r="AI630" t="s">
        <v>163</v>
      </c>
      <c r="AJ630" t="s">
        <v>2490</v>
      </c>
      <c r="AK630" t="s">
        <v>2491</v>
      </c>
      <c r="AL630" t="s">
        <v>2492</v>
      </c>
      <c r="AM630" t="s">
        <v>6056</v>
      </c>
      <c r="AN630" t="s">
        <v>6057</v>
      </c>
      <c r="AO630" t="s">
        <v>179</v>
      </c>
      <c r="AP630" t="s">
        <v>6058</v>
      </c>
      <c r="AQ630" t="s">
        <v>6059</v>
      </c>
      <c r="AR630" t="s">
        <v>6057</v>
      </c>
      <c r="AS630" t="s">
        <v>180</v>
      </c>
      <c r="AT630" t="s">
        <v>163</v>
      </c>
      <c r="AU630" t="s">
        <v>181</v>
      </c>
      <c r="AV630" s="5">
        <v>45351</v>
      </c>
      <c r="AW630" t="s">
        <v>317</v>
      </c>
    </row>
    <row r="631" spans="1:49" x14ac:dyDescent="0.25">
      <c r="A631" t="s">
        <v>6759</v>
      </c>
      <c r="B631" t="s">
        <v>160</v>
      </c>
      <c r="C631" s="5">
        <v>45323</v>
      </c>
      <c r="D631" s="5">
        <v>45351</v>
      </c>
      <c r="E631" t="s">
        <v>56</v>
      </c>
      <c r="F631" t="s">
        <v>163</v>
      </c>
      <c r="G631" t="s">
        <v>163</v>
      </c>
      <c r="H631" t="s">
        <v>163</v>
      </c>
      <c r="I631" t="s">
        <v>163</v>
      </c>
      <c r="J631" t="s">
        <v>6760</v>
      </c>
      <c r="K631" t="s">
        <v>6761</v>
      </c>
      <c r="L631" t="s">
        <v>165</v>
      </c>
      <c r="M631" t="s">
        <v>59</v>
      </c>
      <c r="N631" t="s">
        <v>163</v>
      </c>
      <c r="O631" t="s">
        <v>6762</v>
      </c>
      <c r="P631" t="s">
        <v>89</v>
      </c>
      <c r="Q631" t="s">
        <v>94</v>
      </c>
      <c r="R631" t="s">
        <v>413</v>
      </c>
      <c r="S631" t="s">
        <v>101</v>
      </c>
      <c r="T631" t="s">
        <v>6763</v>
      </c>
      <c r="U631" t="s">
        <v>6764</v>
      </c>
      <c r="V631" t="s">
        <v>163</v>
      </c>
      <c r="W631" t="s">
        <v>126</v>
      </c>
      <c r="X631" t="s">
        <v>1453</v>
      </c>
      <c r="Y631" t="s">
        <v>171</v>
      </c>
      <c r="Z631" t="s">
        <v>172</v>
      </c>
      <c r="AA631" t="s">
        <v>171</v>
      </c>
      <c r="AB631" t="s">
        <v>172</v>
      </c>
      <c r="AC631" t="s">
        <v>173</v>
      </c>
      <c r="AD631" t="s">
        <v>89</v>
      </c>
      <c r="AE631" t="s">
        <v>3852</v>
      </c>
      <c r="AF631" t="s">
        <v>163</v>
      </c>
      <c r="AG631" t="s">
        <v>163</v>
      </c>
      <c r="AH631" t="s">
        <v>163</v>
      </c>
      <c r="AI631" t="s">
        <v>163</v>
      </c>
      <c r="AJ631" t="s">
        <v>6765</v>
      </c>
      <c r="AK631" t="s">
        <v>2668</v>
      </c>
      <c r="AL631" t="s">
        <v>6766</v>
      </c>
      <c r="AM631" t="s">
        <v>6767</v>
      </c>
      <c r="AN631" t="s">
        <v>6768</v>
      </c>
      <c r="AO631" t="s">
        <v>179</v>
      </c>
      <c r="AP631" t="s">
        <v>163</v>
      </c>
      <c r="AQ631" t="s">
        <v>6767</v>
      </c>
      <c r="AR631" t="s">
        <v>6769</v>
      </c>
      <c r="AS631" t="s">
        <v>180</v>
      </c>
      <c r="AT631" t="s">
        <v>163</v>
      </c>
      <c r="AU631" t="s">
        <v>181</v>
      </c>
      <c r="AV631" s="5">
        <v>45351</v>
      </c>
      <c r="AW631" t="s">
        <v>200</v>
      </c>
    </row>
    <row r="632" spans="1:49" x14ac:dyDescent="0.25">
      <c r="A632" t="s">
        <v>6770</v>
      </c>
      <c r="B632" t="s">
        <v>160</v>
      </c>
      <c r="C632" s="5">
        <v>45323</v>
      </c>
      <c r="D632" s="5">
        <v>45351</v>
      </c>
      <c r="E632" t="s">
        <v>56</v>
      </c>
      <c r="F632" t="s">
        <v>163</v>
      </c>
      <c r="G632" t="s">
        <v>163</v>
      </c>
      <c r="H632" t="s">
        <v>163</v>
      </c>
      <c r="I632" t="s">
        <v>163</v>
      </c>
      <c r="J632" t="s">
        <v>5984</v>
      </c>
      <c r="K632" t="s">
        <v>6771</v>
      </c>
      <c r="L632" t="s">
        <v>165</v>
      </c>
      <c r="M632" t="s">
        <v>59</v>
      </c>
      <c r="N632" t="s">
        <v>163</v>
      </c>
      <c r="O632" t="s">
        <v>5986</v>
      </c>
      <c r="P632" t="s">
        <v>89</v>
      </c>
      <c r="Q632" t="s">
        <v>94</v>
      </c>
      <c r="R632" t="s">
        <v>790</v>
      </c>
      <c r="S632" t="s">
        <v>101</v>
      </c>
      <c r="T632" t="s">
        <v>5987</v>
      </c>
      <c r="U632" t="s">
        <v>5704</v>
      </c>
      <c r="V632" t="s">
        <v>1503</v>
      </c>
      <c r="W632" t="s">
        <v>126</v>
      </c>
      <c r="X632" t="s">
        <v>4127</v>
      </c>
      <c r="Y632" t="s">
        <v>173</v>
      </c>
      <c r="Z632" t="s">
        <v>209</v>
      </c>
      <c r="AA632" t="s">
        <v>173</v>
      </c>
      <c r="AB632" t="s">
        <v>209</v>
      </c>
      <c r="AC632" t="s">
        <v>173</v>
      </c>
      <c r="AD632" t="s">
        <v>89</v>
      </c>
      <c r="AE632" t="s">
        <v>2280</v>
      </c>
      <c r="AF632" t="s">
        <v>163</v>
      </c>
      <c r="AG632" t="s">
        <v>163</v>
      </c>
      <c r="AH632" t="s">
        <v>163</v>
      </c>
      <c r="AI632" t="s">
        <v>163</v>
      </c>
      <c r="AJ632" t="s">
        <v>5988</v>
      </c>
      <c r="AK632" t="s">
        <v>599</v>
      </c>
      <c r="AL632" t="s">
        <v>3057</v>
      </c>
      <c r="AM632" t="s">
        <v>5989</v>
      </c>
      <c r="AN632" t="s">
        <v>5990</v>
      </c>
      <c r="AO632" t="s">
        <v>179</v>
      </c>
      <c r="AP632" t="s">
        <v>5991</v>
      </c>
      <c r="AQ632" t="s">
        <v>5989</v>
      </c>
      <c r="AR632" t="s">
        <v>5990</v>
      </c>
      <c r="AS632" t="s">
        <v>180</v>
      </c>
      <c r="AT632" t="s">
        <v>163</v>
      </c>
      <c r="AU632" t="s">
        <v>181</v>
      </c>
      <c r="AV632" s="5">
        <v>45351</v>
      </c>
      <c r="AW632" t="s">
        <v>444</v>
      </c>
    </row>
    <row r="633" spans="1:49" x14ac:dyDescent="0.25">
      <c r="A633" t="s">
        <v>6772</v>
      </c>
      <c r="B633" t="s">
        <v>160</v>
      </c>
      <c r="C633" s="5">
        <v>45323</v>
      </c>
      <c r="D633" s="5">
        <v>45351</v>
      </c>
      <c r="E633" t="s">
        <v>55</v>
      </c>
      <c r="F633" t="s">
        <v>3391</v>
      </c>
      <c r="G633" t="s">
        <v>6773</v>
      </c>
      <c r="H633" t="s">
        <v>389</v>
      </c>
      <c r="I633" t="s">
        <v>57</v>
      </c>
      <c r="J633" t="s">
        <v>163</v>
      </c>
      <c r="K633" t="s">
        <v>6774</v>
      </c>
      <c r="L633" t="s">
        <v>165</v>
      </c>
      <c r="M633" t="s">
        <v>59</v>
      </c>
      <c r="N633" t="s">
        <v>163</v>
      </c>
      <c r="O633" t="s">
        <v>6775</v>
      </c>
      <c r="P633" t="s">
        <v>89</v>
      </c>
      <c r="Q633" t="s">
        <v>94</v>
      </c>
      <c r="R633" t="s">
        <v>205</v>
      </c>
      <c r="S633" t="s">
        <v>120</v>
      </c>
      <c r="T633" t="s">
        <v>6776</v>
      </c>
      <c r="U633" t="s">
        <v>6777</v>
      </c>
      <c r="V633" t="s">
        <v>163</v>
      </c>
      <c r="W633" t="s">
        <v>126</v>
      </c>
      <c r="X633" t="s">
        <v>3531</v>
      </c>
      <c r="Y633" t="s">
        <v>171</v>
      </c>
      <c r="Z633" t="s">
        <v>172</v>
      </c>
      <c r="AA633" t="s">
        <v>171</v>
      </c>
      <c r="AB633" t="s">
        <v>172</v>
      </c>
      <c r="AC633" t="s">
        <v>173</v>
      </c>
      <c r="AD633" t="s">
        <v>89</v>
      </c>
      <c r="AE633" t="s">
        <v>2063</v>
      </c>
      <c r="AF633" t="s">
        <v>163</v>
      </c>
      <c r="AG633" t="s">
        <v>163</v>
      </c>
      <c r="AH633" t="s">
        <v>163</v>
      </c>
      <c r="AI633" t="s">
        <v>163</v>
      </c>
      <c r="AJ633" t="s">
        <v>3391</v>
      </c>
      <c r="AK633" t="s">
        <v>6773</v>
      </c>
      <c r="AL633" t="s">
        <v>389</v>
      </c>
      <c r="AM633" t="s">
        <v>6778</v>
      </c>
      <c r="AN633" t="s">
        <v>6779</v>
      </c>
      <c r="AO633" t="s">
        <v>179</v>
      </c>
      <c r="AP633" t="s">
        <v>163</v>
      </c>
      <c r="AQ633" t="s">
        <v>6780</v>
      </c>
      <c r="AR633" t="s">
        <v>6781</v>
      </c>
      <c r="AS633" t="s">
        <v>180</v>
      </c>
      <c r="AT633" t="s">
        <v>163</v>
      </c>
      <c r="AU633" t="s">
        <v>181</v>
      </c>
      <c r="AV633" s="5">
        <v>45351</v>
      </c>
      <c r="AW633" t="s">
        <v>6782</v>
      </c>
    </row>
    <row r="634" spans="1:49" x14ac:dyDescent="0.25">
      <c r="A634" t="s">
        <v>6783</v>
      </c>
      <c r="B634" t="s">
        <v>160</v>
      </c>
      <c r="C634" s="5">
        <v>45323</v>
      </c>
      <c r="D634" s="5">
        <v>45351</v>
      </c>
      <c r="E634" t="s">
        <v>56</v>
      </c>
      <c r="F634" t="s">
        <v>163</v>
      </c>
      <c r="G634" t="s">
        <v>163</v>
      </c>
      <c r="H634" t="s">
        <v>163</v>
      </c>
      <c r="I634" t="s">
        <v>163</v>
      </c>
      <c r="J634" t="s">
        <v>5927</v>
      </c>
      <c r="K634" t="s">
        <v>6784</v>
      </c>
      <c r="L634" t="s">
        <v>165</v>
      </c>
      <c r="M634" t="s">
        <v>59</v>
      </c>
      <c r="N634" t="s">
        <v>163</v>
      </c>
      <c r="O634" t="s">
        <v>5929</v>
      </c>
      <c r="P634" t="s">
        <v>91</v>
      </c>
      <c r="Q634" t="s">
        <v>94</v>
      </c>
      <c r="R634" t="s">
        <v>3210</v>
      </c>
      <c r="S634" t="s">
        <v>95</v>
      </c>
      <c r="T634" t="s">
        <v>5930</v>
      </c>
      <c r="U634" t="s">
        <v>163</v>
      </c>
      <c r="V634" t="s">
        <v>163</v>
      </c>
      <c r="W634" t="s">
        <v>126</v>
      </c>
      <c r="X634" t="s">
        <v>5931</v>
      </c>
      <c r="Y634" t="s">
        <v>4235</v>
      </c>
      <c r="Z634" t="s">
        <v>5932</v>
      </c>
      <c r="AA634" t="s">
        <v>4235</v>
      </c>
      <c r="AB634" t="s">
        <v>5932</v>
      </c>
      <c r="AC634" t="s">
        <v>335</v>
      </c>
      <c r="AD634" t="s">
        <v>61</v>
      </c>
      <c r="AE634" t="s">
        <v>5933</v>
      </c>
      <c r="AF634" t="s">
        <v>163</v>
      </c>
      <c r="AG634" t="s">
        <v>163</v>
      </c>
      <c r="AH634" t="s">
        <v>163</v>
      </c>
      <c r="AI634" t="s">
        <v>163</v>
      </c>
      <c r="AJ634" t="s">
        <v>5934</v>
      </c>
      <c r="AK634" t="s">
        <v>250</v>
      </c>
      <c r="AL634" t="s">
        <v>667</v>
      </c>
      <c r="AM634" t="s">
        <v>5935</v>
      </c>
      <c r="AN634" t="s">
        <v>5936</v>
      </c>
      <c r="AO634" t="s">
        <v>179</v>
      </c>
      <c r="AP634" t="s">
        <v>5937</v>
      </c>
      <c r="AQ634" t="s">
        <v>5935</v>
      </c>
      <c r="AR634" t="s">
        <v>5938</v>
      </c>
      <c r="AS634" t="s">
        <v>180</v>
      </c>
      <c r="AT634" t="s">
        <v>163</v>
      </c>
      <c r="AU634" t="s">
        <v>181</v>
      </c>
      <c r="AV634" s="5">
        <v>45351</v>
      </c>
      <c r="AW634" t="s">
        <v>5939</v>
      </c>
    </row>
    <row r="635" spans="1:49" x14ac:dyDescent="0.25">
      <c r="A635" t="s">
        <v>6785</v>
      </c>
      <c r="B635" t="s">
        <v>160</v>
      </c>
      <c r="C635" s="5">
        <v>45323</v>
      </c>
      <c r="D635" s="5">
        <v>45351</v>
      </c>
      <c r="E635" t="s">
        <v>56</v>
      </c>
      <c r="F635" t="s">
        <v>163</v>
      </c>
      <c r="G635" t="s">
        <v>163</v>
      </c>
      <c r="H635" t="s">
        <v>163</v>
      </c>
      <c r="I635" t="s">
        <v>163</v>
      </c>
      <c r="J635" t="s">
        <v>6786</v>
      </c>
      <c r="K635" t="s">
        <v>6787</v>
      </c>
      <c r="L635" t="s">
        <v>165</v>
      </c>
      <c r="M635" t="s">
        <v>59</v>
      </c>
      <c r="N635" t="s">
        <v>163</v>
      </c>
      <c r="O635" t="s">
        <v>6788</v>
      </c>
      <c r="P635" t="s">
        <v>89</v>
      </c>
      <c r="Q635" t="s">
        <v>94</v>
      </c>
      <c r="R635" t="s">
        <v>187</v>
      </c>
      <c r="S635" t="s">
        <v>101</v>
      </c>
      <c r="T635" t="s">
        <v>6789</v>
      </c>
      <c r="U635" t="s">
        <v>6790</v>
      </c>
      <c r="V635" t="s">
        <v>163</v>
      </c>
      <c r="W635" t="s">
        <v>126</v>
      </c>
      <c r="X635" t="s">
        <v>5964</v>
      </c>
      <c r="Y635" t="s">
        <v>171</v>
      </c>
      <c r="Z635" t="s">
        <v>172</v>
      </c>
      <c r="AA635" t="s">
        <v>171</v>
      </c>
      <c r="AB635" t="s">
        <v>172</v>
      </c>
      <c r="AC635" t="s">
        <v>173</v>
      </c>
      <c r="AD635" t="s">
        <v>89</v>
      </c>
      <c r="AE635" t="s">
        <v>5965</v>
      </c>
      <c r="AF635" t="s">
        <v>163</v>
      </c>
      <c r="AG635" t="s">
        <v>163</v>
      </c>
      <c r="AH635" t="s">
        <v>163</v>
      </c>
      <c r="AI635" t="s">
        <v>163</v>
      </c>
      <c r="AJ635" t="s">
        <v>6791</v>
      </c>
      <c r="AK635" t="s">
        <v>720</v>
      </c>
      <c r="AL635" t="s">
        <v>6792</v>
      </c>
      <c r="AM635" t="s">
        <v>6793</v>
      </c>
      <c r="AN635" t="s">
        <v>6794</v>
      </c>
      <c r="AO635" t="s">
        <v>179</v>
      </c>
      <c r="AP635" t="s">
        <v>163</v>
      </c>
      <c r="AQ635" t="s">
        <v>6793</v>
      </c>
      <c r="AR635" t="s">
        <v>6794</v>
      </c>
      <c r="AS635" t="s">
        <v>180</v>
      </c>
      <c r="AT635" t="s">
        <v>163</v>
      </c>
      <c r="AU635" t="s">
        <v>181</v>
      </c>
      <c r="AV635" s="5">
        <v>45351</v>
      </c>
      <c r="AW635" t="s">
        <v>200</v>
      </c>
    </row>
    <row r="636" spans="1:49" x14ac:dyDescent="0.25">
      <c r="A636" t="s">
        <v>6795</v>
      </c>
      <c r="B636" t="s">
        <v>160</v>
      </c>
      <c r="C636" s="5">
        <v>45323</v>
      </c>
      <c r="D636" s="5">
        <v>45351</v>
      </c>
      <c r="E636" t="s">
        <v>56</v>
      </c>
      <c r="F636" t="s">
        <v>163</v>
      </c>
      <c r="G636" t="s">
        <v>163</v>
      </c>
      <c r="H636" t="s">
        <v>163</v>
      </c>
      <c r="I636" t="s">
        <v>163</v>
      </c>
      <c r="J636" t="s">
        <v>6796</v>
      </c>
      <c r="K636" t="s">
        <v>6797</v>
      </c>
      <c r="L636" t="s">
        <v>274</v>
      </c>
      <c r="M636" t="s">
        <v>59</v>
      </c>
      <c r="N636" t="s">
        <v>163</v>
      </c>
      <c r="O636" t="s">
        <v>6798</v>
      </c>
      <c r="P636" t="s">
        <v>89</v>
      </c>
      <c r="Q636" t="s">
        <v>94</v>
      </c>
      <c r="R636" t="s">
        <v>1542</v>
      </c>
      <c r="S636" t="s">
        <v>101</v>
      </c>
      <c r="T636" t="s">
        <v>6799</v>
      </c>
      <c r="U636" t="s">
        <v>6800</v>
      </c>
      <c r="V636" t="s">
        <v>567</v>
      </c>
      <c r="W636" t="s">
        <v>126</v>
      </c>
      <c r="X636" t="s">
        <v>1561</v>
      </c>
      <c r="Y636" t="s">
        <v>171</v>
      </c>
      <c r="Z636" t="s">
        <v>172</v>
      </c>
      <c r="AA636" t="s">
        <v>171</v>
      </c>
      <c r="AB636" t="s">
        <v>172</v>
      </c>
      <c r="AC636" t="s">
        <v>173</v>
      </c>
      <c r="AD636" t="s">
        <v>89</v>
      </c>
      <c r="AE636" t="s">
        <v>1562</v>
      </c>
      <c r="AF636" t="s">
        <v>163</v>
      </c>
      <c r="AG636" t="s">
        <v>163</v>
      </c>
      <c r="AH636" t="s">
        <v>163</v>
      </c>
      <c r="AI636" t="s">
        <v>163</v>
      </c>
      <c r="AJ636" t="s">
        <v>3480</v>
      </c>
      <c r="AK636" t="s">
        <v>6801</v>
      </c>
      <c r="AL636" t="s">
        <v>973</v>
      </c>
      <c r="AM636" t="s">
        <v>6802</v>
      </c>
      <c r="AN636" t="s">
        <v>6803</v>
      </c>
      <c r="AO636" t="s">
        <v>179</v>
      </c>
      <c r="AP636" t="s">
        <v>6804</v>
      </c>
      <c r="AQ636" t="s">
        <v>6805</v>
      </c>
      <c r="AR636" t="s">
        <v>6803</v>
      </c>
      <c r="AS636" t="s">
        <v>180</v>
      </c>
      <c r="AT636" t="s">
        <v>163</v>
      </c>
      <c r="AU636" t="s">
        <v>181</v>
      </c>
      <c r="AV636" s="5">
        <v>45351</v>
      </c>
      <c r="AW636" t="s">
        <v>444</v>
      </c>
    </row>
    <row r="637" spans="1:49" x14ac:dyDescent="0.25">
      <c r="A637" t="s">
        <v>6806</v>
      </c>
      <c r="B637" t="s">
        <v>160</v>
      </c>
      <c r="C637" s="5">
        <v>45323</v>
      </c>
      <c r="D637" s="5">
        <v>45351</v>
      </c>
      <c r="E637" t="s">
        <v>56</v>
      </c>
      <c r="F637" t="s">
        <v>163</v>
      </c>
      <c r="G637" t="s">
        <v>163</v>
      </c>
      <c r="H637" t="s">
        <v>163</v>
      </c>
      <c r="I637" t="s">
        <v>163</v>
      </c>
      <c r="J637" t="s">
        <v>6807</v>
      </c>
      <c r="K637" t="s">
        <v>6808</v>
      </c>
      <c r="L637" t="s">
        <v>165</v>
      </c>
      <c r="M637" t="s">
        <v>59</v>
      </c>
      <c r="N637" t="s">
        <v>163</v>
      </c>
      <c r="O637" t="s">
        <v>6809</v>
      </c>
      <c r="P637" t="s">
        <v>89</v>
      </c>
      <c r="Q637" t="s">
        <v>94</v>
      </c>
      <c r="R637" t="s">
        <v>1209</v>
      </c>
      <c r="S637" t="s">
        <v>95</v>
      </c>
      <c r="T637" t="s">
        <v>6810</v>
      </c>
      <c r="U637" t="s">
        <v>6811</v>
      </c>
      <c r="V637" t="s">
        <v>163</v>
      </c>
      <c r="W637" t="s">
        <v>126</v>
      </c>
      <c r="X637" t="s">
        <v>6812</v>
      </c>
      <c r="Y637" t="s">
        <v>163</v>
      </c>
      <c r="Z637" t="s">
        <v>486</v>
      </c>
      <c r="AA637" t="s">
        <v>163</v>
      </c>
      <c r="AB637" t="s">
        <v>486</v>
      </c>
      <c r="AC637" t="s">
        <v>173</v>
      </c>
      <c r="AD637" t="s">
        <v>89</v>
      </c>
      <c r="AE637" t="s">
        <v>487</v>
      </c>
      <c r="AF637" t="s">
        <v>163</v>
      </c>
      <c r="AG637" t="s">
        <v>163</v>
      </c>
      <c r="AH637" t="s">
        <v>163</v>
      </c>
      <c r="AI637" t="s">
        <v>163</v>
      </c>
      <c r="AJ637" t="s">
        <v>1992</v>
      </c>
      <c r="AK637" t="s">
        <v>654</v>
      </c>
      <c r="AL637" t="s">
        <v>6813</v>
      </c>
      <c r="AM637" t="s">
        <v>6814</v>
      </c>
      <c r="AN637" t="s">
        <v>6815</v>
      </c>
      <c r="AO637" t="s">
        <v>179</v>
      </c>
      <c r="AP637" t="s">
        <v>163</v>
      </c>
      <c r="AQ637" t="s">
        <v>6814</v>
      </c>
      <c r="AR637" t="s">
        <v>6815</v>
      </c>
      <c r="AS637" t="s">
        <v>180</v>
      </c>
      <c r="AT637" t="s">
        <v>163</v>
      </c>
      <c r="AU637" t="s">
        <v>181</v>
      </c>
      <c r="AV637" s="5">
        <v>45351</v>
      </c>
      <c r="AW637" t="s">
        <v>6816</v>
      </c>
    </row>
    <row r="638" spans="1:49" x14ac:dyDescent="0.25">
      <c r="A638" t="s">
        <v>6817</v>
      </c>
      <c r="B638" t="s">
        <v>160</v>
      </c>
      <c r="C638" s="5">
        <v>45323</v>
      </c>
      <c r="D638" s="5">
        <v>45351</v>
      </c>
      <c r="E638" t="s">
        <v>56</v>
      </c>
      <c r="F638" t="s">
        <v>163</v>
      </c>
      <c r="G638" t="s">
        <v>163</v>
      </c>
      <c r="H638" t="s">
        <v>163</v>
      </c>
      <c r="I638" t="s">
        <v>163</v>
      </c>
      <c r="J638" t="s">
        <v>6818</v>
      </c>
      <c r="K638" t="s">
        <v>6819</v>
      </c>
      <c r="L638" t="s">
        <v>220</v>
      </c>
      <c r="M638" t="s">
        <v>59</v>
      </c>
      <c r="N638" t="s">
        <v>163</v>
      </c>
      <c r="O638" t="s">
        <v>6820</v>
      </c>
      <c r="P638" t="s">
        <v>89</v>
      </c>
      <c r="Q638" t="s">
        <v>94</v>
      </c>
      <c r="R638" t="s">
        <v>382</v>
      </c>
      <c r="S638" t="s">
        <v>101</v>
      </c>
      <c r="T638" t="s">
        <v>6821</v>
      </c>
      <c r="U638" t="s">
        <v>6822</v>
      </c>
      <c r="V638" t="s">
        <v>163</v>
      </c>
      <c r="W638" t="s">
        <v>126</v>
      </c>
      <c r="X638" t="s">
        <v>6823</v>
      </c>
      <c r="Y638" t="s">
        <v>400</v>
      </c>
      <c r="Z638" t="s">
        <v>486</v>
      </c>
      <c r="AA638" t="s">
        <v>400</v>
      </c>
      <c r="AB638" t="s">
        <v>486</v>
      </c>
      <c r="AC638" t="s">
        <v>173</v>
      </c>
      <c r="AD638" t="s">
        <v>89</v>
      </c>
      <c r="AE638" t="s">
        <v>6824</v>
      </c>
      <c r="AF638" t="s">
        <v>163</v>
      </c>
      <c r="AG638" t="s">
        <v>163</v>
      </c>
      <c r="AH638" t="s">
        <v>163</v>
      </c>
      <c r="AI638" t="s">
        <v>163</v>
      </c>
      <c r="AJ638" t="s">
        <v>6825</v>
      </c>
      <c r="AK638" t="s">
        <v>1125</v>
      </c>
      <c r="AL638" t="s">
        <v>6826</v>
      </c>
      <c r="AM638" t="s">
        <v>6827</v>
      </c>
      <c r="AN638" t="s">
        <v>6828</v>
      </c>
      <c r="AO638" t="s">
        <v>179</v>
      </c>
      <c r="AP638" t="s">
        <v>163</v>
      </c>
      <c r="AQ638" t="s">
        <v>6829</v>
      </c>
      <c r="AR638" t="s">
        <v>6830</v>
      </c>
      <c r="AS638" t="s">
        <v>180</v>
      </c>
      <c r="AT638" t="s">
        <v>163</v>
      </c>
      <c r="AU638" t="s">
        <v>181</v>
      </c>
      <c r="AV638" s="5">
        <v>45351</v>
      </c>
      <c r="AW638" t="s">
        <v>1393</v>
      </c>
    </row>
    <row r="639" spans="1:49" x14ac:dyDescent="0.25">
      <c r="A639" t="s">
        <v>6831</v>
      </c>
      <c r="B639" t="s">
        <v>160</v>
      </c>
      <c r="C639" s="5">
        <v>45323</v>
      </c>
      <c r="D639" s="5">
        <v>45351</v>
      </c>
      <c r="E639" t="s">
        <v>56</v>
      </c>
      <c r="F639" t="s">
        <v>163</v>
      </c>
      <c r="G639" t="s">
        <v>163</v>
      </c>
      <c r="H639" t="s">
        <v>163</v>
      </c>
      <c r="I639" t="s">
        <v>163</v>
      </c>
      <c r="J639" t="s">
        <v>3149</v>
      </c>
      <c r="K639" t="s">
        <v>6832</v>
      </c>
      <c r="L639" t="s">
        <v>220</v>
      </c>
      <c r="M639" t="s">
        <v>59</v>
      </c>
      <c r="N639" t="s">
        <v>163</v>
      </c>
      <c r="O639" t="s">
        <v>3151</v>
      </c>
      <c r="P639" t="s">
        <v>89</v>
      </c>
      <c r="Q639" t="s">
        <v>94</v>
      </c>
      <c r="R639" t="s">
        <v>1735</v>
      </c>
      <c r="S639" t="s">
        <v>101</v>
      </c>
      <c r="T639" t="s">
        <v>3152</v>
      </c>
      <c r="U639" t="s">
        <v>3153</v>
      </c>
      <c r="V639" t="s">
        <v>163</v>
      </c>
      <c r="W639" t="s">
        <v>126</v>
      </c>
      <c r="X639" t="s">
        <v>1626</v>
      </c>
      <c r="Y639" t="s">
        <v>171</v>
      </c>
      <c r="Z639" t="s">
        <v>172</v>
      </c>
      <c r="AA639" t="s">
        <v>171</v>
      </c>
      <c r="AB639" t="s">
        <v>172</v>
      </c>
      <c r="AC639" t="s">
        <v>173</v>
      </c>
      <c r="AD639" t="s">
        <v>89</v>
      </c>
      <c r="AE639" t="s">
        <v>948</v>
      </c>
      <c r="AF639" t="s">
        <v>163</v>
      </c>
      <c r="AG639" t="s">
        <v>163</v>
      </c>
      <c r="AH639" t="s">
        <v>163</v>
      </c>
      <c r="AI639" t="s">
        <v>163</v>
      </c>
      <c r="AJ639" t="s">
        <v>163</v>
      </c>
      <c r="AK639" t="s">
        <v>163</v>
      </c>
      <c r="AL639" t="s">
        <v>163</v>
      </c>
      <c r="AM639" t="s">
        <v>3154</v>
      </c>
      <c r="AN639" t="s">
        <v>3155</v>
      </c>
      <c r="AO639" t="s">
        <v>179</v>
      </c>
      <c r="AP639" t="s">
        <v>163</v>
      </c>
      <c r="AQ639" t="s">
        <v>3154</v>
      </c>
      <c r="AR639" t="s">
        <v>3156</v>
      </c>
      <c r="AS639" t="s">
        <v>180</v>
      </c>
      <c r="AT639" t="s">
        <v>163</v>
      </c>
      <c r="AU639" t="s">
        <v>181</v>
      </c>
      <c r="AV639" s="5">
        <v>45351</v>
      </c>
      <c r="AW639" t="s">
        <v>200</v>
      </c>
    </row>
    <row r="640" spans="1:49" x14ac:dyDescent="0.25">
      <c r="A640" t="s">
        <v>6833</v>
      </c>
      <c r="B640" t="s">
        <v>160</v>
      </c>
      <c r="C640" s="5">
        <v>45323</v>
      </c>
      <c r="D640" s="5">
        <v>45351</v>
      </c>
      <c r="E640" t="s">
        <v>56</v>
      </c>
      <c r="F640" t="s">
        <v>163</v>
      </c>
      <c r="G640" t="s">
        <v>163</v>
      </c>
      <c r="H640" t="s">
        <v>163</v>
      </c>
      <c r="I640" t="s">
        <v>163</v>
      </c>
      <c r="J640" t="s">
        <v>6834</v>
      </c>
      <c r="K640" t="s">
        <v>6835</v>
      </c>
      <c r="L640" t="s">
        <v>165</v>
      </c>
      <c r="M640" t="s">
        <v>59</v>
      </c>
      <c r="N640" t="s">
        <v>163</v>
      </c>
      <c r="O640" t="s">
        <v>6836</v>
      </c>
      <c r="P640" t="s">
        <v>89</v>
      </c>
      <c r="Q640" t="s">
        <v>94</v>
      </c>
      <c r="R640" t="s">
        <v>482</v>
      </c>
      <c r="S640" t="s">
        <v>101</v>
      </c>
      <c r="T640" t="s">
        <v>6837</v>
      </c>
      <c r="U640" t="s">
        <v>6838</v>
      </c>
      <c r="V640" t="s">
        <v>163</v>
      </c>
      <c r="W640" t="s">
        <v>126</v>
      </c>
      <c r="X640" t="s">
        <v>453</v>
      </c>
      <c r="Y640" t="s">
        <v>171</v>
      </c>
      <c r="Z640" t="s">
        <v>172</v>
      </c>
      <c r="AA640" t="s">
        <v>171</v>
      </c>
      <c r="AB640" t="s">
        <v>172</v>
      </c>
      <c r="AC640" t="s">
        <v>173</v>
      </c>
      <c r="AD640" t="s">
        <v>89</v>
      </c>
      <c r="AE640" t="s">
        <v>2637</v>
      </c>
      <c r="AF640" t="s">
        <v>163</v>
      </c>
      <c r="AG640" t="s">
        <v>163</v>
      </c>
      <c r="AH640" t="s">
        <v>163</v>
      </c>
      <c r="AI640" t="s">
        <v>163</v>
      </c>
      <c r="AJ640" t="s">
        <v>5066</v>
      </c>
      <c r="AK640" t="s">
        <v>1121</v>
      </c>
      <c r="AL640" t="s">
        <v>2705</v>
      </c>
      <c r="AM640" t="s">
        <v>6839</v>
      </c>
      <c r="AN640" t="s">
        <v>6840</v>
      </c>
      <c r="AO640" t="s">
        <v>179</v>
      </c>
      <c r="AP640" t="s">
        <v>163</v>
      </c>
      <c r="AQ640" t="s">
        <v>6841</v>
      </c>
      <c r="AR640" t="s">
        <v>6842</v>
      </c>
      <c r="AS640" t="s">
        <v>180</v>
      </c>
      <c r="AT640" t="s">
        <v>163</v>
      </c>
      <c r="AU640" t="s">
        <v>181</v>
      </c>
      <c r="AV640" s="5">
        <v>45351</v>
      </c>
      <c r="AW640" t="s">
        <v>200</v>
      </c>
    </row>
    <row r="641" spans="1:49" x14ac:dyDescent="0.25">
      <c r="A641" t="s">
        <v>6843</v>
      </c>
      <c r="B641" t="s">
        <v>160</v>
      </c>
      <c r="C641" s="5">
        <v>45323</v>
      </c>
      <c r="D641" s="5">
        <v>45351</v>
      </c>
      <c r="E641" t="s">
        <v>56</v>
      </c>
      <c r="F641" t="s">
        <v>163</v>
      </c>
      <c r="G641" t="s">
        <v>163</v>
      </c>
      <c r="H641" t="s">
        <v>163</v>
      </c>
      <c r="I641" t="s">
        <v>163</v>
      </c>
      <c r="J641" t="s">
        <v>6844</v>
      </c>
      <c r="K641" t="s">
        <v>6845</v>
      </c>
      <c r="L641" t="s">
        <v>220</v>
      </c>
      <c r="M641" t="s">
        <v>59</v>
      </c>
      <c r="N641" t="s">
        <v>163</v>
      </c>
      <c r="O641" t="s">
        <v>6846</v>
      </c>
      <c r="P641" t="s">
        <v>89</v>
      </c>
      <c r="Q641" t="s">
        <v>94</v>
      </c>
      <c r="R641" t="s">
        <v>1542</v>
      </c>
      <c r="S641" t="s">
        <v>101</v>
      </c>
      <c r="T641" t="s">
        <v>6847</v>
      </c>
      <c r="U641" t="s">
        <v>6848</v>
      </c>
      <c r="V641" t="s">
        <v>163</v>
      </c>
      <c r="W641" t="s">
        <v>126</v>
      </c>
      <c r="X641" t="s">
        <v>6849</v>
      </c>
      <c r="Y641" t="s">
        <v>171</v>
      </c>
      <c r="Z641" t="s">
        <v>172</v>
      </c>
      <c r="AA641" t="s">
        <v>171</v>
      </c>
      <c r="AB641" t="s">
        <v>172</v>
      </c>
      <c r="AC641" t="s">
        <v>173</v>
      </c>
      <c r="AD641" t="s">
        <v>89</v>
      </c>
      <c r="AE641" t="s">
        <v>2878</v>
      </c>
      <c r="AF641" t="s">
        <v>163</v>
      </c>
      <c r="AG641" t="s">
        <v>163</v>
      </c>
      <c r="AH641" t="s">
        <v>163</v>
      </c>
      <c r="AI641" t="s">
        <v>163</v>
      </c>
      <c r="AJ641" t="s">
        <v>6850</v>
      </c>
      <c r="AK641" t="s">
        <v>3966</v>
      </c>
      <c r="AL641" t="s">
        <v>6851</v>
      </c>
      <c r="AM641" t="s">
        <v>6852</v>
      </c>
      <c r="AN641" t="s">
        <v>6853</v>
      </c>
      <c r="AO641" t="s">
        <v>179</v>
      </c>
      <c r="AP641" t="s">
        <v>163</v>
      </c>
      <c r="AQ641" t="s">
        <v>163</v>
      </c>
      <c r="AR641" t="s">
        <v>163</v>
      </c>
      <c r="AS641" t="s">
        <v>180</v>
      </c>
      <c r="AT641" t="s">
        <v>163</v>
      </c>
      <c r="AU641" t="s">
        <v>181</v>
      </c>
      <c r="AV641" s="5">
        <v>45351</v>
      </c>
      <c r="AW641" t="s">
        <v>1789</v>
      </c>
    </row>
    <row r="642" spans="1:49" x14ac:dyDescent="0.25">
      <c r="A642" t="s">
        <v>6854</v>
      </c>
      <c r="B642" t="s">
        <v>160</v>
      </c>
      <c r="C642" s="5">
        <v>45323</v>
      </c>
      <c r="D642" s="5">
        <v>45351</v>
      </c>
      <c r="E642" t="s">
        <v>55</v>
      </c>
      <c r="F642" t="s">
        <v>6855</v>
      </c>
      <c r="G642" t="s">
        <v>973</v>
      </c>
      <c r="H642" t="s">
        <v>667</v>
      </c>
      <c r="I642" t="s">
        <v>58</v>
      </c>
      <c r="J642" t="s">
        <v>163</v>
      </c>
      <c r="K642" t="s">
        <v>6856</v>
      </c>
      <c r="L642" t="s">
        <v>274</v>
      </c>
      <c r="M642" t="s">
        <v>59</v>
      </c>
      <c r="N642" t="s">
        <v>163</v>
      </c>
      <c r="O642" t="s">
        <v>6857</v>
      </c>
      <c r="P642" t="s">
        <v>90</v>
      </c>
      <c r="Q642" t="s">
        <v>94</v>
      </c>
      <c r="R642" t="s">
        <v>413</v>
      </c>
      <c r="S642" t="s">
        <v>101</v>
      </c>
      <c r="T642" t="s">
        <v>6858</v>
      </c>
      <c r="U642" t="s">
        <v>6859</v>
      </c>
      <c r="V642" t="s">
        <v>163</v>
      </c>
      <c r="W642" t="s">
        <v>126</v>
      </c>
      <c r="X642" t="s">
        <v>6860</v>
      </c>
      <c r="Y642" t="s">
        <v>4038</v>
      </c>
      <c r="Z642" t="s">
        <v>4039</v>
      </c>
      <c r="AA642" t="s">
        <v>4038</v>
      </c>
      <c r="AB642" t="s">
        <v>4039</v>
      </c>
      <c r="AC642" t="s">
        <v>1532</v>
      </c>
      <c r="AD642" t="s">
        <v>90</v>
      </c>
      <c r="AE642" t="s">
        <v>4040</v>
      </c>
      <c r="AF642" t="s">
        <v>163</v>
      </c>
      <c r="AG642" t="s">
        <v>163</v>
      </c>
      <c r="AH642" t="s">
        <v>163</v>
      </c>
      <c r="AI642" t="s">
        <v>163</v>
      </c>
      <c r="AJ642" t="s">
        <v>6855</v>
      </c>
      <c r="AK642" t="s">
        <v>973</v>
      </c>
      <c r="AL642" t="s">
        <v>667</v>
      </c>
      <c r="AM642" t="s">
        <v>6861</v>
      </c>
      <c r="AN642" t="s">
        <v>6862</v>
      </c>
      <c r="AO642" t="s">
        <v>179</v>
      </c>
      <c r="AP642" t="s">
        <v>163</v>
      </c>
      <c r="AQ642" t="s">
        <v>6861</v>
      </c>
      <c r="AR642" t="s">
        <v>6862</v>
      </c>
      <c r="AS642" t="s">
        <v>180</v>
      </c>
      <c r="AT642" t="s">
        <v>163</v>
      </c>
      <c r="AU642" t="s">
        <v>181</v>
      </c>
      <c r="AV642" s="5">
        <v>45351</v>
      </c>
      <c r="AW642" t="s">
        <v>4267</v>
      </c>
    </row>
    <row r="643" spans="1:49" x14ac:dyDescent="0.25">
      <c r="A643" t="s">
        <v>6863</v>
      </c>
      <c r="B643" t="s">
        <v>160</v>
      </c>
      <c r="C643" s="5">
        <v>45323</v>
      </c>
      <c r="D643" s="5">
        <v>45351</v>
      </c>
      <c r="E643" t="s">
        <v>56</v>
      </c>
      <c r="F643" t="s">
        <v>163</v>
      </c>
      <c r="G643" t="s">
        <v>163</v>
      </c>
      <c r="H643" t="s">
        <v>163</v>
      </c>
      <c r="I643" t="s">
        <v>163</v>
      </c>
      <c r="J643" t="s">
        <v>6864</v>
      </c>
      <c r="K643" t="s">
        <v>6865</v>
      </c>
      <c r="L643" t="s">
        <v>220</v>
      </c>
      <c r="M643" t="s">
        <v>59</v>
      </c>
      <c r="N643" t="s">
        <v>163</v>
      </c>
      <c r="O643" t="s">
        <v>6866</v>
      </c>
      <c r="P643" t="s">
        <v>91</v>
      </c>
      <c r="Q643" t="s">
        <v>94</v>
      </c>
      <c r="R643" t="s">
        <v>241</v>
      </c>
      <c r="S643" t="s">
        <v>120</v>
      </c>
      <c r="T643" t="s">
        <v>1063</v>
      </c>
      <c r="U643" t="s">
        <v>6867</v>
      </c>
      <c r="V643" t="s">
        <v>6868</v>
      </c>
      <c r="W643" t="s">
        <v>126</v>
      </c>
      <c r="X643" t="s">
        <v>6869</v>
      </c>
      <c r="Y643" t="s">
        <v>247</v>
      </c>
      <c r="Z643" t="s">
        <v>246</v>
      </c>
      <c r="AA643" t="s">
        <v>247</v>
      </c>
      <c r="AB643" t="s">
        <v>246</v>
      </c>
      <c r="AC643" t="s">
        <v>228</v>
      </c>
      <c r="AD643" t="s">
        <v>91</v>
      </c>
      <c r="AE643" t="s">
        <v>1476</v>
      </c>
      <c r="AF643" t="s">
        <v>163</v>
      </c>
      <c r="AG643" t="s">
        <v>163</v>
      </c>
      <c r="AH643" t="s">
        <v>163</v>
      </c>
      <c r="AI643" t="s">
        <v>163</v>
      </c>
      <c r="AJ643" t="s">
        <v>6870</v>
      </c>
      <c r="AK643" t="s">
        <v>196</v>
      </c>
      <c r="AL643" t="s">
        <v>1121</v>
      </c>
      <c r="AM643" t="s">
        <v>6871</v>
      </c>
      <c r="AN643" t="s">
        <v>6872</v>
      </c>
      <c r="AO643" t="s">
        <v>179</v>
      </c>
      <c r="AP643" t="s">
        <v>6873</v>
      </c>
      <c r="AQ643" t="s">
        <v>6874</v>
      </c>
      <c r="AR643" t="s">
        <v>6872</v>
      </c>
      <c r="AS643" t="s">
        <v>180</v>
      </c>
      <c r="AT643" t="s">
        <v>163</v>
      </c>
      <c r="AU643" t="s">
        <v>181</v>
      </c>
      <c r="AV643" s="5">
        <v>45351</v>
      </c>
      <c r="AW643" t="s">
        <v>444</v>
      </c>
    </row>
    <row r="644" spans="1:49" x14ac:dyDescent="0.25">
      <c r="A644" t="s">
        <v>6875</v>
      </c>
      <c r="B644" t="s">
        <v>160</v>
      </c>
      <c r="C644" s="5">
        <v>45323</v>
      </c>
      <c r="D644" s="5">
        <v>45351</v>
      </c>
      <c r="E644" t="s">
        <v>56</v>
      </c>
      <c r="F644" t="s">
        <v>163</v>
      </c>
      <c r="G644" t="s">
        <v>163</v>
      </c>
      <c r="H644" t="s">
        <v>163</v>
      </c>
      <c r="I644" t="s">
        <v>163</v>
      </c>
      <c r="J644" t="s">
        <v>3331</v>
      </c>
      <c r="K644" t="s">
        <v>6876</v>
      </c>
      <c r="L644" t="s">
        <v>165</v>
      </c>
      <c r="M644" t="s">
        <v>59</v>
      </c>
      <c r="N644" t="s">
        <v>163</v>
      </c>
      <c r="O644" t="s">
        <v>3333</v>
      </c>
      <c r="P644" t="s">
        <v>89</v>
      </c>
      <c r="Q644" t="s">
        <v>94</v>
      </c>
      <c r="R644" t="s">
        <v>187</v>
      </c>
      <c r="S644" t="s">
        <v>101</v>
      </c>
      <c r="T644" t="s">
        <v>3334</v>
      </c>
      <c r="U644" t="s">
        <v>3335</v>
      </c>
      <c r="V644" t="s">
        <v>163</v>
      </c>
      <c r="W644" t="s">
        <v>126</v>
      </c>
      <c r="X644" t="s">
        <v>3336</v>
      </c>
      <c r="Y644" t="s">
        <v>171</v>
      </c>
      <c r="Z644" t="s">
        <v>172</v>
      </c>
      <c r="AA644" t="s">
        <v>171</v>
      </c>
      <c r="AB644" t="s">
        <v>172</v>
      </c>
      <c r="AC644" t="s">
        <v>173</v>
      </c>
      <c r="AD644" t="s">
        <v>89</v>
      </c>
      <c r="AE644" t="s">
        <v>3337</v>
      </c>
      <c r="AF644" t="s">
        <v>163</v>
      </c>
      <c r="AG644" t="s">
        <v>163</v>
      </c>
      <c r="AH644" t="s">
        <v>163</v>
      </c>
      <c r="AI644" t="s">
        <v>163</v>
      </c>
      <c r="AJ644" t="s">
        <v>3338</v>
      </c>
      <c r="AK644" t="s">
        <v>3339</v>
      </c>
      <c r="AL644" t="s">
        <v>3340</v>
      </c>
      <c r="AM644" t="s">
        <v>3341</v>
      </c>
      <c r="AN644" t="s">
        <v>3342</v>
      </c>
      <c r="AO644" t="s">
        <v>179</v>
      </c>
      <c r="AP644" t="s">
        <v>3343</v>
      </c>
      <c r="AQ644" t="s">
        <v>3344</v>
      </c>
      <c r="AR644" t="s">
        <v>3342</v>
      </c>
      <c r="AS644" t="s">
        <v>180</v>
      </c>
      <c r="AT644" t="s">
        <v>163</v>
      </c>
      <c r="AU644" t="s">
        <v>181</v>
      </c>
      <c r="AV644" s="5">
        <v>45351</v>
      </c>
      <c r="AW644" t="s">
        <v>317</v>
      </c>
    </row>
    <row r="645" spans="1:49" x14ac:dyDescent="0.25">
      <c r="A645" t="s">
        <v>6877</v>
      </c>
      <c r="B645" t="s">
        <v>160</v>
      </c>
      <c r="C645" s="5">
        <v>45323</v>
      </c>
      <c r="D645" s="5">
        <v>45351</v>
      </c>
      <c r="E645" t="s">
        <v>56</v>
      </c>
      <c r="F645" t="s">
        <v>163</v>
      </c>
      <c r="G645" t="s">
        <v>163</v>
      </c>
      <c r="H645" t="s">
        <v>163</v>
      </c>
      <c r="I645" t="s">
        <v>163</v>
      </c>
      <c r="J645" t="s">
        <v>6878</v>
      </c>
      <c r="K645" t="s">
        <v>6879</v>
      </c>
      <c r="L645" t="s">
        <v>165</v>
      </c>
      <c r="M645" t="s">
        <v>59</v>
      </c>
      <c r="N645" t="s">
        <v>163</v>
      </c>
      <c r="O645" t="s">
        <v>6880</v>
      </c>
      <c r="P645" t="s">
        <v>89</v>
      </c>
      <c r="Q645" t="s">
        <v>94</v>
      </c>
      <c r="R645" t="s">
        <v>430</v>
      </c>
      <c r="S645" t="s">
        <v>120</v>
      </c>
      <c r="T645" t="s">
        <v>526</v>
      </c>
      <c r="U645" t="s">
        <v>651</v>
      </c>
      <c r="V645" t="s">
        <v>6881</v>
      </c>
      <c r="W645" t="s">
        <v>126</v>
      </c>
      <c r="X645" t="s">
        <v>325</v>
      </c>
      <c r="Y645" t="s">
        <v>173</v>
      </c>
      <c r="Z645" t="s">
        <v>209</v>
      </c>
      <c r="AA645" t="s">
        <v>173</v>
      </c>
      <c r="AB645" t="s">
        <v>209</v>
      </c>
      <c r="AC645" t="s">
        <v>173</v>
      </c>
      <c r="AD645" t="s">
        <v>89</v>
      </c>
      <c r="AE645" t="s">
        <v>326</v>
      </c>
      <c r="AF645" t="s">
        <v>163</v>
      </c>
      <c r="AG645" t="s">
        <v>163</v>
      </c>
      <c r="AH645" t="s">
        <v>163</v>
      </c>
      <c r="AI645" t="s">
        <v>163</v>
      </c>
      <c r="AJ645" t="s">
        <v>6882</v>
      </c>
      <c r="AK645" t="s">
        <v>2668</v>
      </c>
      <c r="AL645" t="s">
        <v>3953</v>
      </c>
      <c r="AM645" t="s">
        <v>6883</v>
      </c>
      <c r="AN645" t="s">
        <v>6884</v>
      </c>
      <c r="AO645" t="s">
        <v>179</v>
      </c>
      <c r="AP645" t="s">
        <v>6885</v>
      </c>
      <c r="AQ645" t="s">
        <v>6886</v>
      </c>
      <c r="AR645" t="s">
        <v>6887</v>
      </c>
      <c r="AS645" t="s">
        <v>180</v>
      </c>
      <c r="AT645" t="s">
        <v>163</v>
      </c>
      <c r="AU645" t="s">
        <v>181</v>
      </c>
      <c r="AV645" s="5">
        <v>45351</v>
      </c>
      <c r="AW645" t="s">
        <v>444</v>
      </c>
    </row>
    <row r="646" spans="1:49" x14ac:dyDescent="0.25">
      <c r="A646" t="s">
        <v>6888</v>
      </c>
      <c r="B646" t="s">
        <v>160</v>
      </c>
      <c r="C646" s="5">
        <v>45323</v>
      </c>
      <c r="D646" s="5">
        <v>45351</v>
      </c>
      <c r="E646" t="s">
        <v>56</v>
      </c>
      <c r="F646" t="s">
        <v>163</v>
      </c>
      <c r="G646" t="s">
        <v>163</v>
      </c>
      <c r="H646" t="s">
        <v>163</v>
      </c>
      <c r="I646" t="s">
        <v>163</v>
      </c>
      <c r="J646" t="s">
        <v>6889</v>
      </c>
      <c r="K646" t="s">
        <v>6890</v>
      </c>
      <c r="L646" t="s">
        <v>165</v>
      </c>
      <c r="M646" t="s">
        <v>59</v>
      </c>
      <c r="N646" t="s">
        <v>163</v>
      </c>
      <c r="O646" t="s">
        <v>6891</v>
      </c>
      <c r="P646" t="s">
        <v>89</v>
      </c>
      <c r="Q646" t="s">
        <v>94</v>
      </c>
      <c r="R646" t="s">
        <v>3401</v>
      </c>
      <c r="S646" t="s">
        <v>101</v>
      </c>
      <c r="T646" t="s">
        <v>6892</v>
      </c>
      <c r="U646" t="s">
        <v>6893</v>
      </c>
      <c r="V646" t="s">
        <v>163</v>
      </c>
      <c r="W646" t="s">
        <v>126</v>
      </c>
      <c r="X646" t="s">
        <v>5669</v>
      </c>
      <c r="Y646" t="s">
        <v>171</v>
      </c>
      <c r="Z646" t="s">
        <v>172</v>
      </c>
      <c r="AA646" t="s">
        <v>171</v>
      </c>
      <c r="AB646" t="s">
        <v>172</v>
      </c>
      <c r="AC646" t="s">
        <v>173</v>
      </c>
      <c r="AD646" t="s">
        <v>89</v>
      </c>
      <c r="AE646" t="s">
        <v>611</v>
      </c>
      <c r="AF646" t="s">
        <v>163</v>
      </c>
      <c r="AG646" t="s">
        <v>163</v>
      </c>
      <c r="AH646" t="s">
        <v>163</v>
      </c>
      <c r="AI646" t="s">
        <v>163</v>
      </c>
      <c r="AJ646" t="s">
        <v>1323</v>
      </c>
      <c r="AK646" t="s">
        <v>6894</v>
      </c>
      <c r="AL646" t="s">
        <v>5127</v>
      </c>
      <c r="AM646" t="s">
        <v>6895</v>
      </c>
      <c r="AN646" t="s">
        <v>6896</v>
      </c>
      <c r="AO646" t="s">
        <v>179</v>
      </c>
      <c r="AP646" t="s">
        <v>163</v>
      </c>
      <c r="AQ646" t="s">
        <v>6897</v>
      </c>
      <c r="AR646" t="s">
        <v>6896</v>
      </c>
      <c r="AS646" t="s">
        <v>180</v>
      </c>
      <c r="AT646" t="s">
        <v>163</v>
      </c>
      <c r="AU646" t="s">
        <v>181</v>
      </c>
      <c r="AV646" s="5">
        <v>45351</v>
      </c>
      <c r="AW646" t="s">
        <v>200</v>
      </c>
    </row>
    <row r="647" spans="1:49" x14ac:dyDescent="0.25">
      <c r="A647" t="s">
        <v>6898</v>
      </c>
      <c r="B647" t="s">
        <v>160</v>
      </c>
      <c r="C647" s="5">
        <v>45323</v>
      </c>
      <c r="D647" s="5">
        <v>45351</v>
      </c>
      <c r="E647" t="s">
        <v>56</v>
      </c>
      <c r="F647" t="s">
        <v>163</v>
      </c>
      <c r="G647" t="s">
        <v>163</v>
      </c>
      <c r="H647" t="s">
        <v>163</v>
      </c>
      <c r="I647" t="s">
        <v>163</v>
      </c>
      <c r="J647" t="s">
        <v>5918</v>
      </c>
      <c r="K647" t="s">
        <v>6899</v>
      </c>
      <c r="L647" t="s">
        <v>274</v>
      </c>
      <c r="M647" t="s">
        <v>59</v>
      </c>
      <c r="N647" t="s">
        <v>163</v>
      </c>
      <c r="O647" t="s">
        <v>5920</v>
      </c>
      <c r="P647" t="s">
        <v>89</v>
      </c>
      <c r="Q647" t="s">
        <v>94</v>
      </c>
      <c r="R647" t="s">
        <v>413</v>
      </c>
      <c r="S647" t="s">
        <v>101</v>
      </c>
      <c r="T647" t="s">
        <v>5921</v>
      </c>
      <c r="U647" t="s">
        <v>5922</v>
      </c>
      <c r="V647" t="s">
        <v>163</v>
      </c>
      <c r="W647" t="s">
        <v>126</v>
      </c>
      <c r="X647" t="s">
        <v>1453</v>
      </c>
      <c r="Y647" t="s">
        <v>171</v>
      </c>
      <c r="Z647" t="s">
        <v>172</v>
      </c>
      <c r="AA647" t="s">
        <v>171</v>
      </c>
      <c r="AB647" t="s">
        <v>172</v>
      </c>
      <c r="AC647" t="s">
        <v>173</v>
      </c>
      <c r="AD647" t="s">
        <v>89</v>
      </c>
      <c r="AE647" t="s">
        <v>3852</v>
      </c>
      <c r="AF647" t="s">
        <v>163</v>
      </c>
      <c r="AG647" t="s">
        <v>163</v>
      </c>
      <c r="AH647" t="s">
        <v>163</v>
      </c>
      <c r="AI647" t="s">
        <v>163</v>
      </c>
      <c r="AJ647" t="s">
        <v>163</v>
      </c>
      <c r="AK647" t="s">
        <v>163</v>
      </c>
      <c r="AL647" t="s">
        <v>163</v>
      </c>
      <c r="AM647" t="s">
        <v>5923</v>
      </c>
      <c r="AN647" t="s">
        <v>5924</v>
      </c>
      <c r="AO647" t="s">
        <v>179</v>
      </c>
      <c r="AP647" t="s">
        <v>163</v>
      </c>
      <c r="AQ647" t="s">
        <v>5923</v>
      </c>
      <c r="AR647" t="s">
        <v>5925</v>
      </c>
      <c r="AS647" t="s">
        <v>180</v>
      </c>
      <c r="AT647" t="s">
        <v>163</v>
      </c>
      <c r="AU647" t="s">
        <v>181</v>
      </c>
      <c r="AV647" s="5">
        <v>45351</v>
      </c>
      <c r="AW647" t="s">
        <v>200</v>
      </c>
    </row>
    <row r="648" spans="1:49" x14ac:dyDescent="0.25">
      <c r="A648" t="s">
        <v>6900</v>
      </c>
      <c r="B648" t="s">
        <v>160</v>
      </c>
      <c r="C648" s="5">
        <v>45323</v>
      </c>
      <c r="D648" s="5">
        <v>45351</v>
      </c>
      <c r="E648" t="s">
        <v>56</v>
      </c>
      <c r="F648" t="s">
        <v>163</v>
      </c>
      <c r="G648" t="s">
        <v>163</v>
      </c>
      <c r="H648" t="s">
        <v>163</v>
      </c>
      <c r="I648" t="s">
        <v>163</v>
      </c>
      <c r="J648" t="s">
        <v>6901</v>
      </c>
      <c r="K648" t="s">
        <v>6902</v>
      </c>
      <c r="L648" t="s">
        <v>165</v>
      </c>
      <c r="M648" t="s">
        <v>59</v>
      </c>
      <c r="N648" t="s">
        <v>163</v>
      </c>
      <c r="O648" t="s">
        <v>6903</v>
      </c>
      <c r="P648" t="s">
        <v>89</v>
      </c>
      <c r="Q648" t="s">
        <v>94</v>
      </c>
      <c r="R648" t="s">
        <v>430</v>
      </c>
      <c r="S648" t="s">
        <v>101</v>
      </c>
      <c r="T648" t="s">
        <v>6904</v>
      </c>
      <c r="U648" t="s">
        <v>1198</v>
      </c>
      <c r="V648" t="s">
        <v>163</v>
      </c>
      <c r="W648" t="s">
        <v>126</v>
      </c>
      <c r="X648" t="s">
        <v>208</v>
      </c>
      <c r="Y648" t="s">
        <v>400</v>
      </c>
      <c r="Z648" t="s">
        <v>262</v>
      </c>
      <c r="AA648" t="s">
        <v>400</v>
      </c>
      <c r="AB648" t="s">
        <v>262</v>
      </c>
      <c r="AC648" t="s">
        <v>173</v>
      </c>
      <c r="AD648" t="s">
        <v>89</v>
      </c>
      <c r="AE648" t="s">
        <v>1386</v>
      </c>
      <c r="AF648" t="s">
        <v>163</v>
      </c>
      <c r="AG648" t="s">
        <v>163</v>
      </c>
      <c r="AH648" t="s">
        <v>163</v>
      </c>
      <c r="AI648" t="s">
        <v>163</v>
      </c>
      <c r="AJ648" t="s">
        <v>6905</v>
      </c>
      <c r="AK648" t="s">
        <v>1121</v>
      </c>
      <c r="AL648" t="s">
        <v>654</v>
      </c>
      <c r="AM648" t="s">
        <v>6906</v>
      </c>
      <c r="AN648" t="s">
        <v>6907</v>
      </c>
      <c r="AO648" t="s">
        <v>179</v>
      </c>
      <c r="AP648" t="s">
        <v>163</v>
      </c>
      <c r="AQ648" t="s">
        <v>6908</v>
      </c>
      <c r="AR648" t="s">
        <v>6909</v>
      </c>
      <c r="AS648" t="s">
        <v>180</v>
      </c>
      <c r="AT648" t="s">
        <v>163</v>
      </c>
      <c r="AU648" t="s">
        <v>181</v>
      </c>
      <c r="AV648" s="5">
        <v>45351</v>
      </c>
      <c r="AW648" t="s">
        <v>2336</v>
      </c>
    </row>
    <row r="649" spans="1:49" x14ac:dyDescent="0.25">
      <c r="A649" t="s">
        <v>6910</v>
      </c>
      <c r="B649" t="s">
        <v>160</v>
      </c>
      <c r="C649" s="5">
        <v>45323</v>
      </c>
      <c r="D649" s="5">
        <v>45351</v>
      </c>
      <c r="E649" t="s">
        <v>55</v>
      </c>
      <c r="F649" t="s">
        <v>3251</v>
      </c>
      <c r="G649" t="s">
        <v>2845</v>
      </c>
      <c r="H649" t="s">
        <v>6752</v>
      </c>
      <c r="I649" t="s">
        <v>57</v>
      </c>
      <c r="J649" t="s">
        <v>163</v>
      </c>
      <c r="K649" t="s">
        <v>6911</v>
      </c>
      <c r="L649" t="s">
        <v>274</v>
      </c>
      <c r="M649" t="s">
        <v>59</v>
      </c>
      <c r="N649" t="s">
        <v>163</v>
      </c>
      <c r="O649" t="s">
        <v>6912</v>
      </c>
      <c r="P649" t="s">
        <v>91</v>
      </c>
      <c r="Q649" t="s">
        <v>94</v>
      </c>
      <c r="R649" t="s">
        <v>167</v>
      </c>
      <c r="S649" t="s">
        <v>120</v>
      </c>
      <c r="T649" t="s">
        <v>2176</v>
      </c>
      <c r="U649" t="s">
        <v>4855</v>
      </c>
      <c r="V649" t="s">
        <v>163</v>
      </c>
      <c r="W649" t="s">
        <v>126</v>
      </c>
      <c r="X649" t="s">
        <v>6913</v>
      </c>
      <c r="Y649" t="s">
        <v>4111</v>
      </c>
      <c r="Z649" t="s">
        <v>3176</v>
      </c>
      <c r="AA649" t="s">
        <v>4111</v>
      </c>
      <c r="AB649" t="s">
        <v>3176</v>
      </c>
      <c r="AC649" t="s">
        <v>228</v>
      </c>
      <c r="AD649" t="s">
        <v>91</v>
      </c>
      <c r="AE649" t="s">
        <v>6914</v>
      </c>
      <c r="AF649" t="s">
        <v>163</v>
      </c>
      <c r="AG649" t="s">
        <v>163</v>
      </c>
      <c r="AH649" t="s">
        <v>163</v>
      </c>
      <c r="AI649" t="s">
        <v>163</v>
      </c>
      <c r="AJ649" t="s">
        <v>6915</v>
      </c>
      <c r="AK649" t="s">
        <v>2705</v>
      </c>
      <c r="AL649" t="s">
        <v>654</v>
      </c>
      <c r="AM649" t="s">
        <v>6916</v>
      </c>
      <c r="AN649" t="s">
        <v>6917</v>
      </c>
      <c r="AO649" t="s">
        <v>179</v>
      </c>
      <c r="AP649" t="s">
        <v>163</v>
      </c>
      <c r="AQ649" t="s">
        <v>6918</v>
      </c>
      <c r="AR649" t="s">
        <v>6917</v>
      </c>
      <c r="AS649" t="s">
        <v>180</v>
      </c>
      <c r="AT649" t="s">
        <v>163</v>
      </c>
      <c r="AU649" t="s">
        <v>181</v>
      </c>
      <c r="AV649" s="5">
        <v>45351</v>
      </c>
      <c r="AW649" t="s">
        <v>182</v>
      </c>
    </row>
    <row r="650" spans="1:49" x14ac:dyDescent="0.25">
      <c r="A650" t="s">
        <v>6919</v>
      </c>
      <c r="B650" t="s">
        <v>160</v>
      </c>
      <c r="C650" s="5">
        <v>45323</v>
      </c>
      <c r="D650" s="5">
        <v>45351</v>
      </c>
      <c r="E650" t="s">
        <v>56</v>
      </c>
      <c r="F650" t="s">
        <v>163</v>
      </c>
      <c r="G650" t="s">
        <v>163</v>
      </c>
      <c r="H650" t="s">
        <v>163</v>
      </c>
      <c r="I650" t="s">
        <v>163</v>
      </c>
      <c r="J650" t="s">
        <v>6920</v>
      </c>
      <c r="K650" t="s">
        <v>6921</v>
      </c>
      <c r="L650" t="s">
        <v>165</v>
      </c>
      <c r="M650" t="s">
        <v>59</v>
      </c>
      <c r="N650" t="s">
        <v>163</v>
      </c>
      <c r="O650" t="s">
        <v>6922</v>
      </c>
      <c r="P650" t="s">
        <v>91</v>
      </c>
      <c r="Q650" t="s">
        <v>94</v>
      </c>
      <c r="R650" t="s">
        <v>322</v>
      </c>
      <c r="S650" t="s">
        <v>101</v>
      </c>
      <c r="T650" t="s">
        <v>6923</v>
      </c>
      <c r="U650" t="s">
        <v>4209</v>
      </c>
      <c r="V650" t="s">
        <v>4457</v>
      </c>
      <c r="W650" t="s">
        <v>126</v>
      </c>
      <c r="X650" t="s">
        <v>6504</v>
      </c>
      <c r="Y650" t="s">
        <v>433</v>
      </c>
      <c r="Z650" t="s">
        <v>744</v>
      </c>
      <c r="AA650" t="s">
        <v>433</v>
      </c>
      <c r="AB650" t="s">
        <v>744</v>
      </c>
      <c r="AC650" t="s">
        <v>228</v>
      </c>
      <c r="AD650" t="s">
        <v>91</v>
      </c>
      <c r="AE650" t="s">
        <v>6505</v>
      </c>
      <c r="AF650" t="s">
        <v>163</v>
      </c>
      <c r="AG650" t="s">
        <v>163</v>
      </c>
      <c r="AH650" t="s">
        <v>163</v>
      </c>
      <c r="AI650" t="s">
        <v>163</v>
      </c>
      <c r="AJ650" t="s">
        <v>6924</v>
      </c>
      <c r="AK650" t="s">
        <v>328</v>
      </c>
      <c r="AL650" t="s">
        <v>1336</v>
      </c>
      <c r="AM650" t="s">
        <v>6925</v>
      </c>
      <c r="AN650" t="s">
        <v>6926</v>
      </c>
      <c r="AO650" t="s">
        <v>179</v>
      </c>
      <c r="AP650" t="s">
        <v>163</v>
      </c>
      <c r="AQ650" t="s">
        <v>6927</v>
      </c>
      <c r="AR650" t="s">
        <v>6928</v>
      </c>
      <c r="AS650" t="s">
        <v>180</v>
      </c>
      <c r="AT650" t="s">
        <v>163</v>
      </c>
      <c r="AU650" t="s">
        <v>181</v>
      </c>
      <c r="AV650" s="5">
        <v>45351</v>
      </c>
      <c r="AW650" t="s">
        <v>425</v>
      </c>
    </row>
    <row r="651" spans="1:49" x14ac:dyDescent="0.25">
      <c r="A651" t="s">
        <v>6929</v>
      </c>
      <c r="B651" t="s">
        <v>160</v>
      </c>
      <c r="C651" s="5">
        <v>45323</v>
      </c>
      <c r="D651" s="5">
        <v>45351</v>
      </c>
      <c r="E651" t="s">
        <v>56</v>
      </c>
      <c r="F651" t="s">
        <v>163</v>
      </c>
      <c r="G651" t="s">
        <v>163</v>
      </c>
      <c r="H651" t="s">
        <v>163</v>
      </c>
      <c r="I651" t="s">
        <v>163</v>
      </c>
      <c r="J651" t="s">
        <v>6930</v>
      </c>
      <c r="K651" t="s">
        <v>6931</v>
      </c>
      <c r="L651" t="s">
        <v>165</v>
      </c>
      <c r="M651" t="s">
        <v>59</v>
      </c>
      <c r="N651" t="s">
        <v>163</v>
      </c>
      <c r="O651" t="s">
        <v>6932</v>
      </c>
      <c r="P651" t="s">
        <v>91</v>
      </c>
      <c r="Q651" t="s">
        <v>94</v>
      </c>
      <c r="R651" t="s">
        <v>304</v>
      </c>
      <c r="S651" t="s">
        <v>101</v>
      </c>
      <c r="T651" t="s">
        <v>6933</v>
      </c>
      <c r="U651" t="s">
        <v>6934</v>
      </c>
      <c r="V651" t="s">
        <v>163</v>
      </c>
      <c r="W651" t="s">
        <v>126</v>
      </c>
      <c r="X651" t="s">
        <v>2424</v>
      </c>
      <c r="Y651" t="s">
        <v>335</v>
      </c>
      <c r="Z651" t="s">
        <v>2188</v>
      </c>
      <c r="AA651" t="s">
        <v>335</v>
      </c>
      <c r="AB651" t="s">
        <v>2188</v>
      </c>
      <c r="AC651" t="s">
        <v>228</v>
      </c>
      <c r="AD651" t="s">
        <v>91</v>
      </c>
      <c r="AE651" t="s">
        <v>2425</v>
      </c>
      <c r="AF651" t="s">
        <v>163</v>
      </c>
      <c r="AG651" t="s">
        <v>163</v>
      </c>
      <c r="AH651" t="s">
        <v>163</v>
      </c>
      <c r="AI651" t="s">
        <v>163</v>
      </c>
      <c r="AJ651" t="s">
        <v>6935</v>
      </c>
      <c r="AK651" t="s">
        <v>6936</v>
      </c>
      <c r="AL651" t="s">
        <v>1773</v>
      </c>
      <c r="AM651" t="s">
        <v>6937</v>
      </c>
      <c r="AN651" t="s">
        <v>6938</v>
      </c>
      <c r="AO651" t="s">
        <v>179</v>
      </c>
      <c r="AP651" t="s">
        <v>6939</v>
      </c>
      <c r="AQ651" t="s">
        <v>6937</v>
      </c>
      <c r="AR651" t="s">
        <v>6938</v>
      </c>
      <c r="AS651" t="s">
        <v>180</v>
      </c>
      <c r="AT651" t="s">
        <v>163</v>
      </c>
      <c r="AU651" t="s">
        <v>181</v>
      </c>
      <c r="AV651" s="5">
        <v>45351</v>
      </c>
      <c r="AW651" t="s">
        <v>1393</v>
      </c>
    </row>
    <row r="652" spans="1:49" x14ac:dyDescent="0.25">
      <c r="A652" t="s">
        <v>6940</v>
      </c>
      <c r="B652" t="s">
        <v>160</v>
      </c>
      <c r="C652" s="5">
        <v>45323</v>
      </c>
      <c r="D652" s="5">
        <v>45351</v>
      </c>
      <c r="E652" t="s">
        <v>56</v>
      </c>
      <c r="F652" t="s">
        <v>163</v>
      </c>
      <c r="G652" t="s">
        <v>163</v>
      </c>
      <c r="H652" t="s">
        <v>163</v>
      </c>
      <c r="I652" t="s">
        <v>163</v>
      </c>
      <c r="J652" t="s">
        <v>6941</v>
      </c>
      <c r="K652" t="s">
        <v>6942</v>
      </c>
      <c r="L652" t="s">
        <v>220</v>
      </c>
      <c r="M652" t="s">
        <v>59</v>
      </c>
      <c r="N652" t="s">
        <v>163</v>
      </c>
      <c r="O652" t="s">
        <v>6943</v>
      </c>
      <c r="P652" t="s">
        <v>61</v>
      </c>
      <c r="Q652" t="s">
        <v>94</v>
      </c>
      <c r="R652" t="s">
        <v>413</v>
      </c>
      <c r="S652" t="s">
        <v>101</v>
      </c>
      <c r="T652" t="s">
        <v>5242</v>
      </c>
      <c r="U652" t="s">
        <v>6944</v>
      </c>
      <c r="V652" t="s">
        <v>163</v>
      </c>
      <c r="W652" t="s">
        <v>126</v>
      </c>
      <c r="X652" t="s">
        <v>6945</v>
      </c>
      <c r="Y652" t="s">
        <v>2157</v>
      </c>
      <c r="Z652" t="s">
        <v>6946</v>
      </c>
      <c r="AA652" t="s">
        <v>2157</v>
      </c>
      <c r="AB652" t="s">
        <v>6946</v>
      </c>
      <c r="AC652" t="s">
        <v>247</v>
      </c>
      <c r="AD652" t="s">
        <v>61</v>
      </c>
      <c r="AE652" t="s">
        <v>6947</v>
      </c>
      <c r="AF652" t="s">
        <v>163</v>
      </c>
      <c r="AG652" t="s">
        <v>163</v>
      </c>
      <c r="AH652" t="s">
        <v>163</v>
      </c>
      <c r="AI652" t="s">
        <v>163</v>
      </c>
      <c r="AJ652" t="s">
        <v>1808</v>
      </c>
      <c r="AK652" t="s">
        <v>720</v>
      </c>
      <c r="AL652" t="s">
        <v>6948</v>
      </c>
      <c r="AM652" t="s">
        <v>6949</v>
      </c>
      <c r="AN652" t="s">
        <v>6950</v>
      </c>
      <c r="AO652" t="s">
        <v>179</v>
      </c>
      <c r="AP652" t="s">
        <v>163</v>
      </c>
      <c r="AQ652" t="s">
        <v>6951</v>
      </c>
      <c r="AR652" t="s">
        <v>6952</v>
      </c>
      <c r="AS652" t="s">
        <v>180</v>
      </c>
      <c r="AT652" t="s">
        <v>163</v>
      </c>
      <c r="AU652" t="s">
        <v>181</v>
      </c>
      <c r="AV652" s="5">
        <v>45351</v>
      </c>
      <c r="AW652" t="s">
        <v>1393</v>
      </c>
    </row>
    <row r="653" spans="1:49" x14ac:dyDescent="0.25">
      <c r="A653" t="s">
        <v>6953</v>
      </c>
      <c r="B653" t="s">
        <v>160</v>
      </c>
      <c r="C653" s="5">
        <v>45323</v>
      </c>
      <c r="D653" s="5">
        <v>45351</v>
      </c>
      <c r="E653" t="s">
        <v>56</v>
      </c>
      <c r="F653" t="s">
        <v>163</v>
      </c>
      <c r="G653" t="s">
        <v>163</v>
      </c>
      <c r="H653" t="s">
        <v>163</v>
      </c>
      <c r="I653" t="s">
        <v>163</v>
      </c>
      <c r="J653" t="s">
        <v>6954</v>
      </c>
      <c r="K653" t="s">
        <v>6955</v>
      </c>
      <c r="L653" t="s">
        <v>165</v>
      </c>
      <c r="M653" t="s">
        <v>59</v>
      </c>
      <c r="N653" t="s">
        <v>163</v>
      </c>
      <c r="O653" t="s">
        <v>6956</v>
      </c>
      <c r="P653" t="s">
        <v>89</v>
      </c>
      <c r="Q653" t="s">
        <v>94</v>
      </c>
      <c r="R653" t="s">
        <v>6957</v>
      </c>
      <c r="S653" t="s">
        <v>120</v>
      </c>
      <c r="T653" t="s">
        <v>6958</v>
      </c>
      <c r="U653" t="s">
        <v>1170</v>
      </c>
      <c r="V653" t="s">
        <v>163</v>
      </c>
      <c r="W653" t="s">
        <v>126</v>
      </c>
      <c r="X653" t="s">
        <v>1171</v>
      </c>
      <c r="Y653" t="s">
        <v>171</v>
      </c>
      <c r="Z653" t="s">
        <v>172</v>
      </c>
      <c r="AA653" t="s">
        <v>171</v>
      </c>
      <c r="AB653" t="s">
        <v>172</v>
      </c>
      <c r="AC653" t="s">
        <v>173</v>
      </c>
      <c r="AD653" t="s">
        <v>89</v>
      </c>
      <c r="AE653" t="s">
        <v>1172</v>
      </c>
      <c r="AF653" t="s">
        <v>163</v>
      </c>
      <c r="AG653" t="s">
        <v>163</v>
      </c>
      <c r="AH653" t="s">
        <v>163</v>
      </c>
      <c r="AI653" t="s">
        <v>163</v>
      </c>
      <c r="AJ653" t="s">
        <v>678</v>
      </c>
      <c r="AK653" t="s">
        <v>961</v>
      </c>
      <c r="AL653" t="s">
        <v>925</v>
      </c>
      <c r="AM653" t="s">
        <v>1173</v>
      </c>
      <c r="AN653" t="s">
        <v>6959</v>
      </c>
      <c r="AO653" t="s">
        <v>179</v>
      </c>
      <c r="AP653" t="s">
        <v>6960</v>
      </c>
      <c r="AQ653" t="s">
        <v>6961</v>
      </c>
      <c r="AR653" t="s">
        <v>6959</v>
      </c>
      <c r="AS653" t="s">
        <v>180</v>
      </c>
      <c r="AT653" t="s">
        <v>163</v>
      </c>
      <c r="AU653" t="s">
        <v>181</v>
      </c>
      <c r="AV653" s="5">
        <v>45351</v>
      </c>
      <c r="AW653" t="s">
        <v>587</v>
      </c>
    </row>
    <row r="654" spans="1:49" x14ac:dyDescent="0.25">
      <c r="A654" t="s">
        <v>6962</v>
      </c>
      <c r="B654" t="s">
        <v>160</v>
      </c>
      <c r="C654" s="5">
        <v>45323</v>
      </c>
      <c r="D654" s="5">
        <v>45351</v>
      </c>
      <c r="E654" t="s">
        <v>56</v>
      </c>
      <c r="F654" t="s">
        <v>163</v>
      </c>
      <c r="G654" t="s">
        <v>163</v>
      </c>
      <c r="H654" t="s">
        <v>163</v>
      </c>
      <c r="I654" t="s">
        <v>163</v>
      </c>
      <c r="J654" t="s">
        <v>6963</v>
      </c>
      <c r="K654" t="s">
        <v>6964</v>
      </c>
      <c r="L654" t="s">
        <v>165</v>
      </c>
      <c r="M654" t="s">
        <v>59</v>
      </c>
      <c r="N654" t="s">
        <v>163</v>
      </c>
      <c r="O654" t="s">
        <v>6965</v>
      </c>
      <c r="P654" t="s">
        <v>89</v>
      </c>
      <c r="Q654" t="s">
        <v>94</v>
      </c>
      <c r="R654" t="s">
        <v>413</v>
      </c>
      <c r="S654" t="s">
        <v>101</v>
      </c>
      <c r="T654" t="s">
        <v>1092</v>
      </c>
      <c r="U654" t="s">
        <v>4571</v>
      </c>
      <c r="V654" t="s">
        <v>6966</v>
      </c>
      <c r="W654" t="s">
        <v>126</v>
      </c>
      <c r="X654" t="s">
        <v>1094</v>
      </c>
      <c r="Y654" t="s">
        <v>171</v>
      </c>
      <c r="Z654" t="s">
        <v>172</v>
      </c>
      <c r="AA654" t="s">
        <v>171</v>
      </c>
      <c r="AB654" t="s">
        <v>172</v>
      </c>
      <c r="AC654" t="s">
        <v>173</v>
      </c>
      <c r="AD654" t="s">
        <v>89</v>
      </c>
      <c r="AE654" t="s">
        <v>1095</v>
      </c>
      <c r="AF654" t="s">
        <v>163</v>
      </c>
      <c r="AG654" t="s">
        <v>163</v>
      </c>
      <c r="AH654" t="s">
        <v>163</v>
      </c>
      <c r="AI654" t="s">
        <v>163</v>
      </c>
      <c r="AJ654" t="s">
        <v>3565</v>
      </c>
      <c r="AK654" t="s">
        <v>590</v>
      </c>
      <c r="AL654" t="s">
        <v>6967</v>
      </c>
      <c r="AM654" t="s">
        <v>6968</v>
      </c>
      <c r="AN654" t="s">
        <v>6969</v>
      </c>
      <c r="AO654" t="s">
        <v>179</v>
      </c>
      <c r="AP654" t="s">
        <v>6970</v>
      </c>
      <c r="AQ654" t="s">
        <v>6971</v>
      </c>
      <c r="AR654" t="s">
        <v>6969</v>
      </c>
      <c r="AS654" t="s">
        <v>180</v>
      </c>
      <c r="AT654" t="s">
        <v>163</v>
      </c>
      <c r="AU654" t="s">
        <v>181</v>
      </c>
      <c r="AV654" s="5">
        <v>45351</v>
      </c>
      <c r="AW654" t="s">
        <v>4135</v>
      </c>
    </row>
    <row r="655" spans="1:49" x14ac:dyDescent="0.25">
      <c r="A655" t="s">
        <v>6972</v>
      </c>
      <c r="B655" t="s">
        <v>160</v>
      </c>
      <c r="C655" s="5">
        <v>45323</v>
      </c>
      <c r="D655" s="5">
        <v>45351</v>
      </c>
      <c r="E655" t="s">
        <v>56</v>
      </c>
      <c r="F655" t="s">
        <v>163</v>
      </c>
      <c r="G655" t="s">
        <v>163</v>
      </c>
      <c r="H655" t="s">
        <v>163</v>
      </c>
      <c r="I655" t="s">
        <v>163</v>
      </c>
      <c r="J655" t="s">
        <v>6973</v>
      </c>
      <c r="K655" t="s">
        <v>6974</v>
      </c>
      <c r="L655" t="s">
        <v>165</v>
      </c>
      <c r="M655" t="s">
        <v>59</v>
      </c>
      <c r="N655" t="s">
        <v>163</v>
      </c>
      <c r="O655" t="s">
        <v>6975</v>
      </c>
      <c r="P655" t="s">
        <v>89</v>
      </c>
      <c r="Q655" t="s">
        <v>94</v>
      </c>
      <c r="R655" t="s">
        <v>304</v>
      </c>
      <c r="S655" t="s">
        <v>101</v>
      </c>
      <c r="T655" t="s">
        <v>6976</v>
      </c>
      <c r="U655" t="s">
        <v>6977</v>
      </c>
      <c r="V655" t="s">
        <v>1081</v>
      </c>
      <c r="W655" t="s">
        <v>126</v>
      </c>
      <c r="X655" t="s">
        <v>1626</v>
      </c>
      <c r="Y655" t="s">
        <v>171</v>
      </c>
      <c r="Z655" t="s">
        <v>172</v>
      </c>
      <c r="AA655" t="s">
        <v>171</v>
      </c>
      <c r="AB655" t="s">
        <v>172</v>
      </c>
      <c r="AC655" t="s">
        <v>173</v>
      </c>
      <c r="AD655" t="s">
        <v>89</v>
      </c>
      <c r="AE655" t="s">
        <v>948</v>
      </c>
      <c r="AF655" t="s">
        <v>163</v>
      </c>
      <c r="AG655" t="s">
        <v>163</v>
      </c>
      <c r="AH655" t="s">
        <v>163</v>
      </c>
      <c r="AI655" t="s">
        <v>163</v>
      </c>
      <c r="AJ655" t="s">
        <v>6978</v>
      </c>
      <c r="AK655" t="s">
        <v>882</v>
      </c>
      <c r="AL655" t="s">
        <v>6979</v>
      </c>
      <c r="AM655" t="s">
        <v>6980</v>
      </c>
      <c r="AN655" t="s">
        <v>6981</v>
      </c>
      <c r="AO655" t="s">
        <v>179</v>
      </c>
      <c r="AP655" t="s">
        <v>163</v>
      </c>
      <c r="AQ655" t="s">
        <v>6980</v>
      </c>
      <c r="AR655" t="s">
        <v>6982</v>
      </c>
      <c r="AS655" t="s">
        <v>180</v>
      </c>
      <c r="AT655" t="s">
        <v>163</v>
      </c>
      <c r="AU655" t="s">
        <v>181</v>
      </c>
      <c r="AV655" s="5">
        <v>45351</v>
      </c>
      <c r="AW655" t="s">
        <v>4519</v>
      </c>
    </row>
    <row r="656" spans="1:49" x14ac:dyDescent="0.25">
      <c r="A656" t="s">
        <v>6983</v>
      </c>
      <c r="B656" t="s">
        <v>160</v>
      </c>
      <c r="C656" s="5">
        <v>45323</v>
      </c>
      <c r="D656" s="5">
        <v>45351</v>
      </c>
      <c r="E656" t="s">
        <v>56</v>
      </c>
      <c r="F656" t="s">
        <v>163</v>
      </c>
      <c r="G656" t="s">
        <v>163</v>
      </c>
      <c r="H656" t="s">
        <v>163</v>
      </c>
      <c r="I656" t="s">
        <v>163</v>
      </c>
      <c r="J656" t="s">
        <v>6984</v>
      </c>
      <c r="K656" t="s">
        <v>6985</v>
      </c>
      <c r="L656" t="s">
        <v>165</v>
      </c>
      <c r="M656" t="s">
        <v>59</v>
      </c>
      <c r="N656" t="s">
        <v>163</v>
      </c>
      <c r="O656" t="s">
        <v>6986</v>
      </c>
      <c r="P656" t="s">
        <v>89</v>
      </c>
      <c r="Q656" t="s">
        <v>94</v>
      </c>
      <c r="R656" t="s">
        <v>1605</v>
      </c>
      <c r="S656" t="s">
        <v>101</v>
      </c>
      <c r="T656" t="s">
        <v>2176</v>
      </c>
      <c r="U656" t="s">
        <v>5769</v>
      </c>
      <c r="V656" t="s">
        <v>163</v>
      </c>
      <c r="W656" t="s">
        <v>126</v>
      </c>
      <c r="X656" t="s">
        <v>6987</v>
      </c>
      <c r="Y656" t="s">
        <v>400</v>
      </c>
      <c r="Z656" t="s">
        <v>486</v>
      </c>
      <c r="AA656" t="s">
        <v>400</v>
      </c>
      <c r="AB656" t="s">
        <v>486</v>
      </c>
      <c r="AC656" t="s">
        <v>173</v>
      </c>
      <c r="AD656" t="s">
        <v>89</v>
      </c>
      <c r="AE656" t="s">
        <v>908</v>
      </c>
      <c r="AF656" t="s">
        <v>163</v>
      </c>
      <c r="AG656" t="s">
        <v>163</v>
      </c>
      <c r="AH656" t="s">
        <v>163</v>
      </c>
      <c r="AI656" t="s">
        <v>163</v>
      </c>
      <c r="AJ656" t="s">
        <v>4382</v>
      </c>
      <c r="AK656" t="s">
        <v>4383</v>
      </c>
      <c r="AL656" t="s">
        <v>4384</v>
      </c>
      <c r="AM656" t="s">
        <v>6988</v>
      </c>
      <c r="AN656" t="s">
        <v>6989</v>
      </c>
      <c r="AO656" t="s">
        <v>179</v>
      </c>
      <c r="AP656" t="s">
        <v>163</v>
      </c>
      <c r="AQ656" t="s">
        <v>6988</v>
      </c>
      <c r="AR656" t="s">
        <v>6989</v>
      </c>
      <c r="AS656" t="s">
        <v>180</v>
      </c>
      <c r="AT656" t="s">
        <v>163</v>
      </c>
      <c r="AU656" t="s">
        <v>181</v>
      </c>
      <c r="AV656" s="5">
        <v>45351</v>
      </c>
      <c r="AW656" t="s">
        <v>200</v>
      </c>
    </row>
    <row r="657" spans="1:49" x14ac:dyDescent="0.25">
      <c r="A657" t="s">
        <v>6990</v>
      </c>
      <c r="B657" t="s">
        <v>160</v>
      </c>
      <c r="C657" s="5">
        <v>45323</v>
      </c>
      <c r="D657" s="5">
        <v>45351</v>
      </c>
      <c r="E657" t="s">
        <v>56</v>
      </c>
      <c r="F657" t="s">
        <v>163</v>
      </c>
      <c r="G657" t="s">
        <v>163</v>
      </c>
      <c r="H657" t="s">
        <v>163</v>
      </c>
      <c r="I657" t="s">
        <v>163</v>
      </c>
      <c r="J657" t="s">
        <v>6991</v>
      </c>
      <c r="K657" t="s">
        <v>6992</v>
      </c>
      <c r="L657" t="s">
        <v>220</v>
      </c>
      <c r="M657" t="s">
        <v>59</v>
      </c>
      <c r="N657" t="s">
        <v>163</v>
      </c>
      <c r="O657" t="s">
        <v>6993</v>
      </c>
      <c r="P657" t="s">
        <v>91</v>
      </c>
      <c r="Q657" t="s">
        <v>94</v>
      </c>
      <c r="R657" t="s">
        <v>304</v>
      </c>
      <c r="S657" t="s">
        <v>120</v>
      </c>
      <c r="T657" t="s">
        <v>6994</v>
      </c>
      <c r="U657" t="s">
        <v>6995</v>
      </c>
      <c r="V657" t="s">
        <v>163</v>
      </c>
      <c r="W657" t="s">
        <v>126</v>
      </c>
      <c r="X657" t="s">
        <v>6996</v>
      </c>
      <c r="Y657" t="s">
        <v>1518</v>
      </c>
      <c r="Z657" t="s">
        <v>6994</v>
      </c>
      <c r="AA657" t="s">
        <v>1518</v>
      </c>
      <c r="AB657" t="s">
        <v>6994</v>
      </c>
      <c r="AC657" t="s">
        <v>1518</v>
      </c>
      <c r="AD657" t="s">
        <v>91</v>
      </c>
      <c r="AE657" t="s">
        <v>6997</v>
      </c>
      <c r="AF657" t="s">
        <v>163</v>
      </c>
      <c r="AG657" t="s">
        <v>163</v>
      </c>
      <c r="AH657" t="s">
        <v>163</v>
      </c>
      <c r="AI657" t="s">
        <v>163</v>
      </c>
      <c r="AJ657" t="s">
        <v>6998</v>
      </c>
      <c r="AK657" t="s">
        <v>654</v>
      </c>
      <c r="AL657" t="s">
        <v>311</v>
      </c>
      <c r="AM657" t="s">
        <v>6999</v>
      </c>
      <c r="AN657" t="s">
        <v>7000</v>
      </c>
      <c r="AO657" t="s">
        <v>179</v>
      </c>
      <c r="AP657" t="s">
        <v>7001</v>
      </c>
      <c r="AQ657" t="s">
        <v>163</v>
      </c>
      <c r="AR657" t="s">
        <v>163</v>
      </c>
      <c r="AS657" t="s">
        <v>180</v>
      </c>
      <c r="AT657" t="s">
        <v>163</v>
      </c>
      <c r="AU657" t="s">
        <v>181</v>
      </c>
      <c r="AV657" s="5">
        <v>45351</v>
      </c>
      <c r="AW657" t="s">
        <v>1408</v>
      </c>
    </row>
    <row r="658" spans="1:49" x14ac:dyDescent="0.25">
      <c r="A658" t="s">
        <v>7002</v>
      </c>
      <c r="B658" t="s">
        <v>160</v>
      </c>
      <c r="C658" s="5">
        <v>45323</v>
      </c>
      <c r="D658" s="5">
        <v>45351</v>
      </c>
      <c r="E658" t="s">
        <v>56</v>
      </c>
      <c r="F658" t="s">
        <v>163</v>
      </c>
      <c r="G658" t="s">
        <v>163</v>
      </c>
      <c r="H658" t="s">
        <v>163</v>
      </c>
      <c r="I658" t="s">
        <v>163</v>
      </c>
      <c r="J658" t="s">
        <v>7003</v>
      </c>
      <c r="K658" t="s">
        <v>7004</v>
      </c>
      <c r="L658" t="s">
        <v>165</v>
      </c>
      <c r="M658" t="s">
        <v>59</v>
      </c>
      <c r="N658" t="s">
        <v>163</v>
      </c>
      <c r="O658" t="s">
        <v>7005</v>
      </c>
      <c r="P658" t="s">
        <v>89</v>
      </c>
      <c r="Q658" t="s">
        <v>94</v>
      </c>
      <c r="R658" t="s">
        <v>322</v>
      </c>
      <c r="S658" t="s">
        <v>101</v>
      </c>
      <c r="T658" t="s">
        <v>7006</v>
      </c>
      <c r="U658" t="s">
        <v>7007</v>
      </c>
      <c r="V658" t="s">
        <v>163</v>
      </c>
      <c r="W658" t="s">
        <v>126</v>
      </c>
      <c r="X658" t="s">
        <v>7008</v>
      </c>
      <c r="Y658" t="s">
        <v>624</v>
      </c>
      <c r="Z658" t="s">
        <v>625</v>
      </c>
      <c r="AA658" t="s">
        <v>624</v>
      </c>
      <c r="AB658" t="s">
        <v>625</v>
      </c>
      <c r="AC658" t="s">
        <v>228</v>
      </c>
      <c r="AD658" t="s">
        <v>91</v>
      </c>
      <c r="AE658" t="s">
        <v>7009</v>
      </c>
      <c r="AF658" t="s">
        <v>163</v>
      </c>
      <c r="AG658" t="s">
        <v>163</v>
      </c>
      <c r="AH658" t="s">
        <v>163</v>
      </c>
      <c r="AI658" t="s">
        <v>163</v>
      </c>
      <c r="AJ658" t="s">
        <v>7010</v>
      </c>
      <c r="AK658" t="s">
        <v>7011</v>
      </c>
      <c r="AL658" t="s">
        <v>7012</v>
      </c>
      <c r="AM658" t="s">
        <v>7013</v>
      </c>
      <c r="AN658" t="s">
        <v>7014</v>
      </c>
      <c r="AO658" t="s">
        <v>179</v>
      </c>
      <c r="AP658" t="s">
        <v>7015</v>
      </c>
      <c r="AQ658" t="s">
        <v>7013</v>
      </c>
      <c r="AR658" t="s">
        <v>7014</v>
      </c>
      <c r="AS658" t="s">
        <v>180</v>
      </c>
      <c r="AT658" t="s">
        <v>163</v>
      </c>
      <c r="AU658" t="s">
        <v>181</v>
      </c>
      <c r="AV658" s="5">
        <v>45351</v>
      </c>
      <c r="AW658" t="s">
        <v>803</v>
      </c>
    </row>
    <row r="659" spans="1:49" x14ac:dyDescent="0.25">
      <c r="A659" t="s">
        <v>7016</v>
      </c>
      <c r="B659" t="s">
        <v>160</v>
      </c>
      <c r="C659" s="5">
        <v>45323</v>
      </c>
      <c r="D659" s="5">
        <v>45351</v>
      </c>
      <c r="E659" t="s">
        <v>56</v>
      </c>
      <c r="F659" t="s">
        <v>163</v>
      </c>
      <c r="G659" t="s">
        <v>163</v>
      </c>
      <c r="H659" t="s">
        <v>163</v>
      </c>
      <c r="I659" t="s">
        <v>163</v>
      </c>
      <c r="J659" t="s">
        <v>3186</v>
      </c>
      <c r="K659" t="s">
        <v>7017</v>
      </c>
      <c r="L659" t="s">
        <v>165</v>
      </c>
      <c r="M659" t="s">
        <v>59</v>
      </c>
      <c r="N659" t="s">
        <v>163</v>
      </c>
      <c r="O659" t="s">
        <v>3188</v>
      </c>
      <c r="P659" t="s">
        <v>91</v>
      </c>
      <c r="Q659" t="s">
        <v>94</v>
      </c>
      <c r="R659" t="s">
        <v>413</v>
      </c>
      <c r="S659" t="s">
        <v>120</v>
      </c>
      <c r="T659" t="s">
        <v>2990</v>
      </c>
      <c r="U659" t="s">
        <v>3189</v>
      </c>
      <c r="V659" t="s">
        <v>163</v>
      </c>
      <c r="W659" t="s">
        <v>126</v>
      </c>
      <c r="X659" t="s">
        <v>3190</v>
      </c>
      <c r="Y659" t="s">
        <v>1279</v>
      </c>
      <c r="Z659" t="s">
        <v>453</v>
      </c>
      <c r="AA659" t="s">
        <v>1279</v>
      </c>
      <c r="AB659" t="s">
        <v>453</v>
      </c>
      <c r="AC659" t="s">
        <v>228</v>
      </c>
      <c r="AD659" t="s">
        <v>91</v>
      </c>
      <c r="AE659" t="s">
        <v>3191</v>
      </c>
      <c r="AF659" t="s">
        <v>163</v>
      </c>
      <c r="AG659" t="s">
        <v>163</v>
      </c>
      <c r="AH659" t="s">
        <v>163</v>
      </c>
      <c r="AI659" t="s">
        <v>163</v>
      </c>
      <c r="AJ659" t="s">
        <v>3192</v>
      </c>
      <c r="AK659" t="s">
        <v>478</v>
      </c>
      <c r="AL659" t="s">
        <v>3193</v>
      </c>
      <c r="AM659" t="s">
        <v>3194</v>
      </c>
      <c r="AN659" t="s">
        <v>3195</v>
      </c>
      <c r="AO659" t="s">
        <v>179</v>
      </c>
      <c r="AP659" t="s">
        <v>3196</v>
      </c>
      <c r="AQ659" t="s">
        <v>3194</v>
      </c>
      <c r="AR659" t="s">
        <v>3197</v>
      </c>
      <c r="AS659" t="s">
        <v>180</v>
      </c>
      <c r="AT659" t="s">
        <v>163</v>
      </c>
      <c r="AU659" t="s">
        <v>181</v>
      </c>
      <c r="AV659" s="5">
        <v>45351</v>
      </c>
      <c r="AW659" t="s">
        <v>317</v>
      </c>
    </row>
    <row r="660" spans="1:49" x14ac:dyDescent="0.25">
      <c r="A660" t="s">
        <v>7018</v>
      </c>
      <c r="B660" t="s">
        <v>160</v>
      </c>
      <c r="C660" s="5">
        <v>45323</v>
      </c>
      <c r="D660" s="5">
        <v>45351</v>
      </c>
      <c r="E660" t="s">
        <v>56</v>
      </c>
      <c r="F660" t="s">
        <v>163</v>
      </c>
      <c r="G660" t="s">
        <v>163</v>
      </c>
      <c r="H660" t="s">
        <v>163</v>
      </c>
      <c r="I660" t="s">
        <v>163</v>
      </c>
      <c r="J660" t="s">
        <v>7019</v>
      </c>
      <c r="K660" t="s">
        <v>7020</v>
      </c>
      <c r="L660" t="s">
        <v>220</v>
      </c>
      <c r="M660" t="s">
        <v>59</v>
      </c>
      <c r="N660" t="s">
        <v>163</v>
      </c>
      <c r="O660" t="s">
        <v>7021</v>
      </c>
      <c r="P660" t="s">
        <v>89</v>
      </c>
      <c r="Q660" t="s">
        <v>94</v>
      </c>
      <c r="R660" t="s">
        <v>3210</v>
      </c>
      <c r="S660" t="s">
        <v>120</v>
      </c>
      <c r="T660" t="s">
        <v>7022</v>
      </c>
      <c r="U660" t="s">
        <v>7023</v>
      </c>
      <c r="V660" t="s">
        <v>163</v>
      </c>
      <c r="W660" t="s">
        <v>126</v>
      </c>
      <c r="X660" t="s">
        <v>7024</v>
      </c>
      <c r="Y660" t="s">
        <v>173</v>
      </c>
      <c r="Z660" t="s">
        <v>262</v>
      </c>
      <c r="AA660" t="s">
        <v>173</v>
      </c>
      <c r="AB660" t="s">
        <v>262</v>
      </c>
      <c r="AC660" t="s">
        <v>173</v>
      </c>
      <c r="AD660" t="s">
        <v>89</v>
      </c>
      <c r="AE660" t="s">
        <v>7023</v>
      </c>
      <c r="AF660" t="s">
        <v>163</v>
      </c>
      <c r="AG660" t="s">
        <v>163</v>
      </c>
      <c r="AH660" t="s">
        <v>163</v>
      </c>
      <c r="AI660" t="s">
        <v>163</v>
      </c>
      <c r="AJ660" t="s">
        <v>1601</v>
      </c>
      <c r="AK660" t="s">
        <v>1602</v>
      </c>
      <c r="AL660" t="s">
        <v>1489</v>
      </c>
      <c r="AM660" t="s">
        <v>7025</v>
      </c>
      <c r="AN660" t="s">
        <v>4900</v>
      </c>
      <c r="AO660" t="s">
        <v>179</v>
      </c>
      <c r="AP660" t="s">
        <v>7026</v>
      </c>
      <c r="AQ660" t="s">
        <v>7027</v>
      </c>
      <c r="AR660" t="s">
        <v>7028</v>
      </c>
      <c r="AS660" t="s">
        <v>180</v>
      </c>
      <c r="AT660" t="s">
        <v>163</v>
      </c>
      <c r="AU660" t="s">
        <v>181</v>
      </c>
      <c r="AV660" s="5">
        <v>45351</v>
      </c>
      <c r="AW660" t="s">
        <v>317</v>
      </c>
    </row>
    <row r="661" spans="1:49" x14ac:dyDescent="0.25">
      <c r="A661" t="s">
        <v>7029</v>
      </c>
      <c r="B661" t="s">
        <v>160</v>
      </c>
      <c r="C661" s="5">
        <v>45323</v>
      </c>
      <c r="D661" s="5">
        <v>45351</v>
      </c>
      <c r="E661" t="s">
        <v>56</v>
      </c>
      <c r="F661" t="s">
        <v>163</v>
      </c>
      <c r="G661" t="s">
        <v>163</v>
      </c>
      <c r="H661" t="s">
        <v>163</v>
      </c>
      <c r="I661" t="s">
        <v>163</v>
      </c>
      <c r="J661" t="s">
        <v>7030</v>
      </c>
      <c r="K661" t="s">
        <v>7031</v>
      </c>
      <c r="L661" t="s">
        <v>220</v>
      </c>
      <c r="M661" t="s">
        <v>59</v>
      </c>
      <c r="N661" t="s">
        <v>163</v>
      </c>
      <c r="O661" t="s">
        <v>7032</v>
      </c>
      <c r="P661" t="s">
        <v>89</v>
      </c>
      <c r="Q661" t="s">
        <v>94</v>
      </c>
      <c r="R661" t="s">
        <v>382</v>
      </c>
      <c r="S661" t="s">
        <v>96</v>
      </c>
      <c r="T661" t="s">
        <v>3260</v>
      </c>
      <c r="U661" t="s">
        <v>3722</v>
      </c>
      <c r="V661" t="s">
        <v>163</v>
      </c>
      <c r="W661" t="s">
        <v>126</v>
      </c>
      <c r="X661" t="s">
        <v>996</v>
      </c>
      <c r="Y661" t="s">
        <v>171</v>
      </c>
      <c r="Z661" t="s">
        <v>172</v>
      </c>
      <c r="AA661" t="s">
        <v>171</v>
      </c>
      <c r="AB661" t="s">
        <v>172</v>
      </c>
      <c r="AC661" t="s">
        <v>173</v>
      </c>
      <c r="AD661" t="s">
        <v>89</v>
      </c>
      <c r="AE661" t="s">
        <v>997</v>
      </c>
      <c r="AF661" t="s">
        <v>163</v>
      </c>
      <c r="AG661" t="s">
        <v>163</v>
      </c>
      <c r="AH661" t="s">
        <v>163</v>
      </c>
      <c r="AI661" t="s">
        <v>163</v>
      </c>
      <c r="AJ661" t="s">
        <v>666</v>
      </c>
      <c r="AK661" t="s">
        <v>7033</v>
      </c>
      <c r="AL661" t="s">
        <v>2023</v>
      </c>
      <c r="AM661" t="s">
        <v>7034</v>
      </c>
      <c r="AN661" t="s">
        <v>7035</v>
      </c>
      <c r="AO661" t="s">
        <v>179</v>
      </c>
      <c r="AP661" t="s">
        <v>163</v>
      </c>
      <c r="AQ661" t="s">
        <v>7036</v>
      </c>
      <c r="AR661" t="s">
        <v>7037</v>
      </c>
      <c r="AS661" t="s">
        <v>180</v>
      </c>
      <c r="AT661" t="s">
        <v>163</v>
      </c>
      <c r="AU661" t="s">
        <v>181</v>
      </c>
      <c r="AV661" s="5">
        <v>45351</v>
      </c>
      <c r="AW661" t="s">
        <v>200</v>
      </c>
    </row>
    <row r="662" spans="1:49" x14ac:dyDescent="0.25">
      <c r="A662" t="s">
        <v>7038</v>
      </c>
      <c r="B662" t="s">
        <v>160</v>
      </c>
      <c r="C662" s="5">
        <v>45323</v>
      </c>
      <c r="D662" s="5">
        <v>45351</v>
      </c>
      <c r="E662" t="s">
        <v>56</v>
      </c>
      <c r="F662" t="s">
        <v>163</v>
      </c>
      <c r="G662" t="s">
        <v>163</v>
      </c>
      <c r="H662" t="s">
        <v>163</v>
      </c>
      <c r="I662" t="s">
        <v>163</v>
      </c>
      <c r="J662" t="s">
        <v>5845</v>
      </c>
      <c r="K662" t="s">
        <v>7039</v>
      </c>
      <c r="L662" t="s">
        <v>165</v>
      </c>
      <c r="M662" t="s">
        <v>59</v>
      </c>
      <c r="N662" t="s">
        <v>163</v>
      </c>
      <c r="O662" t="s">
        <v>5847</v>
      </c>
      <c r="P662" t="s">
        <v>89</v>
      </c>
      <c r="Q662" t="s">
        <v>94</v>
      </c>
      <c r="R662" t="s">
        <v>1986</v>
      </c>
      <c r="S662" t="s">
        <v>109</v>
      </c>
      <c r="T662" t="s">
        <v>4445</v>
      </c>
      <c r="U662" t="s">
        <v>5848</v>
      </c>
      <c r="V662" t="s">
        <v>5849</v>
      </c>
      <c r="W662" t="s">
        <v>126</v>
      </c>
      <c r="X662" t="s">
        <v>4023</v>
      </c>
      <c r="Y662" t="s">
        <v>171</v>
      </c>
      <c r="Z662" t="s">
        <v>172</v>
      </c>
      <c r="AA662" t="s">
        <v>171</v>
      </c>
      <c r="AB662" t="s">
        <v>172</v>
      </c>
      <c r="AC662" t="s">
        <v>173</v>
      </c>
      <c r="AD662" t="s">
        <v>89</v>
      </c>
      <c r="AE662" t="s">
        <v>4024</v>
      </c>
      <c r="AF662" t="s">
        <v>163</v>
      </c>
      <c r="AG662" t="s">
        <v>163</v>
      </c>
      <c r="AH662" t="s">
        <v>163</v>
      </c>
      <c r="AI662" t="s">
        <v>163</v>
      </c>
      <c r="AJ662" t="s">
        <v>5850</v>
      </c>
      <c r="AK662" t="s">
        <v>1640</v>
      </c>
      <c r="AL662" t="s">
        <v>667</v>
      </c>
      <c r="AM662" t="s">
        <v>5851</v>
      </c>
      <c r="AN662" t="s">
        <v>5852</v>
      </c>
      <c r="AO662" t="s">
        <v>179</v>
      </c>
      <c r="AP662" t="s">
        <v>163</v>
      </c>
      <c r="AQ662" t="s">
        <v>5851</v>
      </c>
      <c r="AR662" t="s">
        <v>5852</v>
      </c>
      <c r="AS662" t="s">
        <v>180</v>
      </c>
      <c r="AT662" t="s">
        <v>163</v>
      </c>
      <c r="AU662" t="s">
        <v>181</v>
      </c>
      <c r="AV662" s="5">
        <v>45351</v>
      </c>
      <c r="AW662" t="s">
        <v>425</v>
      </c>
    </row>
    <row r="663" spans="1:49" x14ac:dyDescent="0.25">
      <c r="A663" t="s">
        <v>7040</v>
      </c>
      <c r="B663" t="s">
        <v>160</v>
      </c>
      <c r="C663" s="5">
        <v>45323</v>
      </c>
      <c r="D663" s="5">
        <v>45351</v>
      </c>
      <c r="E663" t="s">
        <v>55</v>
      </c>
      <c r="F663" t="s">
        <v>7041</v>
      </c>
      <c r="G663" t="s">
        <v>679</v>
      </c>
      <c r="H663" t="s">
        <v>489</v>
      </c>
      <c r="I663" t="s">
        <v>57</v>
      </c>
      <c r="J663" t="s">
        <v>163</v>
      </c>
      <c r="K663" t="s">
        <v>7042</v>
      </c>
      <c r="L663" t="s">
        <v>274</v>
      </c>
      <c r="M663" t="s">
        <v>59</v>
      </c>
      <c r="N663" t="s">
        <v>163</v>
      </c>
      <c r="O663" t="s">
        <v>7043</v>
      </c>
      <c r="P663" t="s">
        <v>89</v>
      </c>
      <c r="Q663" t="s">
        <v>94</v>
      </c>
      <c r="R663" t="s">
        <v>1735</v>
      </c>
      <c r="S663" t="s">
        <v>120</v>
      </c>
      <c r="T663" t="s">
        <v>7044</v>
      </c>
      <c r="U663" t="s">
        <v>7045</v>
      </c>
      <c r="V663" t="s">
        <v>163</v>
      </c>
      <c r="W663" t="s">
        <v>126</v>
      </c>
      <c r="X663" t="s">
        <v>6289</v>
      </c>
      <c r="Y663" t="s">
        <v>400</v>
      </c>
      <c r="Z663" t="s">
        <v>486</v>
      </c>
      <c r="AA663" t="s">
        <v>400</v>
      </c>
      <c r="AB663" t="s">
        <v>486</v>
      </c>
      <c r="AC663" t="s">
        <v>173</v>
      </c>
      <c r="AD663" t="s">
        <v>89</v>
      </c>
      <c r="AE663" t="s">
        <v>487</v>
      </c>
      <c r="AF663" t="s">
        <v>163</v>
      </c>
      <c r="AG663" t="s">
        <v>163</v>
      </c>
      <c r="AH663" t="s">
        <v>163</v>
      </c>
      <c r="AI663" t="s">
        <v>163</v>
      </c>
      <c r="AJ663" t="s">
        <v>7046</v>
      </c>
      <c r="AK663" t="s">
        <v>6224</v>
      </c>
      <c r="AL663" t="s">
        <v>1640</v>
      </c>
      <c r="AM663" t="s">
        <v>7047</v>
      </c>
      <c r="AN663" t="s">
        <v>7048</v>
      </c>
      <c r="AO663" t="s">
        <v>179</v>
      </c>
      <c r="AP663" t="s">
        <v>163</v>
      </c>
      <c r="AQ663" t="s">
        <v>7049</v>
      </c>
      <c r="AR663" t="s">
        <v>7048</v>
      </c>
      <c r="AS663" t="s">
        <v>180</v>
      </c>
      <c r="AT663" t="s">
        <v>163</v>
      </c>
      <c r="AU663" t="s">
        <v>181</v>
      </c>
      <c r="AV663" s="5">
        <v>45351</v>
      </c>
      <c r="AW663" t="s">
        <v>182</v>
      </c>
    </row>
    <row r="664" spans="1:49" x14ac:dyDescent="0.25">
      <c r="A664" t="s">
        <v>7050</v>
      </c>
      <c r="B664" t="s">
        <v>160</v>
      </c>
      <c r="C664" s="5">
        <v>45323</v>
      </c>
      <c r="D664" s="5">
        <v>45351</v>
      </c>
      <c r="E664" t="s">
        <v>55</v>
      </c>
      <c r="F664" t="s">
        <v>469</v>
      </c>
      <c r="G664" t="s">
        <v>470</v>
      </c>
      <c r="H664" t="s">
        <v>192</v>
      </c>
      <c r="I664" t="s">
        <v>57</v>
      </c>
      <c r="J664" t="s">
        <v>163</v>
      </c>
      <c r="K664" t="s">
        <v>7051</v>
      </c>
      <c r="L664" t="s">
        <v>274</v>
      </c>
      <c r="M664" t="s">
        <v>59</v>
      </c>
      <c r="N664" t="s">
        <v>163</v>
      </c>
      <c r="O664" t="s">
        <v>7052</v>
      </c>
      <c r="P664" t="s">
        <v>89</v>
      </c>
      <c r="Q664" t="s">
        <v>94</v>
      </c>
      <c r="R664" t="s">
        <v>382</v>
      </c>
      <c r="S664" t="s">
        <v>101</v>
      </c>
      <c r="T664" t="s">
        <v>7053</v>
      </c>
      <c r="U664" t="s">
        <v>7054</v>
      </c>
      <c r="V664" t="s">
        <v>163</v>
      </c>
      <c r="W664" t="s">
        <v>126</v>
      </c>
      <c r="X664" t="s">
        <v>7055</v>
      </c>
      <c r="Y664" t="s">
        <v>400</v>
      </c>
      <c r="Z664" t="s">
        <v>486</v>
      </c>
      <c r="AA664" t="s">
        <v>400</v>
      </c>
      <c r="AB664" t="s">
        <v>486</v>
      </c>
      <c r="AC664" t="s">
        <v>173</v>
      </c>
      <c r="AD664" t="s">
        <v>89</v>
      </c>
      <c r="AE664" t="s">
        <v>7056</v>
      </c>
      <c r="AF664" t="s">
        <v>163</v>
      </c>
      <c r="AG664" t="s">
        <v>163</v>
      </c>
      <c r="AH664" t="s">
        <v>163</v>
      </c>
      <c r="AI664" t="s">
        <v>163</v>
      </c>
      <c r="AJ664" t="s">
        <v>627</v>
      </c>
      <c r="AK664" t="s">
        <v>591</v>
      </c>
      <c r="AL664" t="s">
        <v>590</v>
      </c>
      <c r="AM664" t="s">
        <v>7057</v>
      </c>
      <c r="AN664" t="s">
        <v>7058</v>
      </c>
      <c r="AO664" t="s">
        <v>179</v>
      </c>
      <c r="AP664" t="s">
        <v>163</v>
      </c>
      <c r="AQ664" t="s">
        <v>7057</v>
      </c>
      <c r="AR664" t="s">
        <v>7058</v>
      </c>
      <c r="AS664" t="s">
        <v>180</v>
      </c>
      <c r="AT664" t="s">
        <v>163</v>
      </c>
      <c r="AU664" t="s">
        <v>181</v>
      </c>
      <c r="AV664" s="5">
        <v>45351</v>
      </c>
      <c r="AW664" t="s">
        <v>182</v>
      </c>
    </row>
    <row r="665" spans="1:49" x14ac:dyDescent="0.25">
      <c r="A665" t="s">
        <v>7059</v>
      </c>
      <c r="B665" t="s">
        <v>160</v>
      </c>
      <c r="C665" s="5">
        <v>45323</v>
      </c>
      <c r="D665" s="5">
        <v>45351</v>
      </c>
      <c r="E665" t="s">
        <v>56</v>
      </c>
      <c r="F665" t="s">
        <v>163</v>
      </c>
      <c r="G665" t="s">
        <v>163</v>
      </c>
      <c r="H665" t="s">
        <v>163</v>
      </c>
      <c r="I665" t="s">
        <v>163</v>
      </c>
      <c r="J665" t="s">
        <v>7060</v>
      </c>
      <c r="K665" t="s">
        <v>7061</v>
      </c>
      <c r="L665" t="s">
        <v>165</v>
      </c>
      <c r="M665" t="s">
        <v>59</v>
      </c>
      <c r="N665" t="s">
        <v>163</v>
      </c>
      <c r="O665" t="s">
        <v>7062</v>
      </c>
      <c r="P665" t="s">
        <v>89</v>
      </c>
      <c r="Q665" t="s">
        <v>94</v>
      </c>
      <c r="R665" t="s">
        <v>430</v>
      </c>
      <c r="S665" t="s">
        <v>96</v>
      </c>
      <c r="T665" t="s">
        <v>7063</v>
      </c>
      <c r="U665" t="s">
        <v>1452</v>
      </c>
      <c r="V665" t="s">
        <v>163</v>
      </c>
      <c r="W665" t="s">
        <v>126</v>
      </c>
      <c r="X665" t="s">
        <v>7064</v>
      </c>
      <c r="Y665" t="s">
        <v>400</v>
      </c>
      <c r="Z665" t="s">
        <v>486</v>
      </c>
      <c r="AA665" t="s">
        <v>400</v>
      </c>
      <c r="AB665" t="s">
        <v>486</v>
      </c>
      <c r="AC665" t="s">
        <v>173</v>
      </c>
      <c r="AD665" t="s">
        <v>89</v>
      </c>
      <c r="AE665" t="s">
        <v>7065</v>
      </c>
      <c r="AF665" t="s">
        <v>163</v>
      </c>
      <c r="AG665" t="s">
        <v>163</v>
      </c>
      <c r="AH665" t="s">
        <v>163</v>
      </c>
      <c r="AI665" t="s">
        <v>163</v>
      </c>
      <c r="AJ665" t="s">
        <v>7066</v>
      </c>
      <c r="AK665" t="s">
        <v>654</v>
      </c>
      <c r="AL665" t="s">
        <v>7067</v>
      </c>
      <c r="AM665" t="s">
        <v>7068</v>
      </c>
      <c r="AN665" t="s">
        <v>7069</v>
      </c>
      <c r="AO665" t="s">
        <v>179</v>
      </c>
      <c r="AP665" t="s">
        <v>163</v>
      </c>
      <c r="AQ665" t="s">
        <v>7068</v>
      </c>
      <c r="AR665" t="s">
        <v>7070</v>
      </c>
      <c r="AS665" t="s">
        <v>180</v>
      </c>
      <c r="AT665" t="s">
        <v>163</v>
      </c>
      <c r="AU665" t="s">
        <v>181</v>
      </c>
      <c r="AV665" s="5">
        <v>45351</v>
      </c>
      <c r="AW665" t="s">
        <v>200</v>
      </c>
    </row>
    <row r="666" spans="1:49" x14ac:dyDescent="0.25">
      <c r="A666" t="s">
        <v>7071</v>
      </c>
      <c r="B666" t="s">
        <v>160</v>
      </c>
      <c r="C666" s="5">
        <v>45323</v>
      </c>
      <c r="D666" s="5">
        <v>45351</v>
      </c>
      <c r="E666" t="s">
        <v>56</v>
      </c>
      <c r="F666" t="s">
        <v>163</v>
      </c>
      <c r="G666" t="s">
        <v>163</v>
      </c>
      <c r="H666" t="s">
        <v>163</v>
      </c>
      <c r="I666" t="s">
        <v>163</v>
      </c>
      <c r="J666" t="s">
        <v>5765</v>
      </c>
      <c r="K666" t="s">
        <v>7072</v>
      </c>
      <c r="L666" t="s">
        <v>165</v>
      </c>
      <c r="M666" t="s">
        <v>59</v>
      </c>
      <c r="N666" t="s">
        <v>163</v>
      </c>
      <c r="O666" t="s">
        <v>5767</v>
      </c>
      <c r="P666" t="s">
        <v>89</v>
      </c>
      <c r="Q666" t="s">
        <v>94</v>
      </c>
      <c r="R666" t="s">
        <v>187</v>
      </c>
      <c r="S666" t="s">
        <v>120</v>
      </c>
      <c r="T666" t="s">
        <v>5768</v>
      </c>
      <c r="U666" t="s">
        <v>5769</v>
      </c>
      <c r="V666" t="s">
        <v>163</v>
      </c>
      <c r="W666" t="s">
        <v>126</v>
      </c>
      <c r="X666" t="s">
        <v>5746</v>
      </c>
      <c r="Y666" t="s">
        <v>1503</v>
      </c>
      <c r="Z666" t="s">
        <v>898</v>
      </c>
      <c r="AA666" t="s">
        <v>1503</v>
      </c>
      <c r="AB666" t="s">
        <v>898</v>
      </c>
      <c r="AC666" t="s">
        <v>173</v>
      </c>
      <c r="AD666" t="s">
        <v>89</v>
      </c>
      <c r="AE666" t="s">
        <v>5747</v>
      </c>
      <c r="AF666" t="s">
        <v>163</v>
      </c>
      <c r="AG666" t="s">
        <v>163</v>
      </c>
      <c r="AH666" t="s">
        <v>163</v>
      </c>
      <c r="AI666" t="s">
        <v>163</v>
      </c>
      <c r="AJ666" t="s">
        <v>1053</v>
      </c>
      <c r="AK666" t="s">
        <v>1920</v>
      </c>
      <c r="AL666" t="s">
        <v>1054</v>
      </c>
      <c r="AM666" t="s">
        <v>5770</v>
      </c>
      <c r="AN666" t="s">
        <v>163</v>
      </c>
      <c r="AO666" t="s">
        <v>179</v>
      </c>
      <c r="AP666" t="s">
        <v>163</v>
      </c>
      <c r="AQ666" t="s">
        <v>5771</v>
      </c>
      <c r="AR666" t="s">
        <v>5772</v>
      </c>
      <c r="AS666" t="s">
        <v>180</v>
      </c>
      <c r="AT666" t="s">
        <v>163</v>
      </c>
      <c r="AU666" t="s">
        <v>181</v>
      </c>
      <c r="AV666" s="5">
        <v>45351</v>
      </c>
      <c r="AW666" t="s">
        <v>5773</v>
      </c>
    </row>
    <row r="667" spans="1:49" x14ac:dyDescent="0.25">
      <c r="A667" t="s">
        <v>7073</v>
      </c>
      <c r="B667" t="s">
        <v>160</v>
      </c>
      <c r="C667" s="5">
        <v>45323</v>
      </c>
      <c r="D667" s="5">
        <v>45351</v>
      </c>
      <c r="E667" t="s">
        <v>55</v>
      </c>
      <c r="F667" t="s">
        <v>7074</v>
      </c>
      <c r="G667" t="s">
        <v>7075</v>
      </c>
      <c r="H667" t="s">
        <v>654</v>
      </c>
      <c r="I667" t="s">
        <v>58</v>
      </c>
      <c r="J667" t="s">
        <v>163</v>
      </c>
      <c r="K667" t="s">
        <v>7076</v>
      </c>
      <c r="L667" t="s">
        <v>274</v>
      </c>
      <c r="M667" t="s">
        <v>59</v>
      </c>
      <c r="N667" t="s">
        <v>163</v>
      </c>
      <c r="O667" t="s">
        <v>7077</v>
      </c>
      <c r="P667" t="s">
        <v>89</v>
      </c>
      <c r="Q667" t="s">
        <v>94</v>
      </c>
      <c r="R667" t="s">
        <v>187</v>
      </c>
      <c r="S667" t="s">
        <v>101</v>
      </c>
      <c r="T667" t="s">
        <v>7078</v>
      </c>
      <c r="U667" t="s">
        <v>7079</v>
      </c>
      <c r="V667" t="s">
        <v>163</v>
      </c>
      <c r="W667" t="s">
        <v>126</v>
      </c>
      <c r="X667" t="s">
        <v>7080</v>
      </c>
      <c r="Y667" t="s">
        <v>308</v>
      </c>
      <c r="Z667" t="s">
        <v>307</v>
      </c>
      <c r="AA667" t="s">
        <v>308</v>
      </c>
      <c r="AB667" t="s">
        <v>307</v>
      </c>
      <c r="AC667" t="s">
        <v>173</v>
      </c>
      <c r="AD667" t="s">
        <v>89</v>
      </c>
      <c r="AE667" t="s">
        <v>7081</v>
      </c>
      <c r="AF667" t="s">
        <v>163</v>
      </c>
      <c r="AG667" t="s">
        <v>163</v>
      </c>
      <c r="AH667" t="s">
        <v>163</v>
      </c>
      <c r="AI667" t="s">
        <v>163</v>
      </c>
      <c r="AJ667" t="s">
        <v>7074</v>
      </c>
      <c r="AK667" t="s">
        <v>7075</v>
      </c>
      <c r="AL667" t="s">
        <v>654</v>
      </c>
      <c r="AM667" t="s">
        <v>7082</v>
      </c>
      <c r="AN667" t="s">
        <v>7083</v>
      </c>
      <c r="AO667" t="s">
        <v>179</v>
      </c>
      <c r="AP667" t="s">
        <v>163</v>
      </c>
      <c r="AQ667" t="s">
        <v>163</v>
      </c>
      <c r="AR667" t="s">
        <v>163</v>
      </c>
      <c r="AS667" t="s">
        <v>180</v>
      </c>
      <c r="AT667" t="s">
        <v>163</v>
      </c>
      <c r="AU667" t="s">
        <v>181</v>
      </c>
      <c r="AV667" s="5">
        <v>45351</v>
      </c>
      <c r="AW667" t="s">
        <v>1740</v>
      </c>
    </row>
    <row r="668" spans="1:49" x14ac:dyDescent="0.25">
      <c r="A668" t="s">
        <v>7084</v>
      </c>
      <c r="B668" t="s">
        <v>160</v>
      </c>
      <c r="C668" s="5">
        <v>45323</v>
      </c>
      <c r="D668" s="5">
        <v>45351</v>
      </c>
      <c r="E668" t="s">
        <v>55</v>
      </c>
      <c r="F668" t="s">
        <v>7085</v>
      </c>
      <c r="G668" t="s">
        <v>295</v>
      </c>
      <c r="H668" t="s">
        <v>7086</v>
      </c>
      <c r="I668" t="s">
        <v>57</v>
      </c>
      <c r="J668" t="s">
        <v>163</v>
      </c>
      <c r="K668" t="s">
        <v>7087</v>
      </c>
      <c r="L668" t="s">
        <v>274</v>
      </c>
      <c r="M668" t="s">
        <v>59</v>
      </c>
      <c r="N668" t="s">
        <v>163</v>
      </c>
      <c r="O668" t="s">
        <v>7088</v>
      </c>
      <c r="P668" t="s">
        <v>89</v>
      </c>
      <c r="Q668" t="s">
        <v>94</v>
      </c>
      <c r="R668" t="s">
        <v>167</v>
      </c>
      <c r="S668" t="s">
        <v>101</v>
      </c>
      <c r="T668" t="s">
        <v>339</v>
      </c>
      <c r="U668" t="s">
        <v>163</v>
      </c>
      <c r="V668" t="s">
        <v>163</v>
      </c>
      <c r="W668" t="s">
        <v>126</v>
      </c>
      <c r="X668" t="s">
        <v>7089</v>
      </c>
      <c r="Y668" t="s">
        <v>338</v>
      </c>
      <c r="Z668" t="s">
        <v>4078</v>
      </c>
      <c r="AA668" t="s">
        <v>338</v>
      </c>
      <c r="AB668" t="s">
        <v>4078</v>
      </c>
      <c r="AC668" t="s">
        <v>173</v>
      </c>
      <c r="AD668" t="s">
        <v>89</v>
      </c>
      <c r="AE668" t="s">
        <v>4079</v>
      </c>
      <c r="AF668" t="s">
        <v>163</v>
      </c>
      <c r="AG668" t="s">
        <v>163</v>
      </c>
      <c r="AH668" t="s">
        <v>163</v>
      </c>
      <c r="AI668" t="s">
        <v>163</v>
      </c>
      <c r="AJ668" t="s">
        <v>7085</v>
      </c>
      <c r="AK668" t="s">
        <v>295</v>
      </c>
      <c r="AL668" t="s">
        <v>7086</v>
      </c>
      <c r="AM668" t="s">
        <v>7090</v>
      </c>
      <c r="AN668" t="s">
        <v>7091</v>
      </c>
      <c r="AO668" t="s">
        <v>179</v>
      </c>
      <c r="AP668" t="s">
        <v>163</v>
      </c>
      <c r="AQ668" t="s">
        <v>7092</v>
      </c>
      <c r="AR668" t="s">
        <v>7093</v>
      </c>
      <c r="AS668" t="s">
        <v>180</v>
      </c>
      <c r="AT668" t="s">
        <v>163</v>
      </c>
      <c r="AU668" t="s">
        <v>181</v>
      </c>
      <c r="AV668" s="5">
        <v>45351</v>
      </c>
      <c r="AW668" t="s">
        <v>1753</v>
      </c>
    </row>
    <row r="669" spans="1:49" x14ac:dyDescent="0.25">
      <c r="A669" t="s">
        <v>7094</v>
      </c>
      <c r="B669" t="s">
        <v>160</v>
      </c>
      <c r="C669" s="5">
        <v>45323</v>
      </c>
      <c r="D669" s="5">
        <v>45351</v>
      </c>
      <c r="E669" t="s">
        <v>56</v>
      </c>
      <c r="F669" t="s">
        <v>163</v>
      </c>
      <c r="G669" t="s">
        <v>163</v>
      </c>
      <c r="H669" t="s">
        <v>163</v>
      </c>
      <c r="I669" t="s">
        <v>163</v>
      </c>
      <c r="J669" t="s">
        <v>7095</v>
      </c>
      <c r="K669" t="s">
        <v>7096</v>
      </c>
      <c r="L669" t="s">
        <v>165</v>
      </c>
      <c r="M669" t="s">
        <v>59</v>
      </c>
      <c r="N669" t="s">
        <v>163</v>
      </c>
      <c r="O669" t="s">
        <v>7097</v>
      </c>
      <c r="P669" t="s">
        <v>89</v>
      </c>
      <c r="Q669" t="s">
        <v>94</v>
      </c>
      <c r="R669" t="s">
        <v>430</v>
      </c>
      <c r="S669" t="s">
        <v>101</v>
      </c>
      <c r="T669" t="s">
        <v>7098</v>
      </c>
      <c r="U669" t="s">
        <v>5497</v>
      </c>
      <c r="V669" t="s">
        <v>452</v>
      </c>
      <c r="W669" t="s">
        <v>126</v>
      </c>
      <c r="X669" t="s">
        <v>2877</v>
      </c>
      <c r="Y669" t="s">
        <v>171</v>
      </c>
      <c r="Z669" t="s">
        <v>172</v>
      </c>
      <c r="AA669" t="s">
        <v>171</v>
      </c>
      <c r="AB669" t="s">
        <v>172</v>
      </c>
      <c r="AC669" t="s">
        <v>173</v>
      </c>
      <c r="AD669" t="s">
        <v>89</v>
      </c>
      <c r="AE669" t="s">
        <v>2878</v>
      </c>
      <c r="AF669" t="s">
        <v>163</v>
      </c>
      <c r="AG669" t="s">
        <v>163</v>
      </c>
      <c r="AH669" t="s">
        <v>163</v>
      </c>
      <c r="AI669" t="s">
        <v>163</v>
      </c>
      <c r="AJ669" t="s">
        <v>7099</v>
      </c>
      <c r="AK669" t="s">
        <v>5683</v>
      </c>
      <c r="AL669" t="s">
        <v>7100</v>
      </c>
      <c r="AM669" t="s">
        <v>7101</v>
      </c>
      <c r="AN669" t="s">
        <v>7102</v>
      </c>
      <c r="AO669" t="s">
        <v>179</v>
      </c>
      <c r="AP669" t="s">
        <v>7103</v>
      </c>
      <c r="AQ669" t="s">
        <v>7101</v>
      </c>
      <c r="AR669" t="s">
        <v>7104</v>
      </c>
      <c r="AS669" t="s">
        <v>180</v>
      </c>
      <c r="AT669" t="s">
        <v>163</v>
      </c>
      <c r="AU669" t="s">
        <v>181</v>
      </c>
      <c r="AV669" s="5">
        <v>45351</v>
      </c>
      <c r="AW669" t="s">
        <v>444</v>
      </c>
    </row>
    <row r="670" spans="1:49" x14ac:dyDescent="0.25">
      <c r="A670" t="s">
        <v>7105</v>
      </c>
      <c r="B670" t="s">
        <v>160</v>
      </c>
      <c r="C670" s="5">
        <v>45323</v>
      </c>
      <c r="D670" s="5">
        <v>45351</v>
      </c>
      <c r="E670" t="s">
        <v>56</v>
      </c>
      <c r="F670" t="s">
        <v>163</v>
      </c>
      <c r="G670" t="s">
        <v>163</v>
      </c>
      <c r="H670" t="s">
        <v>163</v>
      </c>
      <c r="I670" t="s">
        <v>163</v>
      </c>
      <c r="J670" t="s">
        <v>2820</v>
      </c>
      <c r="K670" t="s">
        <v>7106</v>
      </c>
      <c r="L670" t="s">
        <v>163</v>
      </c>
      <c r="M670" t="s">
        <v>59</v>
      </c>
      <c r="N670" t="s">
        <v>163</v>
      </c>
      <c r="O670" t="s">
        <v>2822</v>
      </c>
      <c r="P670" t="s">
        <v>88</v>
      </c>
      <c r="Q670" t="s">
        <v>94</v>
      </c>
      <c r="R670" t="s">
        <v>2823</v>
      </c>
      <c r="S670" t="s">
        <v>120</v>
      </c>
      <c r="T670" t="s">
        <v>2824</v>
      </c>
      <c r="U670" t="s">
        <v>2825</v>
      </c>
      <c r="V670" t="s">
        <v>2826</v>
      </c>
      <c r="W670" t="s">
        <v>126</v>
      </c>
      <c r="X670" t="s">
        <v>2827</v>
      </c>
      <c r="Y670" t="s">
        <v>779</v>
      </c>
      <c r="Z670" t="s">
        <v>2828</v>
      </c>
      <c r="AA670" t="s">
        <v>779</v>
      </c>
      <c r="AB670" t="s">
        <v>2828</v>
      </c>
      <c r="AC670" t="s">
        <v>1156</v>
      </c>
      <c r="AD670" t="s">
        <v>88</v>
      </c>
      <c r="AE670" t="s">
        <v>2829</v>
      </c>
      <c r="AF670" t="s">
        <v>163</v>
      </c>
      <c r="AG670" t="s">
        <v>163</v>
      </c>
      <c r="AH670" t="s">
        <v>163</v>
      </c>
      <c r="AI670" t="s">
        <v>163</v>
      </c>
      <c r="AJ670" t="s">
        <v>1732</v>
      </c>
      <c r="AK670" t="s">
        <v>3184</v>
      </c>
      <c r="AL670" t="s">
        <v>162</v>
      </c>
      <c r="AM670" t="s">
        <v>2832</v>
      </c>
      <c r="AN670" t="s">
        <v>2833</v>
      </c>
      <c r="AO670" t="s">
        <v>179</v>
      </c>
      <c r="AP670" t="s">
        <v>2834</v>
      </c>
      <c r="AQ670" t="s">
        <v>2835</v>
      </c>
      <c r="AR670" t="s">
        <v>2836</v>
      </c>
      <c r="AS670" t="s">
        <v>180</v>
      </c>
      <c r="AT670" t="s">
        <v>163</v>
      </c>
      <c r="AU670" t="s">
        <v>181</v>
      </c>
      <c r="AV670" s="5">
        <v>45351</v>
      </c>
      <c r="AW670" t="s">
        <v>444</v>
      </c>
    </row>
    <row r="671" spans="1:49" x14ac:dyDescent="0.25">
      <c r="A671" t="s">
        <v>7107</v>
      </c>
      <c r="B671" t="s">
        <v>160</v>
      </c>
      <c r="C671" s="5">
        <v>45323</v>
      </c>
      <c r="D671" s="5">
        <v>45351</v>
      </c>
      <c r="E671" t="s">
        <v>56</v>
      </c>
      <c r="F671" t="s">
        <v>163</v>
      </c>
      <c r="G671" t="s">
        <v>163</v>
      </c>
      <c r="H671" t="s">
        <v>163</v>
      </c>
      <c r="I671" t="s">
        <v>163</v>
      </c>
      <c r="J671" t="s">
        <v>7108</v>
      </c>
      <c r="K671" t="s">
        <v>7109</v>
      </c>
      <c r="L671" t="s">
        <v>220</v>
      </c>
      <c r="M671" t="s">
        <v>59</v>
      </c>
      <c r="N671" t="s">
        <v>163</v>
      </c>
      <c r="O671" t="s">
        <v>7110</v>
      </c>
      <c r="P671" t="s">
        <v>89</v>
      </c>
      <c r="Q671" t="s">
        <v>94</v>
      </c>
      <c r="R671" t="s">
        <v>3210</v>
      </c>
      <c r="S671" t="s">
        <v>120</v>
      </c>
      <c r="T671" t="s">
        <v>1946</v>
      </c>
      <c r="U671" t="s">
        <v>1937</v>
      </c>
      <c r="V671" t="s">
        <v>163</v>
      </c>
      <c r="W671" t="s">
        <v>126</v>
      </c>
      <c r="X671" t="s">
        <v>7111</v>
      </c>
      <c r="Y671" t="s">
        <v>400</v>
      </c>
      <c r="Z671" t="s">
        <v>486</v>
      </c>
      <c r="AA671" t="s">
        <v>400</v>
      </c>
      <c r="AB671" t="s">
        <v>486</v>
      </c>
      <c r="AC671" t="s">
        <v>173</v>
      </c>
      <c r="AD671" t="s">
        <v>89</v>
      </c>
      <c r="AE671" t="s">
        <v>7112</v>
      </c>
      <c r="AF671" t="s">
        <v>163</v>
      </c>
      <c r="AG671" t="s">
        <v>163</v>
      </c>
      <c r="AH671" t="s">
        <v>163</v>
      </c>
      <c r="AI671" t="s">
        <v>163</v>
      </c>
      <c r="AJ671" t="s">
        <v>7113</v>
      </c>
      <c r="AK671" t="s">
        <v>7114</v>
      </c>
      <c r="AL671" t="s">
        <v>360</v>
      </c>
      <c r="AM671" t="s">
        <v>7115</v>
      </c>
      <c r="AN671" t="s">
        <v>7116</v>
      </c>
      <c r="AO671" t="s">
        <v>179</v>
      </c>
      <c r="AP671" t="s">
        <v>163</v>
      </c>
      <c r="AQ671" t="s">
        <v>163</v>
      </c>
      <c r="AR671" t="s">
        <v>163</v>
      </c>
      <c r="AS671" t="s">
        <v>180</v>
      </c>
      <c r="AT671" t="s">
        <v>163</v>
      </c>
      <c r="AU671" t="s">
        <v>181</v>
      </c>
      <c r="AV671" s="5">
        <v>45351</v>
      </c>
      <c r="AW671" t="s">
        <v>1789</v>
      </c>
    </row>
    <row r="672" spans="1:49" x14ac:dyDescent="0.25">
      <c r="A672" t="s">
        <v>7117</v>
      </c>
      <c r="B672" t="s">
        <v>160</v>
      </c>
      <c r="C672" s="5">
        <v>45323</v>
      </c>
      <c r="D672" s="5">
        <v>45351</v>
      </c>
      <c r="E672" t="s">
        <v>55</v>
      </c>
      <c r="F672" t="s">
        <v>7118</v>
      </c>
      <c r="G672" t="s">
        <v>311</v>
      </c>
      <c r="H672" t="s">
        <v>420</v>
      </c>
      <c r="I672" t="s">
        <v>57</v>
      </c>
      <c r="J672" t="s">
        <v>163</v>
      </c>
      <c r="K672" t="s">
        <v>7119</v>
      </c>
      <c r="L672" t="s">
        <v>165</v>
      </c>
      <c r="M672" t="s">
        <v>59</v>
      </c>
      <c r="N672" t="s">
        <v>163</v>
      </c>
      <c r="O672" t="s">
        <v>7120</v>
      </c>
      <c r="P672" t="s">
        <v>89</v>
      </c>
      <c r="Q672" t="s">
        <v>94</v>
      </c>
      <c r="R672" t="s">
        <v>1605</v>
      </c>
      <c r="S672" t="s">
        <v>101</v>
      </c>
      <c r="T672" t="s">
        <v>7121</v>
      </c>
      <c r="U672" t="s">
        <v>7122</v>
      </c>
      <c r="V672" t="s">
        <v>163</v>
      </c>
      <c r="W672" t="s">
        <v>126</v>
      </c>
      <c r="X672" t="s">
        <v>7123</v>
      </c>
      <c r="Y672" t="s">
        <v>171</v>
      </c>
      <c r="Z672" t="s">
        <v>172</v>
      </c>
      <c r="AA672" t="s">
        <v>171</v>
      </c>
      <c r="AB672" t="s">
        <v>172</v>
      </c>
      <c r="AC672" t="s">
        <v>173</v>
      </c>
      <c r="AD672" t="s">
        <v>89</v>
      </c>
      <c r="AE672" t="s">
        <v>997</v>
      </c>
      <c r="AF672" t="s">
        <v>163</v>
      </c>
      <c r="AG672" t="s">
        <v>163</v>
      </c>
      <c r="AH672" t="s">
        <v>163</v>
      </c>
      <c r="AI672" t="s">
        <v>163</v>
      </c>
      <c r="AJ672" t="s">
        <v>7118</v>
      </c>
      <c r="AK672" t="s">
        <v>311</v>
      </c>
      <c r="AL672" t="s">
        <v>420</v>
      </c>
      <c r="AM672" t="s">
        <v>7124</v>
      </c>
      <c r="AN672" t="s">
        <v>7125</v>
      </c>
      <c r="AO672" t="s">
        <v>179</v>
      </c>
      <c r="AP672" t="s">
        <v>163</v>
      </c>
      <c r="AQ672" t="s">
        <v>7124</v>
      </c>
      <c r="AR672" t="s">
        <v>7125</v>
      </c>
      <c r="AS672" t="s">
        <v>180</v>
      </c>
      <c r="AT672" t="s">
        <v>163</v>
      </c>
      <c r="AU672" t="s">
        <v>181</v>
      </c>
      <c r="AV672" s="5">
        <v>45351</v>
      </c>
      <c r="AW672" t="s">
        <v>1368</v>
      </c>
    </row>
    <row r="673" spans="1:49" x14ac:dyDescent="0.25">
      <c r="A673" t="s">
        <v>7126</v>
      </c>
      <c r="B673" t="s">
        <v>160</v>
      </c>
      <c r="C673" s="5">
        <v>45323</v>
      </c>
      <c r="D673" s="5">
        <v>45351</v>
      </c>
      <c r="E673" t="s">
        <v>56</v>
      </c>
      <c r="F673" t="s">
        <v>163</v>
      </c>
      <c r="G673" t="s">
        <v>163</v>
      </c>
      <c r="H673" t="s">
        <v>163</v>
      </c>
      <c r="I673" t="s">
        <v>163</v>
      </c>
      <c r="J673" t="s">
        <v>7127</v>
      </c>
      <c r="K673" t="s">
        <v>7128</v>
      </c>
      <c r="L673" t="s">
        <v>165</v>
      </c>
      <c r="M673" t="s">
        <v>59</v>
      </c>
      <c r="N673" t="s">
        <v>163</v>
      </c>
      <c r="O673" t="s">
        <v>7129</v>
      </c>
      <c r="P673" t="s">
        <v>70</v>
      </c>
      <c r="Q673" t="s">
        <v>94</v>
      </c>
      <c r="R673" t="s">
        <v>304</v>
      </c>
      <c r="S673" t="s">
        <v>101</v>
      </c>
      <c r="T673" t="s">
        <v>7130</v>
      </c>
      <c r="U673" t="s">
        <v>7131</v>
      </c>
      <c r="V673" t="s">
        <v>163</v>
      </c>
      <c r="W673" t="s">
        <v>126</v>
      </c>
      <c r="X673" t="s">
        <v>7132</v>
      </c>
      <c r="Y673" t="s">
        <v>1532</v>
      </c>
      <c r="Z673" t="s">
        <v>1533</v>
      </c>
      <c r="AA673" t="s">
        <v>1532</v>
      </c>
      <c r="AB673" t="s">
        <v>1533</v>
      </c>
      <c r="AC673" t="s">
        <v>1534</v>
      </c>
      <c r="AD673" t="s">
        <v>70</v>
      </c>
      <c r="AE673" t="s">
        <v>7133</v>
      </c>
      <c r="AF673" t="s">
        <v>163</v>
      </c>
      <c r="AG673" t="s">
        <v>163</v>
      </c>
      <c r="AH673" t="s">
        <v>163</v>
      </c>
      <c r="AI673" t="s">
        <v>163</v>
      </c>
      <c r="AJ673" t="s">
        <v>7134</v>
      </c>
      <c r="AK673" t="s">
        <v>950</v>
      </c>
      <c r="AL673" t="s">
        <v>7135</v>
      </c>
      <c r="AM673" t="s">
        <v>7136</v>
      </c>
      <c r="AN673" t="s">
        <v>7137</v>
      </c>
      <c r="AO673" t="s">
        <v>179</v>
      </c>
      <c r="AP673" t="s">
        <v>163</v>
      </c>
      <c r="AQ673" t="s">
        <v>7138</v>
      </c>
      <c r="AR673" t="s">
        <v>7139</v>
      </c>
      <c r="AS673" t="s">
        <v>180</v>
      </c>
      <c r="AT673" t="s">
        <v>163</v>
      </c>
      <c r="AU673" t="s">
        <v>181</v>
      </c>
      <c r="AV673" s="5">
        <v>45351</v>
      </c>
      <c r="AW673" t="s">
        <v>940</v>
      </c>
    </row>
    <row r="674" spans="1:49" x14ac:dyDescent="0.25">
      <c r="A674" t="s">
        <v>7140</v>
      </c>
      <c r="B674" t="s">
        <v>160</v>
      </c>
      <c r="C674" s="5">
        <v>45323</v>
      </c>
      <c r="D674" s="5">
        <v>45351</v>
      </c>
      <c r="E674" t="s">
        <v>56</v>
      </c>
      <c r="F674" t="s">
        <v>163</v>
      </c>
      <c r="G674" t="s">
        <v>163</v>
      </c>
      <c r="H674" t="s">
        <v>163</v>
      </c>
      <c r="I674" t="s">
        <v>163</v>
      </c>
      <c r="J674" t="s">
        <v>7141</v>
      </c>
      <c r="K674" t="s">
        <v>7142</v>
      </c>
      <c r="L674" t="s">
        <v>165</v>
      </c>
      <c r="M674" t="s">
        <v>59</v>
      </c>
      <c r="N674" t="s">
        <v>163</v>
      </c>
      <c r="O674" t="s">
        <v>7143</v>
      </c>
      <c r="P674" t="s">
        <v>89</v>
      </c>
      <c r="Q674" t="s">
        <v>94</v>
      </c>
      <c r="R674" t="s">
        <v>222</v>
      </c>
      <c r="S674" t="s">
        <v>120</v>
      </c>
      <c r="T674" t="s">
        <v>223</v>
      </c>
      <c r="U674" t="s">
        <v>7144</v>
      </c>
      <c r="V674" t="s">
        <v>4619</v>
      </c>
      <c r="W674" t="s">
        <v>126</v>
      </c>
      <c r="X674" t="s">
        <v>7145</v>
      </c>
      <c r="Y674" t="s">
        <v>400</v>
      </c>
      <c r="Z674" t="s">
        <v>486</v>
      </c>
      <c r="AA674" t="s">
        <v>400</v>
      </c>
      <c r="AB674" t="s">
        <v>486</v>
      </c>
      <c r="AC674" t="s">
        <v>173</v>
      </c>
      <c r="AD674" t="s">
        <v>89</v>
      </c>
      <c r="AE674" t="s">
        <v>7146</v>
      </c>
      <c r="AF674" t="s">
        <v>163</v>
      </c>
      <c r="AG674" t="s">
        <v>163</v>
      </c>
      <c r="AH674" t="s">
        <v>163</v>
      </c>
      <c r="AI674" t="s">
        <v>163</v>
      </c>
      <c r="AJ674" t="s">
        <v>949</v>
      </c>
      <c r="AK674" t="s">
        <v>7147</v>
      </c>
      <c r="AL674" t="s">
        <v>925</v>
      </c>
      <c r="AM674" t="s">
        <v>7148</v>
      </c>
      <c r="AN674" t="s">
        <v>7149</v>
      </c>
      <c r="AO674" t="s">
        <v>179</v>
      </c>
      <c r="AP674" t="s">
        <v>7150</v>
      </c>
      <c r="AQ674" t="s">
        <v>7151</v>
      </c>
      <c r="AR674" t="s">
        <v>7152</v>
      </c>
      <c r="AS674" t="s">
        <v>180</v>
      </c>
      <c r="AT674" t="s">
        <v>163</v>
      </c>
      <c r="AU674" t="s">
        <v>181</v>
      </c>
      <c r="AV674" s="5">
        <v>45351</v>
      </c>
      <c r="AW674" t="s">
        <v>5712</v>
      </c>
    </row>
    <row r="675" spans="1:49" x14ac:dyDescent="0.25">
      <c r="A675" t="s">
        <v>7153</v>
      </c>
      <c r="B675" t="s">
        <v>160</v>
      </c>
      <c r="C675" s="5">
        <v>45323</v>
      </c>
      <c r="D675" s="5">
        <v>45351</v>
      </c>
      <c r="E675" t="s">
        <v>56</v>
      </c>
      <c r="F675" t="s">
        <v>163</v>
      </c>
      <c r="G675" t="s">
        <v>163</v>
      </c>
      <c r="H675" t="s">
        <v>163</v>
      </c>
      <c r="I675" t="s">
        <v>163</v>
      </c>
      <c r="J675" t="s">
        <v>5755</v>
      </c>
      <c r="K675" t="s">
        <v>7154</v>
      </c>
      <c r="L675" t="s">
        <v>220</v>
      </c>
      <c r="M675" t="s">
        <v>59</v>
      </c>
      <c r="N675" t="s">
        <v>163</v>
      </c>
      <c r="O675" t="s">
        <v>5757</v>
      </c>
      <c r="P675" t="s">
        <v>80</v>
      </c>
      <c r="Q675" t="s">
        <v>94</v>
      </c>
      <c r="R675" t="s">
        <v>288</v>
      </c>
      <c r="S675" t="s">
        <v>101</v>
      </c>
      <c r="T675" t="s">
        <v>5758</v>
      </c>
      <c r="U675" t="s">
        <v>5759</v>
      </c>
      <c r="V675" t="s">
        <v>163</v>
      </c>
      <c r="W675" t="s">
        <v>126</v>
      </c>
      <c r="X675" t="s">
        <v>5558</v>
      </c>
      <c r="Y675" t="s">
        <v>171</v>
      </c>
      <c r="Z675" t="s">
        <v>1823</v>
      </c>
      <c r="AA675" t="s">
        <v>171</v>
      </c>
      <c r="AB675" t="s">
        <v>1823</v>
      </c>
      <c r="AC675" t="s">
        <v>433</v>
      </c>
      <c r="AD675" t="s">
        <v>80</v>
      </c>
      <c r="AE675" t="s">
        <v>5760</v>
      </c>
      <c r="AF675" t="s">
        <v>163</v>
      </c>
      <c r="AG675" t="s">
        <v>163</v>
      </c>
      <c r="AH675" t="s">
        <v>163</v>
      </c>
      <c r="AI675" t="s">
        <v>163</v>
      </c>
      <c r="AJ675" t="s">
        <v>2667</v>
      </c>
      <c r="AK675" t="s">
        <v>5761</v>
      </c>
      <c r="AL675" t="s">
        <v>1437</v>
      </c>
      <c r="AM675" t="s">
        <v>5762</v>
      </c>
      <c r="AN675" t="s">
        <v>5763</v>
      </c>
      <c r="AO675" t="s">
        <v>179</v>
      </c>
      <c r="AP675" t="s">
        <v>163</v>
      </c>
      <c r="AQ675" t="s">
        <v>5762</v>
      </c>
      <c r="AR675" t="s">
        <v>5763</v>
      </c>
      <c r="AS675" t="s">
        <v>180</v>
      </c>
      <c r="AT675" t="s">
        <v>163</v>
      </c>
      <c r="AU675" t="s">
        <v>181</v>
      </c>
      <c r="AV675" s="5">
        <v>45351</v>
      </c>
      <c r="AW675" t="s">
        <v>200</v>
      </c>
    </row>
    <row r="676" spans="1:49" x14ac:dyDescent="0.25">
      <c r="A676" t="s">
        <v>7155</v>
      </c>
      <c r="B676" t="s">
        <v>160</v>
      </c>
      <c r="C676" s="5">
        <v>45323</v>
      </c>
      <c r="D676" s="5">
        <v>45351</v>
      </c>
      <c r="E676" t="s">
        <v>56</v>
      </c>
      <c r="F676" t="s">
        <v>163</v>
      </c>
      <c r="G676" t="s">
        <v>163</v>
      </c>
      <c r="H676" t="s">
        <v>163</v>
      </c>
      <c r="I676" t="s">
        <v>163</v>
      </c>
      <c r="J676" t="s">
        <v>7156</v>
      </c>
      <c r="K676" t="s">
        <v>7157</v>
      </c>
      <c r="L676" t="s">
        <v>165</v>
      </c>
      <c r="M676" t="s">
        <v>59</v>
      </c>
      <c r="N676" t="s">
        <v>163</v>
      </c>
      <c r="O676" t="s">
        <v>7158</v>
      </c>
      <c r="P676" t="s">
        <v>61</v>
      </c>
      <c r="Q676" t="s">
        <v>94</v>
      </c>
      <c r="R676" t="s">
        <v>1542</v>
      </c>
      <c r="S676" t="s">
        <v>120</v>
      </c>
      <c r="T676" t="s">
        <v>7159</v>
      </c>
      <c r="U676" t="s">
        <v>7160</v>
      </c>
      <c r="V676" t="s">
        <v>247</v>
      </c>
      <c r="W676" t="s">
        <v>126</v>
      </c>
      <c r="X676" t="s">
        <v>7161</v>
      </c>
      <c r="Y676" t="s">
        <v>433</v>
      </c>
      <c r="Z676" t="s">
        <v>744</v>
      </c>
      <c r="AA676" t="s">
        <v>433</v>
      </c>
      <c r="AB676" t="s">
        <v>744</v>
      </c>
      <c r="AC676" t="s">
        <v>247</v>
      </c>
      <c r="AD676" t="s">
        <v>61</v>
      </c>
      <c r="AE676" t="s">
        <v>1428</v>
      </c>
      <c r="AF676" t="s">
        <v>163</v>
      </c>
      <c r="AG676" t="s">
        <v>163</v>
      </c>
      <c r="AH676" t="s">
        <v>163</v>
      </c>
      <c r="AI676" t="s">
        <v>163</v>
      </c>
      <c r="AJ676" t="s">
        <v>359</v>
      </c>
      <c r="AK676" t="s">
        <v>680</v>
      </c>
      <c r="AL676" t="s">
        <v>2581</v>
      </c>
      <c r="AM676" t="s">
        <v>7162</v>
      </c>
      <c r="AN676" t="s">
        <v>7163</v>
      </c>
      <c r="AO676" t="s">
        <v>179</v>
      </c>
      <c r="AP676" t="s">
        <v>163</v>
      </c>
      <c r="AQ676" t="s">
        <v>7162</v>
      </c>
      <c r="AR676" t="s">
        <v>7164</v>
      </c>
      <c r="AS676" t="s">
        <v>180</v>
      </c>
      <c r="AT676" t="s">
        <v>163</v>
      </c>
      <c r="AU676" t="s">
        <v>181</v>
      </c>
      <c r="AV676" s="5">
        <v>45351</v>
      </c>
      <c r="AW676" t="s">
        <v>425</v>
      </c>
    </row>
    <row r="677" spans="1:49" x14ac:dyDescent="0.25">
      <c r="A677" t="s">
        <v>7165</v>
      </c>
      <c r="B677" t="s">
        <v>160</v>
      </c>
      <c r="C677" s="5">
        <v>45323</v>
      </c>
      <c r="D677" s="5">
        <v>45351</v>
      </c>
      <c r="E677" t="s">
        <v>56</v>
      </c>
      <c r="F677" t="s">
        <v>163</v>
      </c>
      <c r="G677" t="s">
        <v>163</v>
      </c>
      <c r="H677" t="s">
        <v>163</v>
      </c>
      <c r="I677" t="s">
        <v>163</v>
      </c>
      <c r="J677" t="s">
        <v>7166</v>
      </c>
      <c r="K677" t="s">
        <v>7167</v>
      </c>
      <c r="L677" t="s">
        <v>165</v>
      </c>
      <c r="M677" t="s">
        <v>59</v>
      </c>
      <c r="N677" t="s">
        <v>163</v>
      </c>
      <c r="O677" t="s">
        <v>7168</v>
      </c>
      <c r="P677" t="s">
        <v>89</v>
      </c>
      <c r="Q677" t="s">
        <v>94</v>
      </c>
      <c r="R677" t="s">
        <v>1209</v>
      </c>
      <c r="S677" t="s">
        <v>120</v>
      </c>
      <c r="T677" t="s">
        <v>7169</v>
      </c>
      <c r="U677" t="s">
        <v>7170</v>
      </c>
      <c r="V677" t="s">
        <v>163</v>
      </c>
      <c r="W677" t="s">
        <v>126</v>
      </c>
      <c r="X677" t="s">
        <v>1947</v>
      </c>
      <c r="Y677" t="s">
        <v>261</v>
      </c>
      <c r="Z677" t="s">
        <v>262</v>
      </c>
      <c r="AA677" t="s">
        <v>261</v>
      </c>
      <c r="AB677" t="s">
        <v>262</v>
      </c>
      <c r="AC677" t="s">
        <v>173</v>
      </c>
      <c r="AD677" t="s">
        <v>89</v>
      </c>
      <c r="AE677" t="s">
        <v>1948</v>
      </c>
      <c r="AF677" t="s">
        <v>163</v>
      </c>
      <c r="AG677" t="s">
        <v>163</v>
      </c>
      <c r="AH677" t="s">
        <v>163</v>
      </c>
      <c r="AI677" t="s">
        <v>163</v>
      </c>
      <c r="AJ677" t="s">
        <v>7171</v>
      </c>
      <c r="AK677" t="s">
        <v>6015</v>
      </c>
      <c r="AL677" t="s">
        <v>272</v>
      </c>
      <c r="AM677" t="s">
        <v>7172</v>
      </c>
      <c r="AN677" t="s">
        <v>7173</v>
      </c>
      <c r="AO677" t="s">
        <v>179</v>
      </c>
      <c r="AP677" t="s">
        <v>7174</v>
      </c>
      <c r="AQ677" t="s">
        <v>7175</v>
      </c>
      <c r="AR677" t="s">
        <v>7173</v>
      </c>
      <c r="AS677" t="s">
        <v>180</v>
      </c>
      <c r="AT677" t="s">
        <v>163</v>
      </c>
      <c r="AU677" t="s">
        <v>181</v>
      </c>
      <c r="AV677" s="5">
        <v>45351</v>
      </c>
      <c r="AW677" t="s">
        <v>317</v>
      </c>
    </row>
    <row r="678" spans="1:49" x14ac:dyDescent="0.25">
      <c r="A678" t="s">
        <v>7176</v>
      </c>
      <c r="B678" t="s">
        <v>160</v>
      </c>
      <c r="C678" s="5">
        <v>45323</v>
      </c>
      <c r="D678" s="5">
        <v>45351</v>
      </c>
      <c r="E678" t="s">
        <v>56</v>
      </c>
      <c r="F678" t="s">
        <v>163</v>
      </c>
      <c r="G678" t="s">
        <v>163</v>
      </c>
      <c r="H678" t="s">
        <v>163</v>
      </c>
      <c r="I678" t="s">
        <v>163</v>
      </c>
      <c r="J678" t="s">
        <v>7177</v>
      </c>
      <c r="K678" t="s">
        <v>7178</v>
      </c>
      <c r="L678" t="s">
        <v>165</v>
      </c>
      <c r="M678" t="s">
        <v>59</v>
      </c>
      <c r="N678" t="s">
        <v>163</v>
      </c>
      <c r="O678" t="s">
        <v>7179</v>
      </c>
      <c r="P678" t="s">
        <v>91</v>
      </c>
      <c r="Q678" t="s">
        <v>94</v>
      </c>
      <c r="R678" t="s">
        <v>430</v>
      </c>
      <c r="S678" t="s">
        <v>101</v>
      </c>
      <c r="T678" t="s">
        <v>7180</v>
      </c>
      <c r="U678" t="s">
        <v>6944</v>
      </c>
      <c r="V678" t="s">
        <v>7181</v>
      </c>
      <c r="W678" t="s">
        <v>126</v>
      </c>
      <c r="X678" t="s">
        <v>7182</v>
      </c>
      <c r="Y678" t="s">
        <v>433</v>
      </c>
      <c r="Z678" t="s">
        <v>744</v>
      </c>
      <c r="AA678" t="s">
        <v>433</v>
      </c>
      <c r="AB678" t="s">
        <v>744</v>
      </c>
      <c r="AC678" t="s">
        <v>228</v>
      </c>
      <c r="AD678" t="s">
        <v>91</v>
      </c>
      <c r="AE678" t="s">
        <v>7183</v>
      </c>
      <c r="AF678" t="s">
        <v>163</v>
      </c>
      <c r="AG678" t="s">
        <v>163</v>
      </c>
      <c r="AH678" t="s">
        <v>163</v>
      </c>
      <c r="AI678" t="s">
        <v>163</v>
      </c>
      <c r="AJ678" t="s">
        <v>7184</v>
      </c>
      <c r="AK678" t="s">
        <v>311</v>
      </c>
      <c r="AL678" t="s">
        <v>457</v>
      </c>
      <c r="AM678" t="s">
        <v>7185</v>
      </c>
      <c r="AN678" t="s">
        <v>7186</v>
      </c>
      <c r="AO678" t="s">
        <v>179</v>
      </c>
      <c r="AP678" t="s">
        <v>163</v>
      </c>
      <c r="AQ678" t="s">
        <v>7187</v>
      </c>
      <c r="AR678" t="s">
        <v>7188</v>
      </c>
      <c r="AS678" t="s">
        <v>180</v>
      </c>
      <c r="AT678" t="s">
        <v>163</v>
      </c>
      <c r="AU678" t="s">
        <v>181</v>
      </c>
      <c r="AV678" s="5">
        <v>45351</v>
      </c>
      <c r="AW678" t="s">
        <v>425</v>
      </c>
    </row>
    <row r="679" spans="1:49" x14ac:dyDescent="0.25">
      <c r="A679" t="s">
        <v>7189</v>
      </c>
      <c r="B679" t="s">
        <v>160</v>
      </c>
      <c r="C679" s="5">
        <v>45323</v>
      </c>
      <c r="D679" s="5">
        <v>45351</v>
      </c>
      <c r="E679" t="s">
        <v>56</v>
      </c>
      <c r="F679" t="s">
        <v>163</v>
      </c>
      <c r="G679" t="s">
        <v>163</v>
      </c>
      <c r="H679" t="s">
        <v>163</v>
      </c>
      <c r="I679" t="s">
        <v>163</v>
      </c>
      <c r="J679" t="s">
        <v>3136</v>
      </c>
      <c r="K679" t="s">
        <v>7190</v>
      </c>
      <c r="L679" t="s">
        <v>274</v>
      </c>
      <c r="M679" t="s">
        <v>59</v>
      </c>
      <c r="N679" t="s">
        <v>163</v>
      </c>
      <c r="O679" t="s">
        <v>3138</v>
      </c>
      <c r="P679" t="s">
        <v>89</v>
      </c>
      <c r="Q679" t="s">
        <v>94</v>
      </c>
      <c r="R679" t="s">
        <v>187</v>
      </c>
      <c r="S679" t="s">
        <v>101</v>
      </c>
      <c r="T679" t="s">
        <v>3139</v>
      </c>
      <c r="U679" t="s">
        <v>3140</v>
      </c>
      <c r="V679" t="s">
        <v>163</v>
      </c>
      <c r="W679" t="s">
        <v>126</v>
      </c>
      <c r="X679" t="s">
        <v>1171</v>
      </c>
      <c r="Y679" t="s">
        <v>171</v>
      </c>
      <c r="Z679" t="s">
        <v>172</v>
      </c>
      <c r="AA679" t="s">
        <v>171</v>
      </c>
      <c r="AB679" t="s">
        <v>172</v>
      </c>
      <c r="AC679" t="s">
        <v>173</v>
      </c>
      <c r="AD679" t="s">
        <v>89</v>
      </c>
      <c r="AE679" t="s">
        <v>1172</v>
      </c>
      <c r="AF679" t="s">
        <v>163</v>
      </c>
      <c r="AG679" t="s">
        <v>163</v>
      </c>
      <c r="AH679" t="s">
        <v>163</v>
      </c>
      <c r="AI679" t="s">
        <v>163</v>
      </c>
      <c r="AJ679" t="s">
        <v>3141</v>
      </c>
      <c r="AK679" t="s">
        <v>1121</v>
      </c>
      <c r="AL679" t="s">
        <v>3142</v>
      </c>
      <c r="AM679" t="s">
        <v>3143</v>
      </c>
      <c r="AN679" t="s">
        <v>3144</v>
      </c>
      <c r="AO679" t="s">
        <v>179</v>
      </c>
      <c r="AP679" t="s">
        <v>3145</v>
      </c>
      <c r="AQ679" t="s">
        <v>3146</v>
      </c>
      <c r="AR679" t="s">
        <v>3147</v>
      </c>
      <c r="AS679" t="s">
        <v>180</v>
      </c>
      <c r="AT679" t="s">
        <v>163</v>
      </c>
      <c r="AU679" t="s">
        <v>181</v>
      </c>
      <c r="AV679" s="5">
        <v>45351</v>
      </c>
      <c r="AW679" t="s">
        <v>317</v>
      </c>
    </row>
    <row r="680" spans="1:49" x14ac:dyDescent="0.25">
      <c r="A680" t="s">
        <v>7191</v>
      </c>
      <c r="B680" t="s">
        <v>160</v>
      </c>
      <c r="C680" s="5">
        <v>45323</v>
      </c>
      <c r="D680" s="5">
        <v>45351</v>
      </c>
      <c r="E680" t="s">
        <v>56</v>
      </c>
      <c r="F680" t="s">
        <v>163</v>
      </c>
      <c r="G680" t="s">
        <v>163</v>
      </c>
      <c r="H680" t="s">
        <v>163</v>
      </c>
      <c r="I680" t="s">
        <v>163</v>
      </c>
      <c r="J680" t="s">
        <v>7192</v>
      </c>
      <c r="K680" t="s">
        <v>7193</v>
      </c>
      <c r="L680" t="s">
        <v>165</v>
      </c>
      <c r="M680" t="s">
        <v>59</v>
      </c>
      <c r="N680" t="s">
        <v>163</v>
      </c>
      <c r="O680" t="s">
        <v>7194</v>
      </c>
      <c r="P680" t="s">
        <v>89</v>
      </c>
      <c r="Q680" t="s">
        <v>94</v>
      </c>
      <c r="R680" t="s">
        <v>1542</v>
      </c>
      <c r="S680" t="s">
        <v>120</v>
      </c>
      <c r="T680" t="s">
        <v>2391</v>
      </c>
      <c r="U680" t="s">
        <v>7195</v>
      </c>
      <c r="V680" t="s">
        <v>163</v>
      </c>
      <c r="W680" t="s">
        <v>126</v>
      </c>
      <c r="X680" t="s">
        <v>1453</v>
      </c>
      <c r="Y680" t="s">
        <v>171</v>
      </c>
      <c r="Z680" t="s">
        <v>172</v>
      </c>
      <c r="AA680" t="s">
        <v>171</v>
      </c>
      <c r="AB680" t="s">
        <v>172</v>
      </c>
      <c r="AC680" t="s">
        <v>173</v>
      </c>
      <c r="AD680" t="s">
        <v>89</v>
      </c>
      <c r="AE680" t="s">
        <v>3852</v>
      </c>
      <c r="AF680" t="s">
        <v>163</v>
      </c>
      <c r="AG680" t="s">
        <v>163</v>
      </c>
      <c r="AH680" t="s">
        <v>163</v>
      </c>
      <c r="AI680" t="s">
        <v>163</v>
      </c>
      <c r="AJ680" t="s">
        <v>7196</v>
      </c>
      <c r="AK680" t="s">
        <v>6894</v>
      </c>
      <c r="AL680" t="s">
        <v>7197</v>
      </c>
      <c r="AM680" t="s">
        <v>7198</v>
      </c>
      <c r="AN680" t="s">
        <v>7199</v>
      </c>
      <c r="AO680" t="s">
        <v>179</v>
      </c>
      <c r="AP680" t="s">
        <v>163</v>
      </c>
      <c r="AQ680" t="s">
        <v>163</v>
      </c>
      <c r="AR680" t="s">
        <v>163</v>
      </c>
      <c r="AS680" t="s">
        <v>180</v>
      </c>
      <c r="AT680" t="s">
        <v>163</v>
      </c>
      <c r="AU680" t="s">
        <v>181</v>
      </c>
      <c r="AV680" s="5">
        <v>45351</v>
      </c>
      <c r="AW680" t="s">
        <v>1789</v>
      </c>
    </row>
    <row r="681" spans="1:49" x14ac:dyDescent="0.25">
      <c r="A681" t="s">
        <v>7200</v>
      </c>
      <c r="B681" t="s">
        <v>160</v>
      </c>
      <c r="C681" s="5">
        <v>45323</v>
      </c>
      <c r="D681" s="5">
        <v>45351</v>
      </c>
      <c r="E681" t="s">
        <v>56</v>
      </c>
      <c r="F681" t="s">
        <v>163</v>
      </c>
      <c r="G681" t="s">
        <v>163</v>
      </c>
      <c r="H681" t="s">
        <v>163</v>
      </c>
      <c r="I681" t="s">
        <v>163</v>
      </c>
      <c r="J681" t="s">
        <v>7201</v>
      </c>
      <c r="K681" t="s">
        <v>7202</v>
      </c>
      <c r="L681" t="s">
        <v>165</v>
      </c>
      <c r="M681" t="s">
        <v>59</v>
      </c>
      <c r="N681" t="s">
        <v>163</v>
      </c>
      <c r="O681" t="s">
        <v>7203</v>
      </c>
      <c r="P681" t="s">
        <v>89</v>
      </c>
      <c r="Q681" t="s">
        <v>94</v>
      </c>
      <c r="R681" t="s">
        <v>514</v>
      </c>
      <c r="S681" t="s">
        <v>101</v>
      </c>
      <c r="T681" t="s">
        <v>7204</v>
      </c>
      <c r="U681" t="s">
        <v>7205</v>
      </c>
      <c r="V681" t="s">
        <v>163</v>
      </c>
      <c r="W681" t="s">
        <v>126</v>
      </c>
      <c r="X681" t="s">
        <v>3454</v>
      </c>
      <c r="Y681" t="s">
        <v>173</v>
      </c>
      <c r="Z681" t="s">
        <v>209</v>
      </c>
      <c r="AA681" t="s">
        <v>173</v>
      </c>
      <c r="AB681" t="s">
        <v>209</v>
      </c>
      <c r="AC681" t="s">
        <v>173</v>
      </c>
      <c r="AD681" t="s">
        <v>89</v>
      </c>
      <c r="AE681" t="s">
        <v>326</v>
      </c>
      <c r="AF681" t="s">
        <v>163</v>
      </c>
      <c r="AG681" t="s">
        <v>163</v>
      </c>
      <c r="AH681" t="s">
        <v>163</v>
      </c>
      <c r="AI681" t="s">
        <v>163</v>
      </c>
      <c r="AJ681" t="s">
        <v>4182</v>
      </c>
      <c r="AK681" t="s">
        <v>1612</v>
      </c>
      <c r="AL681" t="s">
        <v>7206</v>
      </c>
      <c r="AM681" t="s">
        <v>7207</v>
      </c>
      <c r="AN681" t="s">
        <v>7208</v>
      </c>
      <c r="AO681" t="s">
        <v>179</v>
      </c>
      <c r="AP681" t="s">
        <v>163</v>
      </c>
      <c r="AQ681" t="s">
        <v>163</v>
      </c>
      <c r="AR681" t="s">
        <v>163</v>
      </c>
      <c r="AS681" t="s">
        <v>180</v>
      </c>
      <c r="AT681" t="s">
        <v>163</v>
      </c>
      <c r="AU681" t="s">
        <v>181</v>
      </c>
      <c r="AV681" s="5">
        <v>45351</v>
      </c>
      <c r="AW681" t="s">
        <v>1789</v>
      </c>
    </row>
    <row r="682" spans="1:49" x14ac:dyDescent="0.25">
      <c r="A682" t="s">
        <v>7209</v>
      </c>
      <c r="B682" t="s">
        <v>160</v>
      </c>
      <c r="C682" s="5">
        <v>45323</v>
      </c>
      <c r="D682" s="5">
        <v>45351</v>
      </c>
      <c r="E682" t="s">
        <v>55</v>
      </c>
      <c r="F682" t="s">
        <v>897</v>
      </c>
      <c r="G682" t="s">
        <v>1357</v>
      </c>
      <c r="H682" t="s">
        <v>883</v>
      </c>
      <c r="I682" t="s">
        <v>58</v>
      </c>
      <c r="J682" t="s">
        <v>163</v>
      </c>
      <c r="K682" t="s">
        <v>7210</v>
      </c>
      <c r="L682" t="s">
        <v>274</v>
      </c>
      <c r="M682" t="s">
        <v>59</v>
      </c>
      <c r="N682" t="s">
        <v>163</v>
      </c>
      <c r="O682" t="s">
        <v>7211</v>
      </c>
      <c r="P682" t="s">
        <v>89</v>
      </c>
      <c r="Q682" t="s">
        <v>94</v>
      </c>
      <c r="R682" t="s">
        <v>382</v>
      </c>
      <c r="S682" t="s">
        <v>120</v>
      </c>
      <c r="T682" t="s">
        <v>1736</v>
      </c>
      <c r="U682" t="s">
        <v>7212</v>
      </c>
      <c r="V682" t="s">
        <v>163</v>
      </c>
      <c r="W682" t="s">
        <v>126</v>
      </c>
      <c r="X682" t="s">
        <v>7213</v>
      </c>
      <c r="Y682" t="s">
        <v>400</v>
      </c>
      <c r="Z682" t="s">
        <v>486</v>
      </c>
      <c r="AA682" t="s">
        <v>400</v>
      </c>
      <c r="AB682" t="s">
        <v>486</v>
      </c>
      <c r="AC682" t="s">
        <v>173</v>
      </c>
      <c r="AD682" t="s">
        <v>89</v>
      </c>
      <c r="AE682" t="s">
        <v>7214</v>
      </c>
      <c r="AF682" t="s">
        <v>163</v>
      </c>
      <c r="AG682" t="s">
        <v>163</v>
      </c>
      <c r="AH682" t="s">
        <v>163</v>
      </c>
      <c r="AI682" t="s">
        <v>163</v>
      </c>
      <c r="AJ682" t="s">
        <v>163</v>
      </c>
      <c r="AK682" t="s">
        <v>163</v>
      </c>
      <c r="AL682" t="s">
        <v>163</v>
      </c>
      <c r="AM682" t="s">
        <v>7215</v>
      </c>
      <c r="AN682" t="s">
        <v>163</v>
      </c>
      <c r="AO682" t="s">
        <v>179</v>
      </c>
      <c r="AP682" t="s">
        <v>163</v>
      </c>
      <c r="AQ682" t="s">
        <v>7216</v>
      </c>
      <c r="AR682" t="s">
        <v>7217</v>
      </c>
      <c r="AS682" t="s">
        <v>180</v>
      </c>
      <c r="AT682" t="s">
        <v>163</v>
      </c>
      <c r="AU682" t="s">
        <v>181</v>
      </c>
      <c r="AV682" s="5">
        <v>45351</v>
      </c>
      <c r="AW682" t="s">
        <v>182</v>
      </c>
    </row>
    <row r="683" spans="1:49" x14ac:dyDescent="0.25">
      <c r="A683" t="s">
        <v>7218</v>
      </c>
      <c r="B683" t="s">
        <v>160</v>
      </c>
      <c r="C683" s="5">
        <v>45323</v>
      </c>
      <c r="D683" s="5">
        <v>45351</v>
      </c>
      <c r="E683" t="s">
        <v>56</v>
      </c>
      <c r="F683" t="s">
        <v>163</v>
      </c>
      <c r="G683" t="s">
        <v>163</v>
      </c>
      <c r="H683" t="s">
        <v>163</v>
      </c>
      <c r="I683" t="s">
        <v>163</v>
      </c>
      <c r="J683" t="s">
        <v>7219</v>
      </c>
      <c r="K683" t="s">
        <v>7220</v>
      </c>
      <c r="L683" t="s">
        <v>165</v>
      </c>
      <c r="M683" t="s">
        <v>59</v>
      </c>
      <c r="N683" t="s">
        <v>163</v>
      </c>
      <c r="O683" t="s">
        <v>7221</v>
      </c>
      <c r="P683" t="s">
        <v>89</v>
      </c>
      <c r="Q683" t="s">
        <v>94</v>
      </c>
      <c r="R683" t="s">
        <v>322</v>
      </c>
      <c r="S683" t="s">
        <v>101</v>
      </c>
      <c r="T683" t="s">
        <v>531</v>
      </c>
      <c r="U683" t="s">
        <v>7222</v>
      </c>
      <c r="V683" t="s">
        <v>7223</v>
      </c>
      <c r="W683" t="s">
        <v>126</v>
      </c>
      <c r="X683" t="s">
        <v>208</v>
      </c>
      <c r="Y683" t="s">
        <v>171</v>
      </c>
      <c r="Z683" t="s">
        <v>172</v>
      </c>
      <c r="AA683" t="s">
        <v>171</v>
      </c>
      <c r="AB683" t="s">
        <v>172</v>
      </c>
      <c r="AC683" t="s">
        <v>173</v>
      </c>
      <c r="AD683" t="s">
        <v>89</v>
      </c>
      <c r="AE683" t="s">
        <v>278</v>
      </c>
      <c r="AF683" t="s">
        <v>163</v>
      </c>
      <c r="AG683" t="s">
        <v>163</v>
      </c>
      <c r="AH683" t="s">
        <v>163</v>
      </c>
      <c r="AI683" t="s">
        <v>163</v>
      </c>
      <c r="AJ683" t="s">
        <v>7224</v>
      </c>
      <c r="AK683" t="s">
        <v>176</v>
      </c>
      <c r="AL683" t="s">
        <v>1125</v>
      </c>
      <c r="AM683" t="s">
        <v>7225</v>
      </c>
      <c r="AN683" t="s">
        <v>7226</v>
      </c>
      <c r="AO683" t="s">
        <v>179</v>
      </c>
      <c r="AP683" t="s">
        <v>7227</v>
      </c>
      <c r="AQ683" t="s">
        <v>7225</v>
      </c>
      <c r="AR683" t="s">
        <v>7226</v>
      </c>
      <c r="AS683" t="s">
        <v>180</v>
      </c>
      <c r="AT683" t="s">
        <v>163</v>
      </c>
      <c r="AU683" t="s">
        <v>181</v>
      </c>
      <c r="AV683" s="5">
        <v>45351</v>
      </c>
      <c r="AW683" t="s">
        <v>5712</v>
      </c>
    </row>
    <row r="684" spans="1:49" x14ac:dyDescent="0.25">
      <c r="A684" t="s">
        <v>7228</v>
      </c>
      <c r="B684" t="s">
        <v>160</v>
      </c>
      <c r="C684" s="5">
        <v>45323</v>
      </c>
      <c r="D684" s="5">
        <v>45351</v>
      </c>
      <c r="E684" t="s">
        <v>56</v>
      </c>
      <c r="F684" t="s">
        <v>163</v>
      </c>
      <c r="G684" t="s">
        <v>163</v>
      </c>
      <c r="H684" t="s">
        <v>163</v>
      </c>
      <c r="I684" t="s">
        <v>163</v>
      </c>
      <c r="J684" t="s">
        <v>7229</v>
      </c>
      <c r="K684" t="s">
        <v>7230</v>
      </c>
      <c r="L684" t="s">
        <v>5120</v>
      </c>
      <c r="M684" t="s">
        <v>59</v>
      </c>
      <c r="N684" t="s">
        <v>163</v>
      </c>
      <c r="O684" t="s">
        <v>7231</v>
      </c>
      <c r="P684" t="s">
        <v>61</v>
      </c>
      <c r="Q684" t="s">
        <v>94</v>
      </c>
      <c r="R684" t="s">
        <v>3210</v>
      </c>
      <c r="S684" t="s">
        <v>101</v>
      </c>
      <c r="T684" t="s">
        <v>7232</v>
      </c>
      <c r="U684" t="s">
        <v>7233</v>
      </c>
      <c r="V684" t="s">
        <v>163</v>
      </c>
      <c r="W684" t="s">
        <v>126</v>
      </c>
      <c r="X684" t="s">
        <v>7234</v>
      </c>
      <c r="Y684" t="s">
        <v>2469</v>
      </c>
      <c r="Z684" t="s">
        <v>7235</v>
      </c>
      <c r="AA684" t="s">
        <v>2469</v>
      </c>
      <c r="AB684" t="s">
        <v>7235</v>
      </c>
      <c r="AC684" t="s">
        <v>335</v>
      </c>
      <c r="AD684" t="s">
        <v>61</v>
      </c>
      <c r="AE684" t="s">
        <v>7236</v>
      </c>
      <c r="AF684" t="s">
        <v>163</v>
      </c>
      <c r="AG684" t="s">
        <v>163</v>
      </c>
      <c r="AH684" t="s">
        <v>163</v>
      </c>
      <c r="AI684" t="s">
        <v>163</v>
      </c>
      <c r="AJ684" t="s">
        <v>4562</v>
      </c>
      <c r="AK684" t="s">
        <v>3790</v>
      </c>
      <c r="AL684" t="s">
        <v>7237</v>
      </c>
      <c r="AM684" t="s">
        <v>7238</v>
      </c>
      <c r="AN684" t="s">
        <v>7239</v>
      </c>
      <c r="AO684" t="s">
        <v>179</v>
      </c>
      <c r="AP684" t="s">
        <v>7240</v>
      </c>
      <c r="AQ684" t="s">
        <v>7241</v>
      </c>
      <c r="AR684" t="s">
        <v>7239</v>
      </c>
      <c r="AS684" t="s">
        <v>180</v>
      </c>
      <c r="AT684" t="s">
        <v>163</v>
      </c>
      <c r="AU684" t="s">
        <v>181</v>
      </c>
      <c r="AV684" s="5">
        <v>45351</v>
      </c>
      <c r="AW684" t="s">
        <v>7242</v>
      </c>
    </row>
    <row r="685" spans="1:49" x14ac:dyDescent="0.25">
      <c r="A685" t="s">
        <v>7243</v>
      </c>
      <c r="B685" t="s">
        <v>160</v>
      </c>
      <c r="C685" s="5">
        <v>45323</v>
      </c>
      <c r="D685" s="5">
        <v>45351</v>
      </c>
      <c r="E685" t="s">
        <v>56</v>
      </c>
      <c r="F685" t="s">
        <v>163</v>
      </c>
      <c r="G685" t="s">
        <v>163</v>
      </c>
      <c r="H685" t="s">
        <v>163</v>
      </c>
      <c r="I685" t="s">
        <v>163</v>
      </c>
      <c r="J685" t="s">
        <v>3121</v>
      </c>
      <c r="K685" t="s">
        <v>7244</v>
      </c>
      <c r="L685" t="s">
        <v>220</v>
      </c>
      <c r="M685" t="s">
        <v>59</v>
      </c>
      <c r="N685" t="s">
        <v>163</v>
      </c>
      <c r="O685" t="s">
        <v>3123</v>
      </c>
      <c r="P685" t="s">
        <v>89</v>
      </c>
      <c r="Q685" t="s">
        <v>94</v>
      </c>
      <c r="R685" t="s">
        <v>187</v>
      </c>
      <c r="S685" t="s">
        <v>101</v>
      </c>
      <c r="T685" t="s">
        <v>3124</v>
      </c>
      <c r="U685" t="s">
        <v>3125</v>
      </c>
      <c r="V685" t="s">
        <v>247</v>
      </c>
      <c r="W685" t="s">
        <v>126</v>
      </c>
      <c r="X685" t="s">
        <v>3126</v>
      </c>
      <c r="Y685" t="s">
        <v>400</v>
      </c>
      <c r="Z685" t="s">
        <v>486</v>
      </c>
      <c r="AA685" t="s">
        <v>400</v>
      </c>
      <c r="AB685" t="s">
        <v>486</v>
      </c>
      <c r="AC685" t="s">
        <v>173</v>
      </c>
      <c r="AD685" t="s">
        <v>89</v>
      </c>
      <c r="AE685" t="s">
        <v>3127</v>
      </c>
      <c r="AF685" t="s">
        <v>163</v>
      </c>
      <c r="AG685" t="s">
        <v>163</v>
      </c>
      <c r="AH685" t="s">
        <v>163</v>
      </c>
      <c r="AI685" t="s">
        <v>163</v>
      </c>
      <c r="AJ685" t="s">
        <v>3128</v>
      </c>
      <c r="AK685" t="s">
        <v>3129</v>
      </c>
      <c r="AL685" t="s">
        <v>3130</v>
      </c>
      <c r="AM685" t="s">
        <v>3131</v>
      </c>
      <c r="AN685" t="s">
        <v>3132</v>
      </c>
      <c r="AO685" t="s">
        <v>179</v>
      </c>
      <c r="AP685" t="s">
        <v>163</v>
      </c>
      <c r="AQ685" t="s">
        <v>3133</v>
      </c>
      <c r="AR685" t="s">
        <v>3134</v>
      </c>
      <c r="AS685" t="s">
        <v>180</v>
      </c>
      <c r="AT685" t="s">
        <v>163</v>
      </c>
      <c r="AU685" t="s">
        <v>181</v>
      </c>
      <c r="AV685" s="5">
        <v>45351</v>
      </c>
      <c r="AW685" t="s">
        <v>425</v>
      </c>
    </row>
    <row r="686" spans="1:49" x14ac:dyDescent="0.25">
      <c r="A686" t="s">
        <v>7245</v>
      </c>
      <c r="B686" t="s">
        <v>160</v>
      </c>
      <c r="C686" s="5">
        <v>45323</v>
      </c>
      <c r="D686" s="5">
        <v>45351</v>
      </c>
      <c r="E686" t="s">
        <v>56</v>
      </c>
      <c r="F686" t="s">
        <v>163</v>
      </c>
      <c r="G686" t="s">
        <v>163</v>
      </c>
      <c r="H686" t="s">
        <v>163</v>
      </c>
      <c r="I686" t="s">
        <v>163</v>
      </c>
      <c r="J686" t="s">
        <v>3109</v>
      </c>
      <c r="K686" t="s">
        <v>7246</v>
      </c>
      <c r="L686" t="s">
        <v>274</v>
      </c>
      <c r="M686" t="s">
        <v>59</v>
      </c>
      <c r="N686" t="s">
        <v>163</v>
      </c>
      <c r="O686" t="s">
        <v>3111</v>
      </c>
      <c r="P686" t="s">
        <v>91</v>
      </c>
      <c r="Q686" t="s">
        <v>94</v>
      </c>
      <c r="R686" t="s">
        <v>413</v>
      </c>
      <c r="S686" t="s">
        <v>120</v>
      </c>
      <c r="T686" t="s">
        <v>2186</v>
      </c>
      <c r="U686" t="s">
        <v>3112</v>
      </c>
      <c r="V686" t="s">
        <v>3113</v>
      </c>
      <c r="W686" t="s">
        <v>126</v>
      </c>
      <c r="X686" t="s">
        <v>192</v>
      </c>
      <c r="Y686" t="s">
        <v>335</v>
      </c>
      <c r="Z686" t="s">
        <v>2188</v>
      </c>
      <c r="AA686" t="s">
        <v>335</v>
      </c>
      <c r="AB686" t="s">
        <v>2188</v>
      </c>
      <c r="AC686" t="s">
        <v>228</v>
      </c>
      <c r="AD686" t="s">
        <v>91</v>
      </c>
      <c r="AE686" t="s">
        <v>3114</v>
      </c>
      <c r="AF686" t="s">
        <v>163</v>
      </c>
      <c r="AG686" t="s">
        <v>163</v>
      </c>
      <c r="AH686" t="s">
        <v>163</v>
      </c>
      <c r="AI686" t="s">
        <v>163</v>
      </c>
      <c r="AJ686" t="s">
        <v>3115</v>
      </c>
      <c r="AK686" t="s">
        <v>420</v>
      </c>
      <c r="AL686" t="s">
        <v>420</v>
      </c>
      <c r="AM686" t="s">
        <v>3116</v>
      </c>
      <c r="AN686" t="s">
        <v>3117</v>
      </c>
      <c r="AO686" t="s">
        <v>179</v>
      </c>
      <c r="AP686" t="s">
        <v>163</v>
      </c>
      <c r="AQ686" t="s">
        <v>3118</v>
      </c>
      <c r="AR686" t="s">
        <v>3119</v>
      </c>
      <c r="AS686" t="s">
        <v>180</v>
      </c>
      <c r="AT686" t="s">
        <v>163</v>
      </c>
      <c r="AU686" t="s">
        <v>181</v>
      </c>
      <c r="AV686" s="5">
        <v>45351</v>
      </c>
      <c r="AW686" t="s">
        <v>425</v>
      </c>
    </row>
    <row r="687" spans="1:49" x14ac:dyDescent="0.25">
      <c r="A687" t="s">
        <v>7247</v>
      </c>
      <c r="B687" t="s">
        <v>160</v>
      </c>
      <c r="C687" s="5">
        <v>45323</v>
      </c>
      <c r="D687" s="5">
        <v>45351</v>
      </c>
      <c r="E687" t="s">
        <v>56</v>
      </c>
      <c r="F687" t="s">
        <v>163</v>
      </c>
      <c r="G687" t="s">
        <v>163</v>
      </c>
      <c r="H687" t="s">
        <v>163</v>
      </c>
      <c r="I687" t="s">
        <v>163</v>
      </c>
      <c r="J687" t="s">
        <v>7248</v>
      </c>
      <c r="K687" t="s">
        <v>7249</v>
      </c>
      <c r="L687" t="s">
        <v>165</v>
      </c>
      <c r="M687" t="s">
        <v>59</v>
      </c>
      <c r="N687" t="s">
        <v>163</v>
      </c>
      <c r="O687" t="s">
        <v>7250</v>
      </c>
      <c r="P687" t="s">
        <v>89</v>
      </c>
      <c r="Q687" t="s">
        <v>94</v>
      </c>
      <c r="R687" t="s">
        <v>304</v>
      </c>
      <c r="S687" t="s">
        <v>101</v>
      </c>
      <c r="T687" t="s">
        <v>7251</v>
      </c>
      <c r="U687" t="s">
        <v>1361</v>
      </c>
      <c r="V687" t="s">
        <v>163</v>
      </c>
      <c r="W687" t="s">
        <v>126</v>
      </c>
      <c r="X687" t="s">
        <v>7252</v>
      </c>
      <c r="Y687" t="s">
        <v>171</v>
      </c>
      <c r="Z687" t="s">
        <v>172</v>
      </c>
      <c r="AA687" t="s">
        <v>171</v>
      </c>
      <c r="AB687" t="s">
        <v>172</v>
      </c>
      <c r="AC687" t="s">
        <v>173</v>
      </c>
      <c r="AD687" t="s">
        <v>89</v>
      </c>
      <c r="AE687" t="s">
        <v>1562</v>
      </c>
      <c r="AF687" t="s">
        <v>163</v>
      </c>
      <c r="AG687" t="s">
        <v>163</v>
      </c>
      <c r="AH687" t="s">
        <v>163</v>
      </c>
      <c r="AI687" t="s">
        <v>163</v>
      </c>
      <c r="AJ687" t="s">
        <v>7253</v>
      </c>
      <c r="AK687" t="s">
        <v>1187</v>
      </c>
      <c r="AL687" t="s">
        <v>1489</v>
      </c>
      <c r="AM687" t="s">
        <v>7254</v>
      </c>
      <c r="AN687" t="s">
        <v>7255</v>
      </c>
      <c r="AO687" t="s">
        <v>179</v>
      </c>
      <c r="AP687" t="s">
        <v>163</v>
      </c>
      <c r="AQ687" t="s">
        <v>7256</v>
      </c>
      <c r="AR687" t="s">
        <v>7257</v>
      </c>
      <c r="AS687" t="s">
        <v>180</v>
      </c>
      <c r="AT687" t="s">
        <v>163</v>
      </c>
      <c r="AU687" t="s">
        <v>181</v>
      </c>
      <c r="AV687" s="5">
        <v>45351</v>
      </c>
      <c r="AW687" t="s">
        <v>200</v>
      </c>
    </row>
    <row r="688" spans="1:49" x14ac:dyDescent="0.25">
      <c r="A688" t="s">
        <v>7258</v>
      </c>
      <c r="B688" t="s">
        <v>160</v>
      </c>
      <c r="C688" s="5">
        <v>45323</v>
      </c>
      <c r="D688" s="5">
        <v>45351</v>
      </c>
      <c r="E688" t="s">
        <v>56</v>
      </c>
      <c r="F688" t="s">
        <v>163</v>
      </c>
      <c r="G688" t="s">
        <v>163</v>
      </c>
      <c r="H688" t="s">
        <v>163</v>
      </c>
      <c r="I688" t="s">
        <v>163</v>
      </c>
      <c r="J688" t="s">
        <v>3051</v>
      </c>
      <c r="K688" t="s">
        <v>7259</v>
      </c>
      <c r="L688" t="s">
        <v>274</v>
      </c>
      <c r="M688" t="s">
        <v>59</v>
      </c>
      <c r="N688" t="s">
        <v>163</v>
      </c>
      <c r="O688" t="s">
        <v>3053</v>
      </c>
      <c r="P688" t="s">
        <v>89</v>
      </c>
      <c r="Q688" t="s">
        <v>94</v>
      </c>
      <c r="R688" t="s">
        <v>1542</v>
      </c>
      <c r="S688" t="s">
        <v>101</v>
      </c>
      <c r="T688" t="s">
        <v>3054</v>
      </c>
      <c r="U688" t="s">
        <v>664</v>
      </c>
      <c r="V688" t="s">
        <v>163</v>
      </c>
      <c r="W688" t="s">
        <v>126</v>
      </c>
      <c r="X688" t="s">
        <v>208</v>
      </c>
      <c r="Y688" t="s">
        <v>171</v>
      </c>
      <c r="Z688" t="s">
        <v>172</v>
      </c>
      <c r="AA688" t="s">
        <v>171</v>
      </c>
      <c r="AB688" t="s">
        <v>172</v>
      </c>
      <c r="AC688" t="s">
        <v>173</v>
      </c>
      <c r="AD688" t="s">
        <v>89</v>
      </c>
      <c r="AE688" t="s">
        <v>278</v>
      </c>
      <c r="AF688" t="s">
        <v>163</v>
      </c>
      <c r="AG688" t="s">
        <v>163</v>
      </c>
      <c r="AH688" t="s">
        <v>163</v>
      </c>
      <c r="AI688" t="s">
        <v>163</v>
      </c>
      <c r="AJ688" t="s">
        <v>3055</v>
      </c>
      <c r="AK688" t="s">
        <v>3056</v>
      </c>
      <c r="AL688" t="s">
        <v>3057</v>
      </c>
      <c r="AM688" t="s">
        <v>3058</v>
      </c>
      <c r="AN688" t="s">
        <v>163</v>
      </c>
      <c r="AO688" t="s">
        <v>179</v>
      </c>
      <c r="AP688" t="s">
        <v>163</v>
      </c>
      <c r="AQ688" t="s">
        <v>3058</v>
      </c>
      <c r="AR688" t="s">
        <v>3059</v>
      </c>
      <c r="AS688" t="s">
        <v>180</v>
      </c>
      <c r="AT688" t="s">
        <v>163</v>
      </c>
      <c r="AU688" t="s">
        <v>181</v>
      </c>
      <c r="AV688" s="5">
        <v>45351</v>
      </c>
      <c r="AW688" t="s">
        <v>200</v>
      </c>
    </row>
    <row r="689" spans="1:49" x14ac:dyDescent="0.25">
      <c r="A689" t="s">
        <v>7260</v>
      </c>
      <c r="B689" t="s">
        <v>160</v>
      </c>
      <c r="C689" s="5">
        <v>45323</v>
      </c>
      <c r="D689" s="5">
        <v>45351</v>
      </c>
      <c r="E689" t="s">
        <v>55</v>
      </c>
      <c r="F689" t="s">
        <v>7261</v>
      </c>
      <c r="G689" t="s">
        <v>7262</v>
      </c>
      <c r="H689" t="s">
        <v>7263</v>
      </c>
      <c r="I689" t="s">
        <v>57</v>
      </c>
      <c r="J689" t="s">
        <v>163</v>
      </c>
      <c r="K689" t="s">
        <v>7264</v>
      </c>
      <c r="L689" t="s">
        <v>165</v>
      </c>
      <c r="M689" t="s">
        <v>59</v>
      </c>
      <c r="N689" t="s">
        <v>163</v>
      </c>
      <c r="O689" t="s">
        <v>7265</v>
      </c>
      <c r="P689" t="s">
        <v>89</v>
      </c>
      <c r="Q689" t="s">
        <v>94</v>
      </c>
      <c r="R689" t="s">
        <v>187</v>
      </c>
      <c r="S689" t="s">
        <v>101</v>
      </c>
      <c r="T689" t="s">
        <v>7266</v>
      </c>
      <c r="U689" t="s">
        <v>7267</v>
      </c>
      <c r="V689" t="s">
        <v>163</v>
      </c>
      <c r="W689" t="s">
        <v>126</v>
      </c>
      <c r="X689" t="s">
        <v>7268</v>
      </c>
      <c r="Y689" t="s">
        <v>261</v>
      </c>
      <c r="Z689" t="s">
        <v>262</v>
      </c>
      <c r="AA689" t="s">
        <v>261</v>
      </c>
      <c r="AB689" t="s">
        <v>262</v>
      </c>
      <c r="AC689" t="s">
        <v>173</v>
      </c>
      <c r="AD689" t="s">
        <v>89</v>
      </c>
      <c r="AE689" t="s">
        <v>7269</v>
      </c>
      <c r="AF689" t="s">
        <v>163</v>
      </c>
      <c r="AG689" t="s">
        <v>163</v>
      </c>
      <c r="AH689" t="s">
        <v>163</v>
      </c>
      <c r="AI689" t="s">
        <v>163</v>
      </c>
      <c r="AJ689" t="s">
        <v>7270</v>
      </c>
      <c r="AK689" t="s">
        <v>2668</v>
      </c>
      <c r="AL689" t="s">
        <v>1054</v>
      </c>
      <c r="AM689" t="s">
        <v>7271</v>
      </c>
      <c r="AN689" t="s">
        <v>7272</v>
      </c>
      <c r="AO689" t="s">
        <v>179</v>
      </c>
      <c r="AP689" t="s">
        <v>163</v>
      </c>
      <c r="AQ689" t="s">
        <v>7273</v>
      </c>
      <c r="AR689" t="s">
        <v>7274</v>
      </c>
      <c r="AS689" t="s">
        <v>180</v>
      </c>
      <c r="AT689" t="s">
        <v>163</v>
      </c>
      <c r="AU689" t="s">
        <v>181</v>
      </c>
      <c r="AV689" s="5">
        <v>45351</v>
      </c>
      <c r="AW689" t="s">
        <v>182</v>
      </c>
    </row>
    <row r="690" spans="1:49" x14ac:dyDescent="0.25">
      <c r="A690" t="s">
        <v>7275</v>
      </c>
      <c r="B690" t="s">
        <v>160</v>
      </c>
      <c r="C690" s="5">
        <v>45323</v>
      </c>
      <c r="D690" s="5">
        <v>45351</v>
      </c>
      <c r="E690" t="s">
        <v>56</v>
      </c>
      <c r="F690" t="s">
        <v>163</v>
      </c>
      <c r="G690" t="s">
        <v>163</v>
      </c>
      <c r="H690" t="s">
        <v>163</v>
      </c>
      <c r="I690" t="s">
        <v>163</v>
      </c>
      <c r="J690" t="s">
        <v>7276</v>
      </c>
      <c r="K690" t="s">
        <v>7277</v>
      </c>
      <c r="L690" t="s">
        <v>165</v>
      </c>
      <c r="M690" t="s">
        <v>59</v>
      </c>
      <c r="N690" t="s">
        <v>163</v>
      </c>
      <c r="O690" t="s">
        <v>7278</v>
      </c>
      <c r="P690" t="s">
        <v>89</v>
      </c>
      <c r="Q690" t="s">
        <v>94</v>
      </c>
      <c r="R690" t="s">
        <v>649</v>
      </c>
      <c r="S690" t="s">
        <v>101</v>
      </c>
      <c r="T690" t="s">
        <v>7279</v>
      </c>
      <c r="U690" t="s">
        <v>7280</v>
      </c>
      <c r="V690" t="s">
        <v>163</v>
      </c>
      <c r="W690" t="s">
        <v>126</v>
      </c>
      <c r="X690" t="s">
        <v>7281</v>
      </c>
      <c r="Y690" t="s">
        <v>1279</v>
      </c>
      <c r="Z690" t="s">
        <v>2740</v>
      </c>
      <c r="AA690" t="s">
        <v>1279</v>
      </c>
      <c r="AB690" t="s">
        <v>2740</v>
      </c>
      <c r="AC690" t="s">
        <v>173</v>
      </c>
      <c r="AD690" t="s">
        <v>89</v>
      </c>
      <c r="AE690" t="s">
        <v>2741</v>
      </c>
      <c r="AF690" t="s">
        <v>163</v>
      </c>
      <c r="AG690" t="s">
        <v>163</v>
      </c>
      <c r="AH690" t="s">
        <v>163</v>
      </c>
      <c r="AI690" t="s">
        <v>163</v>
      </c>
      <c r="AJ690" t="s">
        <v>7282</v>
      </c>
      <c r="AK690" t="s">
        <v>1933</v>
      </c>
      <c r="AL690" t="s">
        <v>420</v>
      </c>
      <c r="AM690" t="s">
        <v>7283</v>
      </c>
      <c r="AN690" t="s">
        <v>7284</v>
      </c>
      <c r="AO690" t="s">
        <v>179</v>
      </c>
      <c r="AP690" t="s">
        <v>163</v>
      </c>
      <c r="AQ690" t="s">
        <v>7283</v>
      </c>
      <c r="AR690" t="s">
        <v>7285</v>
      </c>
      <c r="AS690" t="s">
        <v>180</v>
      </c>
      <c r="AT690" t="s">
        <v>163</v>
      </c>
      <c r="AU690" t="s">
        <v>181</v>
      </c>
      <c r="AV690" s="5">
        <v>45351</v>
      </c>
      <c r="AW690" t="s">
        <v>200</v>
      </c>
    </row>
    <row r="691" spans="1:49" x14ac:dyDescent="0.25">
      <c r="A691" t="s">
        <v>7286</v>
      </c>
      <c r="B691" t="s">
        <v>160</v>
      </c>
      <c r="C691" s="5">
        <v>45323</v>
      </c>
      <c r="D691" s="5">
        <v>45351</v>
      </c>
      <c r="E691" t="s">
        <v>55</v>
      </c>
      <c r="F691" t="s">
        <v>1992</v>
      </c>
      <c r="G691" t="s">
        <v>7287</v>
      </c>
      <c r="H691" t="s">
        <v>250</v>
      </c>
      <c r="I691" t="s">
        <v>57</v>
      </c>
      <c r="J691" t="s">
        <v>163</v>
      </c>
      <c r="K691" t="s">
        <v>7288</v>
      </c>
      <c r="L691" t="s">
        <v>274</v>
      </c>
      <c r="M691" t="s">
        <v>59</v>
      </c>
      <c r="N691" t="s">
        <v>163</v>
      </c>
      <c r="O691" t="s">
        <v>7289</v>
      </c>
      <c r="P691" t="s">
        <v>89</v>
      </c>
      <c r="Q691" t="s">
        <v>94</v>
      </c>
      <c r="R691" t="s">
        <v>430</v>
      </c>
      <c r="S691" t="s">
        <v>101</v>
      </c>
      <c r="T691" t="s">
        <v>7290</v>
      </c>
      <c r="U691" t="s">
        <v>2039</v>
      </c>
      <c r="V691" t="s">
        <v>163</v>
      </c>
      <c r="W691" t="s">
        <v>126</v>
      </c>
      <c r="X691" t="s">
        <v>7291</v>
      </c>
      <c r="Y691" t="s">
        <v>171</v>
      </c>
      <c r="Z691" t="s">
        <v>172</v>
      </c>
      <c r="AA691" t="s">
        <v>171</v>
      </c>
      <c r="AB691" t="s">
        <v>172</v>
      </c>
      <c r="AC691" t="s">
        <v>173</v>
      </c>
      <c r="AD691" t="s">
        <v>89</v>
      </c>
      <c r="AE691" t="s">
        <v>7292</v>
      </c>
      <c r="AF691" t="s">
        <v>163</v>
      </c>
      <c r="AG691" t="s">
        <v>163</v>
      </c>
      <c r="AH691" t="s">
        <v>163</v>
      </c>
      <c r="AI691" t="s">
        <v>163</v>
      </c>
      <c r="AJ691" t="s">
        <v>7293</v>
      </c>
      <c r="AK691" t="s">
        <v>925</v>
      </c>
      <c r="AL691" t="s">
        <v>7294</v>
      </c>
      <c r="AM691" t="s">
        <v>7295</v>
      </c>
      <c r="AN691" t="s">
        <v>7296</v>
      </c>
      <c r="AO691" t="s">
        <v>179</v>
      </c>
      <c r="AP691" t="s">
        <v>163</v>
      </c>
      <c r="AQ691" t="s">
        <v>7297</v>
      </c>
      <c r="AR691" t="s">
        <v>7296</v>
      </c>
      <c r="AS691" t="s">
        <v>180</v>
      </c>
      <c r="AT691" t="s">
        <v>163</v>
      </c>
      <c r="AU691" t="s">
        <v>181</v>
      </c>
      <c r="AV691" s="5">
        <v>45351</v>
      </c>
      <c r="AW691" t="s">
        <v>182</v>
      </c>
    </row>
    <row r="692" spans="1:49" x14ac:dyDescent="0.25">
      <c r="A692" t="s">
        <v>7298</v>
      </c>
      <c r="B692" t="s">
        <v>160</v>
      </c>
      <c r="C692" s="5">
        <v>45323</v>
      </c>
      <c r="D692" s="5">
        <v>45351</v>
      </c>
      <c r="E692" t="s">
        <v>55</v>
      </c>
      <c r="F692" t="s">
        <v>1610</v>
      </c>
      <c r="G692" t="s">
        <v>232</v>
      </c>
      <c r="H692" t="s">
        <v>599</v>
      </c>
      <c r="I692" t="s">
        <v>58</v>
      </c>
      <c r="J692" t="s">
        <v>163</v>
      </c>
      <c r="K692" t="s">
        <v>7299</v>
      </c>
      <c r="L692" t="s">
        <v>274</v>
      </c>
      <c r="M692" t="s">
        <v>59</v>
      </c>
      <c r="N692" t="s">
        <v>163</v>
      </c>
      <c r="O692" t="s">
        <v>7300</v>
      </c>
      <c r="P692" t="s">
        <v>89</v>
      </c>
      <c r="Q692" t="s">
        <v>94</v>
      </c>
      <c r="R692" t="s">
        <v>7301</v>
      </c>
      <c r="S692" t="s">
        <v>101</v>
      </c>
      <c r="T692" t="s">
        <v>7302</v>
      </c>
      <c r="U692" t="s">
        <v>5704</v>
      </c>
      <c r="V692" t="s">
        <v>1560</v>
      </c>
      <c r="W692" t="s">
        <v>126</v>
      </c>
      <c r="X692" t="s">
        <v>7303</v>
      </c>
      <c r="Y692" t="s">
        <v>308</v>
      </c>
      <c r="Z692" t="s">
        <v>307</v>
      </c>
      <c r="AA692" t="s">
        <v>308</v>
      </c>
      <c r="AB692" t="s">
        <v>307</v>
      </c>
      <c r="AC692" t="s">
        <v>173</v>
      </c>
      <c r="AD692" t="s">
        <v>89</v>
      </c>
      <c r="AE692" t="s">
        <v>7304</v>
      </c>
      <c r="AF692" t="s">
        <v>163</v>
      </c>
      <c r="AG692" t="s">
        <v>163</v>
      </c>
      <c r="AH692" t="s">
        <v>163</v>
      </c>
      <c r="AI692" t="s">
        <v>163</v>
      </c>
      <c r="AJ692" t="s">
        <v>6393</v>
      </c>
      <c r="AK692" t="s">
        <v>1120</v>
      </c>
      <c r="AL692" t="s">
        <v>7305</v>
      </c>
      <c r="AM692" t="s">
        <v>7306</v>
      </c>
      <c r="AN692" t="s">
        <v>7307</v>
      </c>
      <c r="AO692" t="s">
        <v>179</v>
      </c>
      <c r="AP692" t="s">
        <v>163</v>
      </c>
      <c r="AQ692" t="s">
        <v>7308</v>
      </c>
      <c r="AR692" t="s">
        <v>7309</v>
      </c>
      <c r="AS692" t="s">
        <v>180</v>
      </c>
      <c r="AT692" t="s">
        <v>163</v>
      </c>
      <c r="AU692" t="s">
        <v>181</v>
      </c>
      <c r="AV692" s="5">
        <v>45351</v>
      </c>
      <c r="AW692" t="s">
        <v>736</v>
      </c>
    </row>
    <row r="693" spans="1:49" x14ac:dyDescent="0.25">
      <c r="A693" t="s">
        <v>7310</v>
      </c>
      <c r="B693" t="s">
        <v>160</v>
      </c>
      <c r="C693" s="5">
        <v>45323</v>
      </c>
      <c r="D693" s="5">
        <v>45351</v>
      </c>
      <c r="E693" t="s">
        <v>56</v>
      </c>
      <c r="F693" t="s">
        <v>163</v>
      </c>
      <c r="G693" t="s">
        <v>163</v>
      </c>
      <c r="H693" t="s">
        <v>163</v>
      </c>
      <c r="I693" t="s">
        <v>163</v>
      </c>
      <c r="J693" t="s">
        <v>7311</v>
      </c>
      <c r="K693" t="s">
        <v>7312</v>
      </c>
      <c r="L693" t="s">
        <v>165</v>
      </c>
      <c r="M693" t="s">
        <v>59</v>
      </c>
      <c r="N693" t="s">
        <v>163</v>
      </c>
      <c r="O693" t="s">
        <v>7313</v>
      </c>
      <c r="P693" t="s">
        <v>89</v>
      </c>
      <c r="Q693" t="s">
        <v>94</v>
      </c>
      <c r="R693" t="s">
        <v>304</v>
      </c>
      <c r="S693" t="s">
        <v>101</v>
      </c>
      <c r="T693" t="s">
        <v>7314</v>
      </c>
      <c r="U693" t="s">
        <v>243</v>
      </c>
      <c r="V693" t="s">
        <v>163</v>
      </c>
      <c r="W693" t="s">
        <v>126</v>
      </c>
      <c r="X693" t="s">
        <v>7315</v>
      </c>
      <c r="Y693" t="s">
        <v>779</v>
      </c>
      <c r="Z693" t="s">
        <v>401</v>
      </c>
      <c r="AA693" t="s">
        <v>779</v>
      </c>
      <c r="AB693" t="s">
        <v>401</v>
      </c>
      <c r="AC693" t="s">
        <v>173</v>
      </c>
      <c r="AD693" t="s">
        <v>89</v>
      </c>
      <c r="AE693" t="s">
        <v>1322</v>
      </c>
      <c r="AF693" t="s">
        <v>163</v>
      </c>
      <c r="AG693" t="s">
        <v>163</v>
      </c>
      <c r="AH693" t="s">
        <v>163</v>
      </c>
      <c r="AI693" t="s">
        <v>163</v>
      </c>
      <c r="AJ693" t="s">
        <v>813</v>
      </c>
      <c r="AK693" t="s">
        <v>2978</v>
      </c>
      <c r="AL693" t="s">
        <v>937</v>
      </c>
      <c r="AM693" t="s">
        <v>7316</v>
      </c>
      <c r="AN693" t="s">
        <v>7317</v>
      </c>
      <c r="AO693" t="s">
        <v>179</v>
      </c>
      <c r="AP693" t="s">
        <v>163</v>
      </c>
      <c r="AQ693" t="s">
        <v>163</v>
      </c>
      <c r="AR693" t="s">
        <v>163</v>
      </c>
      <c r="AS693" t="s">
        <v>180</v>
      </c>
      <c r="AT693" t="s">
        <v>163</v>
      </c>
      <c r="AU693" t="s">
        <v>181</v>
      </c>
      <c r="AV693" s="5">
        <v>45351</v>
      </c>
      <c r="AW693" t="s">
        <v>1408</v>
      </c>
    </row>
    <row r="694" spans="1:49" x14ac:dyDescent="0.25">
      <c r="A694" t="s">
        <v>7318</v>
      </c>
      <c r="B694" t="s">
        <v>160</v>
      </c>
      <c r="C694" s="5">
        <v>45323</v>
      </c>
      <c r="D694" s="5">
        <v>45351</v>
      </c>
      <c r="E694" t="s">
        <v>56</v>
      </c>
      <c r="F694" t="s">
        <v>163</v>
      </c>
      <c r="G694" t="s">
        <v>163</v>
      </c>
      <c r="H694" t="s">
        <v>163</v>
      </c>
      <c r="I694" t="s">
        <v>163</v>
      </c>
      <c r="J694" t="s">
        <v>3044</v>
      </c>
      <c r="K694" t="s">
        <v>7319</v>
      </c>
      <c r="L694" t="s">
        <v>165</v>
      </c>
      <c r="M694" t="s">
        <v>59</v>
      </c>
      <c r="N694" t="s">
        <v>163</v>
      </c>
      <c r="O694" t="s">
        <v>3046</v>
      </c>
      <c r="P694" t="s">
        <v>89</v>
      </c>
      <c r="Q694" t="s">
        <v>94</v>
      </c>
      <c r="R694" t="s">
        <v>322</v>
      </c>
      <c r="S694" t="s">
        <v>101</v>
      </c>
      <c r="T694" t="s">
        <v>1823</v>
      </c>
      <c r="U694" t="s">
        <v>3047</v>
      </c>
      <c r="V694" t="s">
        <v>163</v>
      </c>
      <c r="W694" t="s">
        <v>126</v>
      </c>
      <c r="X694" t="s">
        <v>1850</v>
      </c>
      <c r="Y694" t="s">
        <v>171</v>
      </c>
      <c r="Z694" t="s">
        <v>172</v>
      </c>
      <c r="AA694" t="s">
        <v>171</v>
      </c>
      <c r="AB694" t="s">
        <v>172</v>
      </c>
      <c r="AC694" t="s">
        <v>173</v>
      </c>
      <c r="AD694" t="s">
        <v>89</v>
      </c>
      <c r="AE694" t="s">
        <v>1851</v>
      </c>
      <c r="AF694" t="s">
        <v>163</v>
      </c>
      <c r="AG694" t="s">
        <v>163</v>
      </c>
      <c r="AH694" t="s">
        <v>163</v>
      </c>
      <c r="AI694" t="s">
        <v>163</v>
      </c>
      <c r="AJ694" t="s">
        <v>163</v>
      </c>
      <c r="AK694" t="s">
        <v>163</v>
      </c>
      <c r="AL694" t="s">
        <v>163</v>
      </c>
      <c r="AM694" t="s">
        <v>3048</v>
      </c>
      <c r="AN694" t="s">
        <v>3049</v>
      </c>
      <c r="AO694" t="s">
        <v>179</v>
      </c>
      <c r="AP694" t="s">
        <v>163</v>
      </c>
      <c r="AQ694" t="s">
        <v>3048</v>
      </c>
      <c r="AR694" t="s">
        <v>3049</v>
      </c>
      <c r="AS694" t="s">
        <v>180</v>
      </c>
      <c r="AT694" t="s">
        <v>163</v>
      </c>
      <c r="AU694" t="s">
        <v>181</v>
      </c>
      <c r="AV694" s="5">
        <v>45351</v>
      </c>
      <c r="AW694" t="s">
        <v>200</v>
      </c>
    </row>
    <row r="695" spans="1:49" x14ac:dyDescent="0.25">
      <c r="A695" t="s">
        <v>7320</v>
      </c>
      <c r="B695" t="s">
        <v>160</v>
      </c>
      <c r="C695" s="5">
        <v>45323</v>
      </c>
      <c r="D695" s="5">
        <v>45351</v>
      </c>
      <c r="E695" t="s">
        <v>56</v>
      </c>
      <c r="F695" t="s">
        <v>163</v>
      </c>
      <c r="G695" t="s">
        <v>163</v>
      </c>
      <c r="H695" t="s">
        <v>163</v>
      </c>
      <c r="I695" t="s">
        <v>163</v>
      </c>
      <c r="J695" t="s">
        <v>7321</v>
      </c>
      <c r="K695" t="s">
        <v>7322</v>
      </c>
      <c r="L695" t="s">
        <v>274</v>
      </c>
      <c r="M695" t="s">
        <v>59</v>
      </c>
      <c r="N695" t="s">
        <v>163</v>
      </c>
      <c r="O695" t="s">
        <v>7323</v>
      </c>
      <c r="P695" t="s">
        <v>89</v>
      </c>
      <c r="Q695" t="s">
        <v>94</v>
      </c>
      <c r="R695" t="s">
        <v>790</v>
      </c>
      <c r="S695" t="s">
        <v>101</v>
      </c>
      <c r="T695" t="s">
        <v>7324</v>
      </c>
      <c r="U695" t="s">
        <v>7325</v>
      </c>
      <c r="V695" t="s">
        <v>163</v>
      </c>
      <c r="W695" t="s">
        <v>126</v>
      </c>
      <c r="X695" t="s">
        <v>208</v>
      </c>
      <c r="Y695" t="s">
        <v>171</v>
      </c>
      <c r="Z695" t="s">
        <v>172</v>
      </c>
      <c r="AA695" t="s">
        <v>171</v>
      </c>
      <c r="AB695" t="s">
        <v>172</v>
      </c>
      <c r="AC695" t="s">
        <v>173</v>
      </c>
      <c r="AD695" t="s">
        <v>89</v>
      </c>
      <c r="AE695" t="s">
        <v>278</v>
      </c>
      <c r="AF695" t="s">
        <v>163</v>
      </c>
      <c r="AG695" t="s">
        <v>163</v>
      </c>
      <c r="AH695" t="s">
        <v>163</v>
      </c>
      <c r="AI695" t="s">
        <v>163</v>
      </c>
      <c r="AJ695" t="s">
        <v>1402</v>
      </c>
      <c r="AK695" t="s">
        <v>478</v>
      </c>
      <c r="AL695" t="s">
        <v>1437</v>
      </c>
      <c r="AM695" t="s">
        <v>7326</v>
      </c>
      <c r="AN695" t="s">
        <v>7327</v>
      </c>
      <c r="AO695" t="s">
        <v>179</v>
      </c>
      <c r="AP695" t="s">
        <v>163</v>
      </c>
      <c r="AQ695" t="s">
        <v>7328</v>
      </c>
      <c r="AR695" t="s">
        <v>7329</v>
      </c>
      <c r="AS695" t="s">
        <v>180</v>
      </c>
      <c r="AT695" t="s">
        <v>163</v>
      </c>
      <c r="AU695" t="s">
        <v>181</v>
      </c>
      <c r="AV695" s="5">
        <v>45351</v>
      </c>
      <c r="AW695" t="s">
        <v>200</v>
      </c>
    </row>
    <row r="696" spans="1:49" x14ac:dyDescent="0.25">
      <c r="A696" t="s">
        <v>7330</v>
      </c>
      <c r="B696" t="s">
        <v>160</v>
      </c>
      <c r="C696" s="5">
        <v>45323</v>
      </c>
      <c r="D696" s="5">
        <v>45351</v>
      </c>
      <c r="E696" t="s">
        <v>56</v>
      </c>
      <c r="F696" t="s">
        <v>163</v>
      </c>
      <c r="G696" t="s">
        <v>163</v>
      </c>
      <c r="H696" t="s">
        <v>163</v>
      </c>
      <c r="I696" t="s">
        <v>163</v>
      </c>
      <c r="J696" t="s">
        <v>7331</v>
      </c>
      <c r="K696" t="s">
        <v>7332</v>
      </c>
      <c r="L696" t="s">
        <v>165</v>
      </c>
      <c r="M696" t="s">
        <v>59</v>
      </c>
      <c r="N696" t="s">
        <v>163</v>
      </c>
      <c r="O696" t="s">
        <v>7333</v>
      </c>
      <c r="P696" t="s">
        <v>89</v>
      </c>
      <c r="Q696" t="s">
        <v>94</v>
      </c>
      <c r="R696" t="s">
        <v>1542</v>
      </c>
      <c r="S696" t="s">
        <v>101</v>
      </c>
      <c r="T696" t="s">
        <v>1768</v>
      </c>
      <c r="U696" t="s">
        <v>7334</v>
      </c>
      <c r="V696" t="s">
        <v>7335</v>
      </c>
      <c r="W696" t="s">
        <v>126</v>
      </c>
      <c r="X696" t="s">
        <v>208</v>
      </c>
      <c r="Y696" t="s">
        <v>173</v>
      </c>
      <c r="Z696" t="s">
        <v>209</v>
      </c>
      <c r="AA696" t="s">
        <v>173</v>
      </c>
      <c r="AB696" t="s">
        <v>209</v>
      </c>
      <c r="AC696" t="s">
        <v>173</v>
      </c>
      <c r="AD696" t="s">
        <v>89</v>
      </c>
      <c r="AE696" t="s">
        <v>639</v>
      </c>
      <c r="AF696" t="s">
        <v>163</v>
      </c>
      <c r="AG696" t="s">
        <v>163</v>
      </c>
      <c r="AH696" t="s">
        <v>163</v>
      </c>
      <c r="AI696" t="s">
        <v>163</v>
      </c>
      <c r="AJ696" t="s">
        <v>7336</v>
      </c>
      <c r="AK696" t="s">
        <v>342</v>
      </c>
      <c r="AL696" t="s">
        <v>7337</v>
      </c>
      <c r="AM696" t="s">
        <v>7338</v>
      </c>
      <c r="AN696" t="s">
        <v>7339</v>
      </c>
      <c r="AO696" t="s">
        <v>179</v>
      </c>
      <c r="AP696" t="s">
        <v>163</v>
      </c>
      <c r="AQ696" t="s">
        <v>7338</v>
      </c>
      <c r="AR696" t="s">
        <v>7340</v>
      </c>
      <c r="AS696" t="s">
        <v>180</v>
      </c>
      <c r="AT696" t="s">
        <v>163</v>
      </c>
      <c r="AU696" t="s">
        <v>181</v>
      </c>
      <c r="AV696" s="5">
        <v>45351</v>
      </c>
      <c r="AW696" t="s">
        <v>7341</v>
      </c>
    </row>
    <row r="697" spans="1:49" x14ac:dyDescent="0.25">
      <c r="A697" t="s">
        <v>7342</v>
      </c>
      <c r="B697" t="s">
        <v>160</v>
      </c>
      <c r="C697" s="5">
        <v>45323</v>
      </c>
      <c r="D697" s="5">
        <v>45351</v>
      </c>
      <c r="E697" t="s">
        <v>56</v>
      </c>
      <c r="F697" t="s">
        <v>163</v>
      </c>
      <c r="G697" t="s">
        <v>163</v>
      </c>
      <c r="H697" t="s">
        <v>163</v>
      </c>
      <c r="I697" t="s">
        <v>163</v>
      </c>
      <c r="J697" t="s">
        <v>7343</v>
      </c>
      <c r="K697" t="s">
        <v>7344</v>
      </c>
      <c r="L697" t="s">
        <v>165</v>
      </c>
      <c r="M697" t="s">
        <v>59</v>
      </c>
      <c r="N697" t="s">
        <v>163</v>
      </c>
      <c r="O697" t="s">
        <v>7345</v>
      </c>
      <c r="P697" t="s">
        <v>89</v>
      </c>
      <c r="Q697" t="s">
        <v>94</v>
      </c>
      <c r="R697" t="s">
        <v>2526</v>
      </c>
      <c r="S697" t="s">
        <v>120</v>
      </c>
      <c r="T697" t="s">
        <v>7346</v>
      </c>
      <c r="U697" t="s">
        <v>1452</v>
      </c>
      <c r="V697" t="s">
        <v>163</v>
      </c>
      <c r="W697" t="s">
        <v>126</v>
      </c>
      <c r="X697" t="s">
        <v>7347</v>
      </c>
      <c r="Y697" t="s">
        <v>779</v>
      </c>
      <c r="Z697" t="s">
        <v>401</v>
      </c>
      <c r="AA697" t="s">
        <v>779</v>
      </c>
      <c r="AB697" t="s">
        <v>401</v>
      </c>
      <c r="AC697" t="s">
        <v>173</v>
      </c>
      <c r="AD697" t="s">
        <v>89</v>
      </c>
      <c r="AE697" t="s">
        <v>7348</v>
      </c>
      <c r="AF697" t="s">
        <v>163</v>
      </c>
      <c r="AG697" t="s">
        <v>163</v>
      </c>
      <c r="AH697" t="s">
        <v>163</v>
      </c>
      <c r="AI697" t="s">
        <v>163</v>
      </c>
      <c r="AJ697" t="s">
        <v>7349</v>
      </c>
      <c r="AK697" t="s">
        <v>660</v>
      </c>
      <c r="AL697" t="s">
        <v>1675</v>
      </c>
      <c r="AM697" t="s">
        <v>7350</v>
      </c>
      <c r="AN697" t="s">
        <v>7351</v>
      </c>
      <c r="AO697" t="s">
        <v>179</v>
      </c>
      <c r="AP697" t="s">
        <v>163</v>
      </c>
      <c r="AQ697" t="s">
        <v>7352</v>
      </c>
      <c r="AR697" t="s">
        <v>7351</v>
      </c>
      <c r="AS697" t="s">
        <v>180</v>
      </c>
      <c r="AT697" t="s">
        <v>163</v>
      </c>
      <c r="AU697" t="s">
        <v>181</v>
      </c>
      <c r="AV697" s="5">
        <v>45351</v>
      </c>
      <c r="AW697" t="s">
        <v>7353</v>
      </c>
    </row>
    <row r="698" spans="1:49" x14ac:dyDescent="0.25">
      <c r="A698" t="s">
        <v>7354</v>
      </c>
      <c r="B698" t="s">
        <v>160</v>
      </c>
      <c r="C698" s="5">
        <v>45323</v>
      </c>
      <c r="D698" s="5">
        <v>45351</v>
      </c>
      <c r="E698" t="s">
        <v>56</v>
      </c>
      <c r="F698" t="s">
        <v>163</v>
      </c>
      <c r="G698" t="s">
        <v>163</v>
      </c>
      <c r="H698" t="s">
        <v>163</v>
      </c>
      <c r="I698" t="s">
        <v>163</v>
      </c>
      <c r="J698" t="s">
        <v>7355</v>
      </c>
      <c r="K698" t="s">
        <v>7356</v>
      </c>
      <c r="L698" t="s">
        <v>165</v>
      </c>
      <c r="M698" t="s">
        <v>59</v>
      </c>
      <c r="N698" t="s">
        <v>163</v>
      </c>
      <c r="O698" t="s">
        <v>7357</v>
      </c>
      <c r="P698" t="s">
        <v>63</v>
      </c>
      <c r="Q698" t="s">
        <v>94</v>
      </c>
      <c r="R698" t="s">
        <v>288</v>
      </c>
      <c r="S698" t="s">
        <v>106</v>
      </c>
      <c r="T698" t="s">
        <v>7358</v>
      </c>
      <c r="U698" t="s">
        <v>2516</v>
      </c>
      <c r="V698" t="s">
        <v>452</v>
      </c>
      <c r="W698" t="s">
        <v>126</v>
      </c>
      <c r="X698" t="s">
        <v>7359</v>
      </c>
      <c r="Y698" t="s">
        <v>1501</v>
      </c>
      <c r="Z698" t="s">
        <v>1502</v>
      </c>
      <c r="AA698" t="s">
        <v>1501</v>
      </c>
      <c r="AB698" t="s">
        <v>1502</v>
      </c>
      <c r="AC698" t="s">
        <v>1503</v>
      </c>
      <c r="AD698" t="s">
        <v>63</v>
      </c>
      <c r="AE698" t="s">
        <v>7360</v>
      </c>
      <c r="AF698" t="s">
        <v>163</v>
      </c>
      <c r="AG698" t="s">
        <v>163</v>
      </c>
      <c r="AH698" t="s">
        <v>163</v>
      </c>
      <c r="AI698" t="s">
        <v>163</v>
      </c>
      <c r="AJ698" t="s">
        <v>7361</v>
      </c>
      <c r="AK698" t="s">
        <v>7362</v>
      </c>
      <c r="AL698" t="s">
        <v>7263</v>
      </c>
      <c r="AM698" t="s">
        <v>7363</v>
      </c>
      <c r="AN698" t="s">
        <v>7364</v>
      </c>
      <c r="AO698" t="s">
        <v>179</v>
      </c>
      <c r="AP698" t="s">
        <v>163</v>
      </c>
      <c r="AQ698" t="s">
        <v>7365</v>
      </c>
      <c r="AR698" t="s">
        <v>7366</v>
      </c>
      <c r="AS698" t="s">
        <v>180</v>
      </c>
      <c r="AT698" t="s">
        <v>163</v>
      </c>
      <c r="AU698" t="s">
        <v>181</v>
      </c>
      <c r="AV698" s="5">
        <v>45351</v>
      </c>
      <c r="AW698" t="s">
        <v>425</v>
      </c>
    </row>
    <row r="699" spans="1:49" x14ac:dyDescent="0.25">
      <c r="A699" t="s">
        <v>7367</v>
      </c>
      <c r="B699" t="s">
        <v>160</v>
      </c>
      <c r="C699" s="5">
        <v>45323</v>
      </c>
      <c r="D699" s="5">
        <v>45351</v>
      </c>
      <c r="E699" t="s">
        <v>56</v>
      </c>
      <c r="F699" t="s">
        <v>163</v>
      </c>
      <c r="G699" t="s">
        <v>163</v>
      </c>
      <c r="H699" t="s">
        <v>163</v>
      </c>
      <c r="I699" t="s">
        <v>163</v>
      </c>
      <c r="J699" t="s">
        <v>7368</v>
      </c>
      <c r="K699" t="s">
        <v>7369</v>
      </c>
      <c r="L699" t="s">
        <v>165</v>
      </c>
      <c r="M699" t="s">
        <v>59</v>
      </c>
      <c r="N699" t="s">
        <v>163</v>
      </c>
      <c r="O699" t="s">
        <v>7370</v>
      </c>
      <c r="P699" t="s">
        <v>89</v>
      </c>
      <c r="Q699" t="s">
        <v>94</v>
      </c>
      <c r="R699" t="s">
        <v>3210</v>
      </c>
      <c r="S699" t="s">
        <v>101</v>
      </c>
      <c r="T699" t="s">
        <v>3239</v>
      </c>
      <c r="U699" t="s">
        <v>624</v>
      </c>
      <c r="V699" t="s">
        <v>163</v>
      </c>
      <c r="W699" t="s">
        <v>126</v>
      </c>
      <c r="X699" t="s">
        <v>1171</v>
      </c>
      <c r="Y699" t="s">
        <v>171</v>
      </c>
      <c r="Z699" t="s">
        <v>172</v>
      </c>
      <c r="AA699" t="s">
        <v>171</v>
      </c>
      <c r="AB699" t="s">
        <v>172</v>
      </c>
      <c r="AC699" t="s">
        <v>173</v>
      </c>
      <c r="AD699" t="s">
        <v>89</v>
      </c>
      <c r="AE699" t="s">
        <v>1172</v>
      </c>
      <c r="AF699" t="s">
        <v>163</v>
      </c>
      <c r="AG699" t="s">
        <v>163</v>
      </c>
      <c r="AH699" t="s">
        <v>163</v>
      </c>
      <c r="AI699" t="s">
        <v>163</v>
      </c>
      <c r="AJ699" t="s">
        <v>3251</v>
      </c>
      <c r="AK699" t="s">
        <v>7371</v>
      </c>
      <c r="AL699" t="s">
        <v>1404</v>
      </c>
      <c r="AM699" t="s">
        <v>7372</v>
      </c>
      <c r="AN699" t="s">
        <v>7373</v>
      </c>
      <c r="AO699" t="s">
        <v>179</v>
      </c>
      <c r="AP699" t="s">
        <v>7374</v>
      </c>
      <c r="AQ699" t="s">
        <v>7372</v>
      </c>
      <c r="AR699" t="s">
        <v>7373</v>
      </c>
      <c r="AS699" t="s">
        <v>180</v>
      </c>
      <c r="AT699" t="s">
        <v>163</v>
      </c>
      <c r="AU699" t="s">
        <v>181</v>
      </c>
      <c r="AV699" s="5">
        <v>45351</v>
      </c>
      <c r="AW699" t="s">
        <v>317</v>
      </c>
    </row>
    <row r="700" spans="1:49" x14ac:dyDescent="0.25">
      <c r="A700" t="s">
        <v>7375</v>
      </c>
      <c r="B700" t="s">
        <v>160</v>
      </c>
      <c r="C700" s="5">
        <v>45323</v>
      </c>
      <c r="D700" s="5">
        <v>45351</v>
      </c>
      <c r="E700" t="s">
        <v>56</v>
      </c>
      <c r="F700" t="s">
        <v>163</v>
      </c>
      <c r="G700" t="s">
        <v>163</v>
      </c>
      <c r="H700" t="s">
        <v>163</v>
      </c>
      <c r="I700" t="s">
        <v>163</v>
      </c>
      <c r="J700" t="s">
        <v>7376</v>
      </c>
      <c r="K700" t="s">
        <v>7377</v>
      </c>
      <c r="L700" t="s">
        <v>220</v>
      </c>
      <c r="M700" t="s">
        <v>59</v>
      </c>
      <c r="N700" t="s">
        <v>163</v>
      </c>
      <c r="O700" t="s">
        <v>7378</v>
      </c>
      <c r="P700" t="s">
        <v>89</v>
      </c>
      <c r="Q700" t="s">
        <v>94</v>
      </c>
      <c r="R700" t="s">
        <v>1986</v>
      </c>
      <c r="S700" t="s">
        <v>120</v>
      </c>
      <c r="T700" t="s">
        <v>7379</v>
      </c>
      <c r="U700" t="s">
        <v>7380</v>
      </c>
      <c r="V700" t="s">
        <v>163</v>
      </c>
      <c r="W700" t="s">
        <v>126</v>
      </c>
      <c r="X700" t="s">
        <v>7381</v>
      </c>
      <c r="Y700" t="s">
        <v>171</v>
      </c>
      <c r="Z700" t="s">
        <v>172</v>
      </c>
      <c r="AA700" t="s">
        <v>171</v>
      </c>
      <c r="AB700" t="s">
        <v>172</v>
      </c>
      <c r="AC700" t="s">
        <v>173</v>
      </c>
      <c r="AD700" t="s">
        <v>89</v>
      </c>
      <c r="AE700" t="s">
        <v>1363</v>
      </c>
      <c r="AF700" t="s">
        <v>163</v>
      </c>
      <c r="AG700" t="s">
        <v>163</v>
      </c>
      <c r="AH700" t="s">
        <v>163</v>
      </c>
      <c r="AI700" t="s">
        <v>163</v>
      </c>
      <c r="AJ700" t="s">
        <v>7382</v>
      </c>
      <c r="AK700" t="s">
        <v>7383</v>
      </c>
      <c r="AL700" t="s">
        <v>163</v>
      </c>
      <c r="AM700" t="s">
        <v>7384</v>
      </c>
      <c r="AN700" t="s">
        <v>7385</v>
      </c>
      <c r="AO700" t="s">
        <v>179</v>
      </c>
      <c r="AP700" t="s">
        <v>7386</v>
      </c>
      <c r="AQ700" t="s">
        <v>7387</v>
      </c>
      <c r="AR700" t="s">
        <v>7388</v>
      </c>
      <c r="AS700" t="s">
        <v>180</v>
      </c>
      <c r="AT700" t="s">
        <v>163</v>
      </c>
      <c r="AU700" t="s">
        <v>181</v>
      </c>
      <c r="AV700" s="5">
        <v>45351</v>
      </c>
      <c r="AW700" t="s">
        <v>317</v>
      </c>
    </row>
    <row r="701" spans="1:49" x14ac:dyDescent="0.25">
      <c r="A701" t="s">
        <v>7389</v>
      </c>
      <c r="B701" t="s">
        <v>160</v>
      </c>
      <c r="C701" s="5">
        <v>45323</v>
      </c>
      <c r="D701" s="5">
        <v>45351</v>
      </c>
      <c r="E701" t="s">
        <v>56</v>
      </c>
      <c r="F701" t="s">
        <v>163</v>
      </c>
      <c r="G701" t="s">
        <v>163</v>
      </c>
      <c r="H701" t="s">
        <v>163</v>
      </c>
      <c r="I701" t="s">
        <v>163</v>
      </c>
      <c r="J701" t="s">
        <v>7390</v>
      </c>
      <c r="K701" t="s">
        <v>7391</v>
      </c>
      <c r="L701" t="s">
        <v>165</v>
      </c>
      <c r="M701" t="s">
        <v>59</v>
      </c>
      <c r="N701" t="s">
        <v>163</v>
      </c>
      <c r="O701" t="s">
        <v>7392</v>
      </c>
      <c r="P701" t="s">
        <v>89</v>
      </c>
      <c r="Q701" t="s">
        <v>94</v>
      </c>
      <c r="R701" t="s">
        <v>514</v>
      </c>
      <c r="S701" t="s">
        <v>101</v>
      </c>
      <c r="T701" t="s">
        <v>3552</v>
      </c>
      <c r="U701" t="s">
        <v>4433</v>
      </c>
      <c r="V701" t="s">
        <v>163</v>
      </c>
      <c r="W701" t="s">
        <v>126</v>
      </c>
      <c r="X701" t="s">
        <v>7393</v>
      </c>
      <c r="Y701" t="s">
        <v>173</v>
      </c>
      <c r="Z701" t="s">
        <v>209</v>
      </c>
      <c r="AA701" t="s">
        <v>173</v>
      </c>
      <c r="AB701" t="s">
        <v>209</v>
      </c>
      <c r="AC701" t="s">
        <v>173</v>
      </c>
      <c r="AD701" t="s">
        <v>89</v>
      </c>
      <c r="AE701" t="s">
        <v>7394</v>
      </c>
      <c r="AF701" t="s">
        <v>163</v>
      </c>
      <c r="AG701" t="s">
        <v>163</v>
      </c>
      <c r="AH701" t="s">
        <v>163</v>
      </c>
      <c r="AI701" t="s">
        <v>163</v>
      </c>
      <c r="AJ701" t="s">
        <v>488</v>
      </c>
      <c r="AK701" t="s">
        <v>4484</v>
      </c>
      <c r="AL701" t="s">
        <v>1299</v>
      </c>
      <c r="AM701" t="s">
        <v>7395</v>
      </c>
      <c r="AN701" t="s">
        <v>163</v>
      </c>
      <c r="AO701" t="s">
        <v>179</v>
      </c>
      <c r="AP701" t="s">
        <v>163</v>
      </c>
      <c r="AQ701" t="s">
        <v>7395</v>
      </c>
      <c r="AR701" t="s">
        <v>7396</v>
      </c>
      <c r="AS701" t="s">
        <v>180</v>
      </c>
      <c r="AT701" t="s">
        <v>163</v>
      </c>
      <c r="AU701" t="s">
        <v>181</v>
      </c>
      <c r="AV701" s="5">
        <v>45351</v>
      </c>
      <c r="AW701" t="s">
        <v>200</v>
      </c>
    </row>
    <row r="702" spans="1:49" x14ac:dyDescent="0.25">
      <c r="A702" t="s">
        <v>7397</v>
      </c>
      <c r="B702" t="s">
        <v>160</v>
      </c>
      <c r="C702" s="5">
        <v>45323</v>
      </c>
      <c r="D702" s="5">
        <v>45351</v>
      </c>
      <c r="E702" t="s">
        <v>56</v>
      </c>
      <c r="F702" t="s">
        <v>163</v>
      </c>
      <c r="G702" t="s">
        <v>163</v>
      </c>
      <c r="H702" t="s">
        <v>163</v>
      </c>
      <c r="I702" t="s">
        <v>163</v>
      </c>
      <c r="J702" t="s">
        <v>7398</v>
      </c>
      <c r="K702" t="s">
        <v>7399</v>
      </c>
      <c r="L702" t="s">
        <v>274</v>
      </c>
      <c r="M702" t="s">
        <v>59</v>
      </c>
      <c r="N702" t="s">
        <v>163</v>
      </c>
      <c r="O702" t="s">
        <v>7400</v>
      </c>
      <c r="P702" t="s">
        <v>89</v>
      </c>
      <c r="Q702" t="s">
        <v>94</v>
      </c>
      <c r="R702" t="s">
        <v>413</v>
      </c>
      <c r="S702" t="s">
        <v>120</v>
      </c>
      <c r="T702" t="s">
        <v>6403</v>
      </c>
      <c r="U702" t="s">
        <v>7401</v>
      </c>
      <c r="V702" t="s">
        <v>163</v>
      </c>
      <c r="W702" t="s">
        <v>126</v>
      </c>
      <c r="X702" t="s">
        <v>2380</v>
      </c>
      <c r="Y702" t="s">
        <v>173</v>
      </c>
      <c r="Z702" t="s">
        <v>209</v>
      </c>
      <c r="AA702" t="s">
        <v>173</v>
      </c>
      <c r="AB702" t="s">
        <v>209</v>
      </c>
      <c r="AC702" t="s">
        <v>173</v>
      </c>
      <c r="AD702" t="s">
        <v>89</v>
      </c>
      <c r="AE702" t="s">
        <v>2381</v>
      </c>
      <c r="AF702" t="s">
        <v>163</v>
      </c>
      <c r="AG702" t="s">
        <v>163</v>
      </c>
      <c r="AH702" t="s">
        <v>163</v>
      </c>
      <c r="AI702" t="s">
        <v>163</v>
      </c>
      <c r="AJ702" t="s">
        <v>163</v>
      </c>
      <c r="AK702" t="s">
        <v>163</v>
      </c>
      <c r="AL702" t="s">
        <v>163</v>
      </c>
      <c r="AM702" t="s">
        <v>7402</v>
      </c>
      <c r="AN702" t="s">
        <v>7403</v>
      </c>
      <c r="AO702" t="s">
        <v>179</v>
      </c>
      <c r="AP702" t="s">
        <v>163</v>
      </c>
      <c r="AQ702" t="s">
        <v>7404</v>
      </c>
      <c r="AR702" t="s">
        <v>7405</v>
      </c>
      <c r="AS702" t="s">
        <v>180</v>
      </c>
      <c r="AT702" t="s">
        <v>163</v>
      </c>
      <c r="AU702" t="s">
        <v>181</v>
      </c>
      <c r="AV702" s="5">
        <v>45351</v>
      </c>
      <c r="AW702" t="s">
        <v>200</v>
      </c>
    </row>
    <row r="703" spans="1:49" x14ac:dyDescent="0.25">
      <c r="A703" t="s">
        <v>7406</v>
      </c>
      <c r="B703" t="s">
        <v>160</v>
      </c>
      <c r="C703" s="5">
        <v>45323</v>
      </c>
      <c r="D703" s="5">
        <v>45351</v>
      </c>
      <c r="E703" t="s">
        <v>56</v>
      </c>
      <c r="F703" t="s">
        <v>163</v>
      </c>
      <c r="G703" t="s">
        <v>163</v>
      </c>
      <c r="H703" t="s">
        <v>163</v>
      </c>
      <c r="I703" t="s">
        <v>163</v>
      </c>
      <c r="J703" t="s">
        <v>6238</v>
      </c>
      <c r="K703" t="s">
        <v>7407</v>
      </c>
      <c r="L703" t="s">
        <v>165</v>
      </c>
      <c r="M703" t="s">
        <v>59</v>
      </c>
      <c r="N703" t="s">
        <v>163</v>
      </c>
      <c r="O703" t="s">
        <v>6240</v>
      </c>
      <c r="P703" t="s">
        <v>91</v>
      </c>
      <c r="Q703" t="s">
        <v>94</v>
      </c>
      <c r="R703" t="s">
        <v>6241</v>
      </c>
      <c r="S703" t="s">
        <v>120</v>
      </c>
      <c r="T703" t="s">
        <v>6242</v>
      </c>
      <c r="U703" t="s">
        <v>4235</v>
      </c>
      <c r="V703" t="s">
        <v>6243</v>
      </c>
      <c r="W703" t="s">
        <v>126</v>
      </c>
      <c r="X703" t="s">
        <v>6244</v>
      </c>
      <c r="Y703" t="s">
        <v>624</v>
      </c>
      <c r="Z703" t="s">
        <v>625</v>
      </c>
      <c r="AA703" t="s">
        <v>624</v>
      </c>
      <c r="AB703" t="s">
        <v>625</v>
      </c>
      <c r="AC703" t="s">
        <v>228</v>
      </c>
      <c r="AD703" t="s">
        <v>91</v>
      </c>
      <c r="AE703" t="s">
        <v>5381</v>
      </c>
      <c r="AF703" t="s">
        <v>163</v>
      </c>
      <c r="AG703" t="s">
        <v>163</v>
      </c>
      <c r="AH703" t="s">
        <v>163</v>
      </c>
      <c r="AI703" t="s">
        <v>163</v>
      </c>
      <c r="AJ703" t="s">
        <v>1323</v>
      </c>
      <c r="AK703" t="s">
        <v>6245</v>
      </c>
      <c r="AL703" t="s">
        <v>6246</v>
      </c>
      <c r="AM703" t="s">
        <v>6247</v>
      </c>
      <c r="AN703" t="s">
        <v>6248</v>
      </c>
      <c r="AO703" t="s">
        <v>179</v>
      </c>
      <c r="AP703" t="s">
        <v>6249</v>
      </c>
      <c r="AQ703" t="s">
        <v>6247</v>
      </c>
      <c r="AR703" t="s">
        <v>6248</v>
      </c>
      <c r="AS703" t="s">
        <v>180</v>
      </c>
      <c r="AT703" t="s">
        <v>163</v>
      </c>
      <c r="AU703" t="s">
        <v>181</v>
      </c>
      <c r="AV703" s="5">
        <v>45351</v>
      </c>
      <c r="AW703" t="s">
        <v>6250</v>
      </c>
    </row>
    <row r="704" spans="1:49" x14ac:dyDescent="0.25">
      <c r="A704" t="s">
        <v>7408</v>
      </c>
      <c r="B704" t="s">
        <v>160</v>
      </c>
      <c r="C704" s="5">
        <v>45323</v>
      </c>
      <c r="D704" s="5">
        <v>45351</v>
      </c>
      <c r="E704" t="s">
        <v>56</v>
      </c>
      <c r="F704" t="s">
        <v>163</v>
      </c>
      <c r="G704" t="s">
        <v>163</v>
      </c>
      <c r="H704" t="s">
        <v>163</v>
      </c>
      <c r="I704" t="s">
        <v>163</v>
      </c>
      <c r="J704" t="s">
        <v>7409</v>
      </c>
      <c r="K704" t="s">
        <v>7410</v>
      </c>
      <c r="L704" t="s">
        <v>165</v>
      </c>
      <c r="M704" t="s">
        <v>59</v>
      </c>
      <c r="N704" t="s">
        <v>163</v>
      </c>
      <c r="O704" t="s">
        <v>7411</v>
      </c>
      <c r="P704" t="s">
        <v>89</v>
      </c>
      <c r="Q704" t="s">
        <v>94</v>
      </c>
      <c r="R704" t="s">
        <v>4941</v>
      </c>
      <c r="S704" t="s">
        <v>101</v>
      </c>
      <c r="T704" t="s">
        <v>7412</v>
      </c>
      <c r="U704" t="s">
        <v>7413</v>
      </c>
      <c r="V704" t="s">
        <v>163</v>
      </c>
      <c r="W704" t="s">
        <v>126</v>
      </c>
      <c r="X704" t="s">
        <v>1040</v>
      </c>
      <c r="Y704" t="s">
        <v>171</v>
      </c>
      <c r="Z704" t="s">
        <v>172</v>
      </c>
      <c r="AA704" t="s">
        <v>171</v>
      </c>
      <c r="AB704" t="s">
        <v>172</v>
      </c>
      <c r="AC704" t="s">
        <v>173</v>
      </c>
      <c r="AD704" t="s">
        <v>89</v>
      </c>
      <c r="AE704" t="s">
        <v>794</v>
      </c>
      <c r="AF704" t="s">
        <v>163</v>
      </c>
      <c r="AG704" t="s">
        <v>163</v>
      </c>
      <c r="AH704" t="s">
        <v>163</v>
      </c>
      <c r="AI704" t="s">
        <v>163</v>
      </c>
      <c r="AJ704" t="s">
        <v>7414</v>
      </c>
      <c r="AK704" t="s">
        <v>7415</v>
      </c>
      <c r="AL704" t="s">
        <v>667</v>
      </c>
      <c r="AM704" t="s">
        <v>7416</v>
      </c>
      <c r="AN704" t="s">
        <v>7417</v>
      </c>
      <c r="AO704" t="s">
        <v>179</v>
      </c>
      <c r="AP704" t="s">
        <v>7418</v>
      </c>
      <c r="AQ704" t="s">
        <v>7419</v>
      </c>
      <c r="AR704" t="s">
        <v>7420</v>
      </c>
      <c r="AS704" t="s">
        <v>180</v>
      </c>
      <c r="AT704" t="s">
        <v>163</v>
      </c>
      <c r="AU704" t="s">
        <v>181</v>
      </c>
      <c r="AV704" s="5">
        <v>45351</v>
      </c>
      <c r="AW704" t="s">
        <v>1164</v>
      </c>
    </row>
    <row r="705" spans="1:49" x14ac:dyDescent="0.25">
      <c r="A705" t="s">
        <v>7421</v>
      </c>
      <c r="B705" t="s">
        <v>160</v>
      </c>
      <c r="C705" s="5">
        <v>45323</v>
      </c>
      <c r="D705" s="5">
        <v>45351</v>
      </c>
      <c r="E705" t="s">
        <v>55</v>
      </c>
      <c r="F705" t="s">
        <v>7422</v>
      </c>
      <c r="G705" t="s">
        <v>6471</v>
      </c>
      <c r="H705" t="s">
        <v>1299</v>
      </c>
      <c r="I705" t="s">
        <v>58</v>
      </c>
      <c r="J705" t="s">
        <v>163</v>
      </c>
      <c r="K705" t="s">
        <v>7423</v>
      </c>
      <c r="L705" t="s">
        <v>165</v>
      </c>
      <c r="M705" t="s">
        <v>59</v>
      </c>
      <c r="N705" t="s">
        <v>163</v>
      </c>
      <c r="O705" t="s">
        <v>7424</v>
      </c>
      <c r="P705" t="s">
        <v>89</v>
      </c>
      <c r="Q705" t="s">
        <v>94</v>
      </c>
      <c r="R705" t="s">
        <v>1605</v>
      </c>
      <c r="S705" t="s">
        <v>101</v>
      </c>
      <c r="T705" t="s">
        <v>1589</v>
      </c>
      <c r="U705" t="s">
        <v>7425</v>
      </c>
      <c r="V705" t="s">
        <v>163</v>
      </c>
      <c r="W705" t="s">
        <v>126</v>
      </c>
      <c r="X705" t="s">
        <v>7426</v>
      </c>
      <c r="Y705" t="s">
        <v>308</v>
      </c>
      <c r="Z705" t="s">
        <v>307</v>
      </c>
      <c r="AA705" t="s">
        <v>308</v>
      </c>
      <c r="AB705" t="s">
        <v>307</v>
      </c>
      <c r="AC705" t="s">
        <v>173</v>
      </c>
      <c r="AD705" t="s">
        <v>89</v>
      </c>
      <c r="AE705" t="s">
        <v>309</v>
      </c>
      <c r="AF705" t="s">
        <v>163</v>
      </c>
      <c r="AG705" t="s">
        <v>163</v>
      </c>
      <c r="AH705" t="s">
        <v>163</v>
      </c>
      <c r="AI705" t="s">
        <v>163</v>
      </c>
      <c r="AJ705" t="s">
        <v>7422</v>
      </c>
      <c r="AK705" t="s">
        <v>6471</v>
      </c>
      <c r="AL705" t="s">
        <v>1299</v>
      </c>
      <c r="AM705" t="s">
        <v>7427</v>
      </c>
      <c r="AN705" t="s">
        <v>7428</v>
      </c>
      <c r="AO705" t="s">
        <v>179</v>
      </c>
      <c r="AP705" t="s">
        <v>163</v>
      </c>
      <c r="AQ705" t="s">
        <v>7427</v>
      </c>
      <c r="AR705" t="s">
        <v>7428</v>
      </c>
      <c r="AS705" t="s">
        <v>180</v>
      </c>
      <c r="AT705" t="s">
        <v>163</v>
      </c>
      <c r="AU705" t="s">
        <v>181</v>
      </c>
      <c r="AV705" s="5">
        <v>45351</v>
      </c>
      <c r="AW705" t="s">
        <v>7429</v>
      </c>
    </row>
    <row r="706" spans="1:49" x14ac:dyDescent="0.25">
      <c r="A706" t="s">
        <v>7430</v>
      </c>
      <c r="B706" t="s">
        <v>160</v>
      </c>
      <c r="C706" s="5">
        <v>45323</v>
      </c>
      <c r="D706" s="5">
        <v>45351</v>
      </c>
      <c r="E706" t="s">
        <v>56</v>
      </c>
      <c r="F706" t="s">
        <v>163</v>
      </c>
      <c r="G706" t="s">
        <v>163</v>
      </c>
      <c r="H706" t="s">
        <v>163</v>
      </c>
      <c r="I706" t="s">
        <v>163</v>
      </c>
      <c r="J706" t="s">
        <v>7431</v>
      </c>
      <c r="K706" t="s">
        <v>7432</v>
      </c>
      <c r="L706" t="s">
        <v>220</v>
      </c>
      <c r="M706" t="s">
        <v>59</v>
      </c>
      <c r="N706" t="s">
        <v>163</v>
      </c>
      <c r="O706" t="s">
        <v>7433</v>
      </c>
      <c r="P706" t="s">
        <v>89</v>
      </c>
      <c r="Q706" t="s">
        <v>94</v>
      </c>
      <c r="R706" t="s">
        <v>1542</v>
      </c>
      <c r="S706" t="s">
        <v>101</v>
      </c>
      <c r="T706" t="s">
        <v>1973</v>
      </c>
      <c r="U706" t="s">
        <v>7434</v>
      </c>
      <c r="V706" t="s">
        <v>163</v>
      </c>
      <c r="W706" t="s">
        <v>126</v>
      </c>
      <c r="X706" t="s">
        <v>2578</v>
      </c>
      <c r="Y706" t="s">
        <v>171</v>
      </c>
      <c r="Z706" t="s">
        <v>172</v>
      </c>
      <c r="AA706" t="s">
        <v>171</v>
      </c>
      <c r="AB706" t="s">
        <v>172</v>
      </c>
      <c r="AC706" t="s">
        <v>173</v>
      </c>
      <c r="AD706" t="s">
        <v>89</v>
      </c>
      <c r="AE706" t="s">
        <v>2579</v>
      </c>
      <c r="AF706" t="s">
        <v>163</v>
      </c>
      <c r="AG706" t="s">
        <v>163</v>
      </c>
      <c r="AH706" t="s">
        <v>163</v>
      </c>
      <c r="AI706" t="s">
        <v>163</v>
      </c>
      <c r="AJ706" t="s">
        <v>488</v>
      </c>
      <c r="AK706" t="s">
        <v>1694</v>
      </c>
      <c r="AL706" t="s">
        <v>7435</v>
      </c>
      <c r="AM706" t="s">
        <v>7436</v>
      </c>
      <c r="AN706" t="s">
        <v>7437</v>
      </c>
      <c r="AO706" t="s">
        <v>179</v>
      </c>
      <c r="AP706" t="s">
        <v>7438</v>
      </c>
      <c r="AQ706" t="s">
        <v>7436</v>
      </c>
      <c r="AR706" t="s">
        <v>7437</v>
      </c>
      <c r="AS706" t="s">
        <v>180</v>
      </c>
      <c r="AT706" t="s">
        <v>163</v>
      </c>
      <c r="AU706" t="s">
        <v>181</v>
      </c>
      <c r="AV706" s="5">
        <v>45351</v>
      </c>
      <c r="AW706" t="s">
        <v>3866</v>
      </c>
    </row>
    <row r="707" spans="1:49" x14ac:dyDescent="0.25">
      <c r="A707" t="s">
        <v>7439</v>
      </c>
      <c r="B707" t="s">
        <v>160</v>
      </c>
      <c r="C707" s="5">
        <v>45323</v>
      </c>
      <c r="D707" s="5">
        <v>45351</v>
      </c>
      <c r="E707" t="s">
        <v>56</v>
      </c>
      <c r="F707" t="s">
        <v>163</v>
      </c>
      <c r="G707" t="s">
        <v>163</v>
      </c>
      <c r="H707" t="s">
        <v>163</v>
      </c>
      <c r="I707" t="s">
        <v>163</v>
      </c>
      <c r="J707" t="s">
        <v>7440</v>
      </c>
      <c r="K707" t="s">
        <v>7441</v>
      </c>
      <c r="L707" t="s">
        <v>165</v>
      </c>
      <c r="M707" t="s">
        <v>59</v>
      </c>
      <c r="N707" t="s">
        <v>163</v>
      </c>
      <c r="O707" t="s">
        <v>7442</v>
      </c>
      <c r="P707" t="s">
        <v>89</v>
      </c>
      <c r="Q707" t="s">
        <v>94</v>
      </c>
      <c r="R707" t="s">
        <v>876</v>
      </c>
      <c r="S707" t="s">
        <v>101</v>
      </c>
      <c r="T707" t="s">
        <v>7443</v>
      </c>
      <c r="U707" t="s">
        <v>7444</v>
      </c>
      <c r="V707" t="s">
        <v>163</v>
      </c>
      <c r="W707" t="s">
        <v>126</v>
      </c>
      <c r="X707" t="s">
        <v>7445</v>
      </c>
      <c r="Y707" t="s">
        <v>400</v>
      </c>
      <c r="Z707" t="s">
        <v>486</v>
      </c>
      <c r="AA707" t="s">
        <v>400</v>
      </c>
      <c r="AB707" t="s">
        <v>486</v>
      </c>
      <c r="AC707" t="s">
        <v>173</v>
      </c>
      <c r="AD707" t="s">
        <v>89</v>
      </c>
      <c r="AE707" t="s">
        <v>5463</v>
      </c>
      <c r="AF707" t="s">
        <v>163</v>
      </c>
      <c r="AG707" t="s">
        <v>163</v>
      </c>
      <c r="AH707" t="s">
        <v>163</v>
      </c>
      <c r="AI707" t="s">
        <v>163</v>
      </c>
      <c r="AJ707" t="s">
        <v>1402</v>
      </c>
      <c r="AK707" t="s">
        <v>2845</v>
      </c>
      <c r="AL707" t="s">
        <v>162</v>
      </c>
      <c r="AM707" t="s">
        <v>7446</v>
      </c>
      <c r="AN707" t="s">
        <v>7447</v>
      </c>
      <c r="AO707" t="s">
        <v>179</v>
      </c>
      <c r="AP707" t="s">
        <v>7448</v>
      </c>
      <c r="AQ707" t="s">
        <v>7446</v>
      </c>
      <c r="AR707" t="s">
        <v>7449</v>
      </c>
      <c r="AS707" t="s">
        <v>180</v>
      </c>
      <c r="AT707" t="s">
        <v>163</v>
      </c>
      <c r="AU707" t="s">
        <v>181</v>
      </c>
      <c r="AV707" s="5">
        <v>45351</v>
      </c>
      <c r="AW707" t="s">
        <v>317</v>
      </c>
    </row>
    <row r="708" spans="1:49" x14ac:dyDescent="0.25">
      <c r="A708" t="s">
        <v>7450</v>
      </c>
      <c r="B708" t="s">
        <v>160</v>
      </c>
      <c r="C708" s="5">
        <v>45323</v>
      </c>
      <c r="D708" s="5">
        <v>45351</v>
      </c>
      <c r="E708" t="s">
        <v>56</v>
      </c>
      <c r="F708" t="s">
        <v>163</v>
      </c>
      <c r="G708" t="s">
        <v>163</v>
      </c>
      <c r="H708" t="s">
        <v>163</v>
      </c>
      <c r="I708" t="s">
        <v>163</v>
      </c>
      <c r="J708" t="s">
        <v>6170</v>
      </c>
      <c r="K708" t="s">
        <v>7451</v>
      </c>
      <c r="L708" t="s">
        <v>220</v>
      </c>
      <c r="M708" t="s">
        <v>59</v>
      </c>
      <c r="N708" t="s">
        <v>163</v>
      </c>
      <c r="O708" t="s">
        <v>6172</v>
      </c>
      <c r="P708" t="s">
        <v>89</v>
      </c>
      <c r="Q708" t="s">
        <v>94</v>
      </c>
      <c r="R708" t="s">
        <v>167</v>
      </c>
      <c r="S708" t="s">
        <v>101</v>
      </c>
      <c r="T708" t="s">
        <v>6173</v>
      </c>
      <c r="U708" t="s">
        <v>6174</v>
      </c>
      <c r="V708" t="s">
        <v>247</v>
      </c>
      <c r="W708" t="s">
        <v>126</v>
      </c>
      <c r="X708" t="s">
        <v>4023</v>
      </c>
      <c r="Y708" t="s">
        <v>171</v>
      </c>
      <c r="Z708" t="s">
        <v>172</v>
      </c>
      <c r="AA708" t="s">
        <v>171</v>
      </c>
      <c r="AB708" t="s">
        <v>172</v>
      </c>
      <c r="AC708" t="s">
        <v>173</v>
      </c>
      <c r="AD708" t="s">
        <v>89</v>
      </c>
      <c r="AE708" t="s">
        <v>4024</v>
      </c>
      <c r="AF708" t="s">
        <v>163</v>
      </c>
      <c r="AG708" t="s">
        <v>163</v>
      </c>
      <c r="AH708" t="s">
        <v>163</v>
      </c>
      <c r="AI708" t="s">
        <v>163</v>
      </c>
      <c r="AJ708" t="s">
        <v>6175</v>
      </c>
      <c r="AK708" t="s">
        <v>6176</v>
      </c>
      <c r="AL708" t="s">
        <v>6177</v>
      </c>
      <c r="AM708" t="s">
        <v>6178</v>
      </c>
      <c r="AN708" t="s">
        <v>6179</v>
      </c>
      <c r="AO708" t="s">
        <v>179</v>
      </c>
      <c r="AP708" t="s">
        <v>6180</v>
      </c>
      <c r="AQ708" t="s">
        <v>6181</v>
      </c>
      <c r="AR708" t="s">
        <v>6182</v>
      </c>
      <c r="AS708" t="s">
        <v>180</v>
      </c>
      <c r="AT708" t="s">
        <v>163</v>
      </c>
      <c r="AU708" t="s">
        <v>181</v>
      </c>
      <c r="AV708" s="5">
        <v>45351</v>
      </c>
      <c r="AW708" t="s">
        <v>444</v>
      </c>
    </row>
    <row r="709" spans="1:49" x14ac:dyDescent="0.25">
      <c r="A709" t="s">
        <v>7452</v>
      </c>
      <c r="B709" t="s">
        <v>160</v>
      </c>
      <c r="C709" s="5">
        <v>45323</v>
      </c>
      <c r="D709" s="5">
        <v>45351</v>
      </c>
      <c r="E709" t="s">
        <v>56</v>
      </c>
      <c r="F709" t="s">
        <v>163</v>
      </c>
      <c r="G709" t="s">
        <v>163</v>
      </c>
      <c r="H709" t="s">
        <v>163</v>
      </c>
      <c r="I709" t="s">
        <v>163</v>
      </c>
      <c r="J709" t="s">
        <v>7453</v>
      </c>
      <c r="K709" t="s">
        <v>7454</v>
      </c>
      <c r="L709" t="s">
        <v>220</v>
      </c>
      <c r="M709" t="s">
        <v>59</v>
      </c>
      <c r="N709" t="s">
        <v>163</v>
      </c>
      <c r="O709" t="s">
        <v>7455</v>
      </c>
      <c r="P709" t="s">
        <v>89</v>
      </c>
      <c r="Q709" t="s">
        <v>94</v>
      </c>
      <c r="R709" t="s">
        <v>2972</v>
      </c>
      <c r="S709" t="s">
        <v>120</v>
      </c>
      <c r="T709" t="s">
        <v>744</v>
      </c>
      <c r="U709" t="s">
        <v>7456</v>
      </c>
      <c r="V709" t="s">
        <v>163</v>
      </c>
      <c r="W709" t="s">
        <v>126</v>
      </c>
      <c r="X709" t="s">
        <v>208</v>
      </c>
      <c r="Y709" t="s">
        <v>173</v>
      </c>
      <c r="Z709" t="s">
        <v>209</v>
      </c>
      <c r="AA709" t="s">
        <v>173</v>
      </c>
      <c r="AB709" t="s">
        <v>209</v>
      </c>
      <c r="AC709" t="s">
        <v>173</v>
      </c>
      <c r="AD709" t="s">
        <v>89</v>
      </c>
      <c r="AE709" t="s">
        <v>210</v>
      </c>
      <c r="AF709" t="s">
        <v>163</v>
      </c>
      <c r="AG709" t="s">
        <v>163</v>
      </c>
      <c r="AH709" t="s">
        <v>163</v>
      </c>
      <c r="AI709" t="s">
        <v>163</v>
      </c>
      <c r="AJ709" t="s">
        <v>7457</v>
      </c>
      <c r="AK709" t="s">
        <v>2431</v>
      </c>
      <c r="AL709" t="s">
        <v>7458</v>
      </c>
      <c r="AM709" t="s">
        <v>7459</v>
      </c>
      <c r="AN709" t="s">
        <v>7460</v>
      </c>
      <c r="AO709" t="s">
        <v>179</v>
      </c>
      <c r="AP709" t="s">
        <v>163</v>
      </c>
      <c r="AQ709" t="s">
        <v>7459</v>
      </c>
      <c r="AR709" t="s">
        <v>7461</v>
      </c>
      <c r="AS709" t="s">
        <v>180</v>
      </c>
      <c r="AT709" t="s">
        <v>163</v>
      </c>
      <c r="AU709" t="s">
        <v>181</v>
      </c>
      <c r="AV709" s="5">
        <v>45351</v>
      </c>
      <c r="AW709" t="s">
        <v>200</v>
      </c>
    </row>
    <row r="710" spans="1:49" x14ac:dyDescent="0.25">
      <c r="A710" t="s">
        <v>7462</v>
      </c>
      <c r="B710" t="s">
        <v>160</v>
      </c>
      <c r="C710" s="5">
        <v>45323</v>
      </c>
      <c r="D710" s="5">
        <v>45351</v>
      </c>
      <c r="E710" t="s">
        <v>56</v>
      </c>
      <c r="F710" t="s">
        <v>163</v>
      </c>
      <c r="G710" t="s">
        <v>163</v>
      </c>
      <c r="H710" t="s">
        <v>163</v>
      </c>
      <c r="I710" t="s">
        <v>163</v>
      </c>
      <c r="J710" t="s">
        <v>6214</v>
      </c>
      <c r="K710" t="s">
        <v>7463</v>
      </c>
      <c r="L710" t="s">
        <v>274</v>
      </c>
      <c r="M710" t="s">
        <v>59</v>
      </c>
      <c r="N710" t="s">
        <v>163</v>
      </c>
      <c r="O710" t="s">
        <v>6216</v>
      </c>
      <c r="P710" t="s">
        <v>89</v>
      </c>
      <c r="Q710" t="s">
        <v>94</v>
      </c>
      <c r="R710" t="s">
        <v>969</v>
      </c>
      <c r="S710" t="s">
        <v>101</v>
      </c>
      <c r="T710" t="s">
        <v>6217</v>
      </c>
      <c r="U710" t="s">
        <v>6218</v>
      </c>
      <c r="V710" t="s">
        <v>163</v>
      </c>
      <c r="W710" t="s">
        <v>126</v>
      </c>
      <c r="X710" t="s">
        <v>1561</v>
      </c>
      <c r="Y710" t="s">
        <v>171</v>
      </c>
      <c r="Z710" t="s">
        <v>172</v>
      </c>
      <c r="AA710" t="s">
        <v>171</v>
      </c>
      <c r="AB710" t="s">
        <v>172</v>
      </c>
      <c r="AC710" t="s">
        <v>173</v>
      </c>
      <c r="AD710" t="s">
        <v>89</v>
      </c>
      <c r="AE710" t="s">
        <v>1562</v>
      </c>
      <c r="AF710" t="s">
        <v>163</v>
      </c>
      <c r="AG710" t="s">
        <v>163</v>
      </c>
      <c r="AH710" t="s">
        <v>163</v>
      </c>
      <c r="AI710" t="s">
        <v>163</v>
      </c>
      <c r="AJ710" t="s">
        <v>598</v>
      </c>
      <c r="AK710" t="s">
        <v>667</v>
      </c>
      <c r="AL710" t="s">
        <v>667</v>
      </c>
      <c r="AM710" t="s">
        <v>6219</v>
      </c>
      <c r="AN710" t="s">
        <v>6220</v>
      </c>
      <c r="AO710" t="s">
        <v>179</v>
      </c>
      <c r="AP710" t="s">
        <v>163</v>
      </c>
      <c r="AQ710" t="s">
        <v>6221</v>
      </c>
      <c r="AR710" t="s">
        <v>6222</v>
      </c>
      <c r="AS710" t="s">
        <v>180</v>
      </c>
      <c r="AT710" t="s">
        <v>163</v>
      </c>
      <c r="AU710" t="s">
        <v>181</v>
      </c>
      <c r="AV710" s="5">
        <v>45351</v>
      </c>
      <c r="AW710" t="s">
        <v>200</v>
      </c>
    </row>
    <row r="711" spans="1:49" x14ac:dyDescent="0.25">
      <c r="A711" t="s">
        <v>7464</v>
      </c>
      <c r="B711" t="s">
        <v>160</v>
      </c>
      <c r="C711" s="5">
        <v>45323</v>
      </c>
      <c r="D711" s="5">
        <v>45351</v>
      </c>
      <c r="E711" t="s">
        <v>56</v>
      </c>
      <c r="F711" t="s">
        <v>163</v>
      </c>
      <c r="G711" t="s">
        <v>163</v>
      </c>
      <c r="H711" t="s">
        <v>163</v>
      </c>
      <c r="I711" t="s">
        <v>163</v>
      </c>
      <c r="J711" t="s">
        <v>7465</v>
      </c>
      <c r="K711" t="s">
        <v>7466</v>
      </c>
      <c r="L711" t="s">
        <v>220</v>
      </c>
      <c r="M711" t="s">
        <v>59</v>
      </c>
      <c r="N711" t="s">
        <v>163</v>
      </c>
      <c r="O711" t="s">
        <v>7467</v>
      </c>
      <c r="P711" t="s">
        <v>89</v>
      </c>
      <c r="Q711" t="s">
        <v>94</v>
      </c>
      <c r="R711" t="s">
        <v>430</v>
      </c>
      <c r="S711" t="s">
        <v>101</v>
      </c>
      <c r="T711" t="s">
        <v>4907</v>
      </c>
      <c r="U711" t="s">
        <v>5704</v>
      </c>
      <c r="V711" t="s">
        <v>163</v>
      </c>
      <c r="W711" t="s">
        <v>126</v>
      </c>
      <c r="X711" t="s">
        <v>707</v>
      </c>
      <c r="Y711" t="s">
        <v>171</v>
      </c>
      <c r="Z711" t="s">
        <v>172</v>
      </c>
      <c r="AA711" t="s">
        <v>171</v>
      </c>
      <c r="AB711" t="s">
        <v>172</v>
      </c>
      <c r="AC711" t="s">
        <v>173</v>
      </c>
      <c r="AD711" t="s">
        <v>89</v>
      </c>
      <c r="AE711" t="s">
        <v>708</v>
      </c>
      <c r="AF711" t="s">
        <v>163</v>
      </c>
      <c r="AG711" t="s">
        <v>163</v>
      </c>
      <c r="AH711" t="s">
        <v>163</v>
      </c>
      <c r="AI711" t="s">
        <v>163</v>
      </c>
      <c r="AJ711" t="s">
        <v>972</v>
      </c>
      <c r="AK711" t="s">
        <v>7468</v>
      </c>
      <c r="AL711" t="s">
        <v>1097</v>
      </c>
      <c r="AM711" t="s">
        <v>7469</v>
      </c>
      <c r="AN711" t="s">
        <v>7470</v>
      </c>
      <c r="AO711" t="s">
        <v>179</v>
      </c>
      <c r="AP711" t="s">
        <v>7471</v>
      </c>
      <c r="AQ711" t="s">
        <v>7472</v>
      </c>
      <c r="AR711" t="s">
        <v>7473</v>
      </c>
      <c r="AS711" t="s">
        <v>180</v>
      </c>
      <c r="AT711" t="s">
        <v>163</v>
      </c>
      <c r="AU711" t="s">
        <v>181</v>
      </c>
      <c r="AV711" s="5">
        <v>45351</v>
      </c>
      <c r="AW711" t="s">
        <v>754</v>
      </c>
    </row>
    <row r="712" spans="1:49" x14ac:dyDescent="0.25">
      <c r="A712" t="s">
        <v>7474</v>
      </c>
      <c r="B712" t="s">
        <v>160</v>
      </c>
      <c r="C712" s="5">
        <v>45323</v>
      </c>
      <c r="D712" s="5">
        <v>45351</v>
      </c>
      <c r="E712" t="s">
        <v>56</v>
      </c>
      <c r="F712" t="s">
        <v>163</v>
      </c>
      <c r="G712" t="s">
        <v>163</v>
      </c>
      <c r="H712" t="s">
        <v>163</v>
      </c>
      <c r="I712" t="s">
        <v>163</v>
      </c>
      <c r="J712" t="s">
        <v>7475</v>
      </c>
      <c r="K712" t="s">
        <v>7476</v>
      </c>
      <c r="L712" t="s">
        <v>165</v>
      </c>
      <c r="M712" t="s">
        <v>59</v>
      </c>
      <c r="N712" t="s">
        <v>163</v>
      </c>
      <c r="O712" t="s">
        <v>7477</v>
      </c>
      <c r="P712" t="s">
        <v>65</v>
      </c>
      <c r="Q712" t="s">
        <v>94</v>
      </c>
      <c r="R712" t="s">
        <v>288</v>
      </c>
      <c r="S712" t="s">
        <v>101</v>
      </c>
      <c r="T712" t="s">
        <v>7478</v>
      </c>
      <c r="U712" t="s">
        <v>7479</v>
      </c>
      <c r="V712" t="s">
        <v>163</v>
      </c>
      <c r="W712" t="s">
        <v>126</v>
      </c>
      <c r="X712" t="s">
        <v>7480</v>
      </c>
      <c r="Y712" t="s">
        <v>6308</v>
      </c>
      <c r="Z712" t="s">
        <v>6224</v>
      </c>
      <c r="AA712" t="s">
        <v>6308</v>
      </c>
      <c r="AB712" t="s">
        <v>6224</v>
      </c>
      <c r="AC712" t="s">
        <v>731</v>
      </c>
      <c r="AD712" t="s">
        <v>65</v>
      </c>
      <c r="AE712" t="s">
        <v>7481</v>
      </c>
      <c r="AF712" t="s">
        <v>163</v>
      </c>
      <c r="AG712" t="s">
        <v>163</v>
      </c>
      <c r="AH712" t="s">
        <v>163</v>
      </c>
      <c r="AI712" t="s">
        <v>163</v>
      </c>
      <c r="AJ712" t="s">
        <v>7482</v>
      </c>
      <c r="AK712" t="s">
        <v>7483</v>
      </c>
      <c r="AL712" t="s">
        <v>7484</v>
      </c>
      <c r="AM712" t="s">
        <v>7485</v>
      </c>
      <c r="AN712" t="s">
        <v>7486</v>
      </c>
      <c r="AO712" t="s">
        <v>179</v>
      </c>
      <c r="AP712" t="s">
        <v>7487</v>
      </c>
      <c r="AQ712" t="s">
        <v>163</v>
      </c>
      <c r="AR712" t="s">
        <v>163</v>
      </c>
      <c r="AS712" t="s">
        <v>180</v>
      </c>
      <c r="AT712" t="s">
        <v>163</v>
      </c>
      <c r="AU712" t="s">
        <v>181</v>
      </c>
      <c r="AV712" s="5">
        <v>45351</v>
      </c>
      <c r="AW712" t="s">
        <v>1408</v>
      </c>
    </row>
    <row r="713" spans="1:49" x14ac:dyDescent="0.25">
      <c r="A713" t="s">
        <v>7488</v>
      </c>
      <c r="B713" t="s">
        <v>160</v>
      </c>
      <c r="C713" s="5">
        <v>45323</v>
      </c>
      <c r="D713" s="5">
        <v>45351</v>
      </c>
      <c r="E713" t="s">
        <v>56</v>
      </c>
      <c r="F713" t="s">
        <v>163</v>
      </c>
      <c r="G713" t="s">
        <v>163</v>
      </c>
      <c r="H713" t="s">
        <v>163</v>
      </c>
      <c r="I713" t="s">
        <v>163</v>
      </c>
      <c r="J713" t="s">
        <v>7489</v>
      </c>
      <c r="K713" t="s">
        <v>7490</v>
      </c>
      <c r="L713" t="s">
        <v>165</v>
      </c>
      <c r="M713" t="s">
        <v>59</v>
      </c>
      <c r="N713" t="s">
        <v>163</v>
      </c>
      <c r="O713" t="s">
        <v>7491</v>
      </c>
      <c r="P713" t="s">
        <v>89</v>
      </c>
      <c r="Q713" t="s">
        <v>94</v>
      </c>
      <c r="R713" t="s">
        <v>205</v>
      </c>
      <c r="S713" t="s">
        <v>101</v>
      </c>
      <c r="T713" t="s">
        <v>7492</v>
      </c>
      <c r="U713" t="s">
        <v>7493</v>
      </c>
      <c r="V713" t="s">
        <v>163</v>
      </c>
      <c r="W713" t="s">
        <v>126</v>
      </c>
      <c r="X713" t="s">
        <v>7494</v>
      </c>
      <c r="Y713" t="s">
        <v>1972</v>
      </c>
      <c r="Z713" t="s">
        <v>3226</v>
      </c>
      <c r="AA713" t="s">
        <v>1972</v>
      </c>
      <c r="AB713" t="s">
        <v>3226</v>
      </c>
      <c r="AC713" t="s">
        <v>247</v>
      </c>
      <c r="AD713" t="s">
        <v>61</v>
      </c>
      <c r="AE713" t="s">
        <v>7495</v>
      </c>
      <c r="AF713" t="s">
        <v>163</v>
      </c>
      <c r="AG713" t="s">
        <v>163</v>
      </c>
      <c r="AH713" t="s">
        <v>163</v>
      </c>
      <c r="AI713" t="s">
        <v>163</v>
      </c>
      <c r="AJ713" t="s">
        <v>7496</v>
      </c>
      <c r="AK713" t="s">
        <v>7497</v>
      </c>
      <c r="AL713" t="s">
        <v>7498</v>
      </c>
      <c r="AM713" t="s">
        <v>7499</v>
      </c>
      <c r="AN713" t="s">
        <v>7500</v>
      </c>
      <c r="AO713" t="s">
        <v>179</v>
      </c>
      <c r="AP713" t="s">
        <v>7501</v>
      </c>
      <c r="AQ713" t="s">
        <v>7502</v>
      </c>
      <c r="AR713" t="s">
        <v>7503</v>
      </c>
      <c r="AS713" t="s">
        <v>180</v>
      </c>
      <c r="AT713" t="s">
        <v>163</v>
      </c>
      <c r="AU713" t="s">
        <v>181</v>
      </c>
      <c r="AV713" s="5">
        <v>45351</v>
      </c>
      <c r="AW713" t="s">
        <v>7504</v>
      </c>
    </row>
    <row r="714" spans="1:49" x14ac:dyDescent="0.25">
      <c r="A714" t="s">
        <v>7505</v>
      </c>
      <c r="B714" t="s">
        <v>160</v>
      </c>
      <c r="C714" s="5">
        <v>45323</v>
      </c>
      <c r="D714" s="5">
        <v>45351</v>
      </c>
      <c r="E714" t="s">
        <v>56</v>
      </c>
      <c r="F714" t="s">
        <v>163</v>
      </c>
      <c r="G714" t="s">
        <v>163</v>
      </c>
      <c r="H714" t="s">
        <v>163</v>
      </c>
      <c r="I714" t="s">
        <v>163</v>
      </c>
      <c r="J714" t="s">
        <v>7506</v>
      </c>
      <c r="K714" t="s">
        <v>7507</v>
      </c>
      <c r="L714" t="s">
        <v>274</v>
      </c>
      <c r="M714" t="s">
        <v>59</v>
      </c>
      <c r="N714" t="s">
        <v>163</v>
      </c>
      <c r="O714" t="s">
        <v>7508</v>
      </c>
      <c r="P714" t="s">
        <v>89</v>
      </c>
      <c r="Q714" t="s">
        <v>94</v>
      </c>
      <c r="R714" t="s">
        <v>322</v>
      </c>
      <c r="S714" t="s">
        <v>101</v>
      </c>
      <c r="T714" t="s">
        <v>7509</v>
      </c>
      <c r="U714" t="s">
        <v>7510</v>
      </c>
      <c r="V714" t="s">
        <v>163</v>
      </c>
      <c r="W714" t="s">
        <v>126</v>
      </c>
      <c r="X714" t="s">
        <v>208</v>
      </c>
      <c r="Y714" t="s">
        <v>171</v>
      </c>
      <c r="Z714" t="s">
        <v>172</v>
      </c>
      <c r="AA714" t="s">
        <v>171</v>
      </c>
      <c r="AB714" t="s">
        <v>172</v>
      </c>
      <c r="AC714" t="s">
        <v>173</v>
      </c>
      <c r="AD714" t="s">
        <v>89</v>
      </c>
      <c r="AE714" t="s">
        <v>278</v>
      </c>
      <c r="AF714" t="s">
        <v>163</v>
      </c>
      <c r="AG714" t="s">
        <v>163</v>
      </c>
      <c r="AH714" t="s">
        <v>163</v>
      </c>
      <c r="AI714" t="s">
        <v>163</v>
      </c>
      <c r="AJ714" t="s">
        <v>163</v>
      </c>
      <c r="AK714" t="s">
        <v>163</v>
      </c>
      <c r="AL714" t="s">
        <v>163</v>
      </c>
      <c r="AM714" t="s">
        <v>7511</v>
      </c>
      <c r="AN714" t="s">
        <v>7512</v>
      </c>
      <c r="AO714" t="s">
        <v>179</v>
      </c>
      <c r="AP714" t="s">
        <v>163</v>
      </c>
      <c r="AQ714" t="s">
        <v>7511</v>
      </c>
      <c r="AR714" t="s">
        <v>7513</v>
      </c>
      <c r="AS714" t="s">
        <v>180</v>
      </c>
      <c r="AT714" t="s">
        <v>163</v>
      </c>
      <c r="AU714" t="s">
        <v>181</v>
      </c>
      <c r="AV714" s="5">
        <v>45351</v>
      </c>
      <c r="AW714" t="s">
        <v>200</v>
      </c>
    </row>
    <row r="715" spans="1:49" x14ac:dyDescent="0.25">
      <c r="A715" t="s">
        <v>7514</v>
      </c>
      <c r="B715" t="s">
        <v>160</v>
      </c>
      <c r="C715" s="5">
        <v>45323</v>
      </c>
      <c r="D715" s="5">
        <v>45351</v>
      </c>
      <c r="E715" t="s">
        <v>56</v>
      </c>
      <c r="F715" t="s">
        <v>163</v>
      </c>
      <c r="G715" t="s">
        <v>163</v>
      </c>
      <c r="H715" t="s">
        <v>163</v>
      </c>
      <c r="I715" t="s">
        <v>163</v>
      </c>
      <c r="J715" t="s">
        <v>7515</v>
      </c>
      <c r="K715" t="s">
        <v>7516</v>
      </c>
      <c r="L715" t="s">
        <v>165</v>
      </c>
      <c r="M715" t="s">
        <v>59</v>
      </c>
      <c r="N715" t="s">
        <v>163</v>
      </c>
      <c r="O715" t="s">
        <v>7517</v>
      </c>
      <c r="P715" t="s">
        <v>89</v>
      </c>
      <c r="Q715" t="s">
        <v>94</v>
      </c>
      <c r="R715" t="s">
        <v>322</v>
      </c>
      <c r="S715" t="s">
        <v>120</v>
      </c>
      <c r="T715" t="s">
        <v>1063</v>
      </c>
      <c r="U715" t="s">
        <v>7518</v>
      </c>
      <c r="V715" t="s">
        <v>163</v>
      </c>
      <c r="W715" t="s">
        <v>126</v>
      </c>
      <c r="X715" t="s">
        <v>7519</v>
      </c>
      <c r="Y715" t="s">
        <v>228</v>
      </c>
      <c r="Z715" t="s">
        <v>206</v>
      </c>
      <c r="AA715" t="s">
        <v>228</v>
      </c>
      <c r="AB715" t="s">
        <v>206</v>
      </c>
      <c r="AC715" t="s">
        <v>228</v>
      </c>
      <c r="AD715" t="s">
        <v>91</v>
      </c>
      <c r="AE715" t="s">
        <v>7520</v>
      </c>
      <c r="AF715" t="s">
        <v>163</v>
      </c>
      <c r="AG715" t="s">
        <v>163</v>
      </c>
      <c r="AH715" t="s">
        <v>163</v>
      </c>
      <c r="AI715" t="s">
        <v>163</v>
      </c>
      <c r="AJ715" t="s">
        <v>7521</v>
      </c>
      <c r="AK715" t="s">
        <v>3952</v>
      </c>
      <c r="AL715" t="s">
        <v>1187</v>
      </c>
      <c r="AM715" t="s">
        <v>7522</v>
      </c>
      <c r="AN715" t="s">
        <v>7523</v>
      </c>
      <c r="AO715" t="s">
        <v>179</v>
      </c>
      <c r="AP715" t="s">
        <v>163</v>
      </c>
      <c r="AQ715" t="s">
        <v>7522</v>
      </c>
      <c r="AR715" t="s">
        <v>7523</v>
      </c>
      <c r="AS715" t="s">
        <v>180</v>
      </c>
      <c r="AT715" t="s">
        <v>163</v>
      </c>
      <c r="AU715" t="s">
        <v>181</v>
      </c>
      <c r="AV715" s="5">
        <v>45351</v>
      </c>
      <c r="AW715" t="s">
        <v>7524</v>
      </c>
    </row>
    <row r="716" spans="1:49" x14ac:dyDescent="0.25">
      <c r="A716" t="s">
        <v>7525</v>
      </c>
      <c r="B716" t="s">
        <v>160</v>
      </c>
      <c r="C716" s="5">
        <v>45323</v>
      </c>
      <c r="D716" s="5">
        <v>45351</v>
      </c>
      <c r="E716" t="s">
        <v>56</v>
      </c>
      <c r="F716" t="s">
        <v>163</v>
      </c>
      <c r="G716" t="s">
        <v>163</v>
      </c>
      <c r="H716" t="s">
        <v>163</v>
      </c>
      <c r="I716" t="s">
        <v>163</v>
      </c>
      <c r="J716" t="s">
        <v>7526</v>
      </c>
      <c r="K716" t="s">
        <v>7527</v>
      </c>
      <c r="L716" t="s">
        <v>165</v>
      </c>
      <c r="M716" t="s">
        <v>59</v>
      </c>
      <c r="N716" t="s">
        <v>163</v>
      </c>
      <c r="O716" t="s">
        <v>7528</v>
      </c>
      <c r="P716" t="s">
        <v>89</v>
      </c>
      <c r="Q716" t="s">
        <v>94</v>
      </c>
      <c r="R716" t="s">
        <v>413</v>
      </c>
      <c r="S716" t="s">
        <v>101</v>
      </c>
      <c r="T716" t="s">
        <v>4312</v>
      </c>
      <c r="U716" t="s">
        <v>7529</v>
      </c>
      <c r="V716" t="s">
        <v>163</v>
      </c>
      <c r="W716" t="s">
        <v>126</v>
      </c>
      <c r="X716" t="s">
        <v>7530</v>
      </c>
      <c r="Y716" t="s">
        <v>308</v>
      </c>
      <c r="Z716" t="s">
        <v>307</v>
      </c>
      <c r="AA716" t="s">
        <v>308</v>
      </c>
      <c r="AB716" t="s">
        <v>307</v>
      </c>
      <c r="AC716" t="s">
        <v>173</v>
      </c>
      <c r="AD716" t="s">
        <v>89</v>
      </c>
      <c r="AE716" t="s">
        <v>3677</v>
      </c>
      <c r="AF716" t="s">
        <v>163</v>
      </c>
      <c r="AG716" t="s">
        <v>163</v>
      </c>
      <c r="AH716" t="s">
        <v>163</v>
      </c>
      <c r="AI716" t="s">
        <v>163</v>
      </c>
      <c r="AJ716" t="s">
        <v>6737</v>
      </c>
      <c r="AK716" t="s">
        <v>7531</v>
      </c>
      <c r="AL716" t="s">
        <v>3340</v>
      </c>
      <c r="AM716" t="s">
        <v>7532</v>
      </c>
      <c r="AN716" t="s">
        <v>7533</v>
      </c>
      <c r="AO716" t="s">
        <v>179</v>
      </c>
      <c r="AP716" t="s">
        <v>7534</v>
      </c>
      <c r="AQ716" t="s">
        <v>7532</v>
      </c>
      <c r="AR716" t="s">
        <v>7535</v>
      </c>
      <c r="AS716" t="s">
        <v>180</v>
      </c>
      <c r="AT716" t="s">
        <v>163</v>
      </c>
      <c r="AU716" t="s">
        <v>181</v>
      </c>
      <c r="AV716" s="5">
        <v>45351</v>
      </c>
      <c r="AW716" t="s">
        <v>317</v>
      </c>
    </row>
    <row r="717" spans="1:49" x14ac:dyDescent="0.25">
      <c r="A717" t="s">
        <v>7536</v>
      </c>
      <c r="B717" t="s">
        <v>160</v>
      </c>
      <c r="C717" s="5">
        <v>45323</v>
      </c>
      <c r="D717" s="5">
        <v>45351</v>
      </c>
      <c r="E717" t="s">
        <v>56</v>
      </c>
      <c r="F717" t="s">
        <v>163</v>
      </c>
      <c r="G717" t="s">
        <v>163</v>
      </c>
      <c r="H717" t="s">
        <v>163</v>
      </c>
      <c r="I717" t="s">
        <v>163</v>
      </c>
      <c r="J717" t="s">
        <v>7537</v>
      </c>
      <c r="K717" t="s">
        <v>7538</v>
      </c>
      <c r="L717" t="s">
        <v>165</v>
      </c>
      <c r="M717" t="s">
        <v>59</v>
      </c>
      <c r="N717" t="s">
        <v>163</v>
      </c>
      <c r="O717" t="s">
        <v>7539</v>
      </c>
      <c r="P717" t="s">
        <v>89</v>
      </c>
      <c r="Q717" t="s">
        <v>94</v>
      </c>
      <c r="R717" t="s">
        <v>187</v>
      </c>
      <c r="S717" t="s">
        <v>101</v>
      </c>
      <c r="T717" t="s">
        <v>5669</v>
      </c>
      <c r="U717" t="s">
        <v>6012</v>
      </c>
      <c r="V717" t="s">
        <v>163</v>
      </c>
      <c r="W717" t="s">
        <v>126</v>
      </c>
      <c r="X717" t="s">
        <v>1130</v>
      </c>
      <c r="Y717" t="s">
        <v>400</v>
      </c>
      <c r="Z717" t="s">
        <v>486</v>
      </c>
      <c r="AA717" t="s">
        <v>400</v>
      </c>
      <c r="AB717" t="s">
        <v>486</v>
      </c>
      <c r="AC717" t="s">
        <v>173</v>
      </c>
      <c r="AD717" t="s">
        <v>89</v>
      </c>
      <c r="AE717" t="s">
        <v>908</v>
      </c>
      <c r="AF717" t="s">
        <v>163</v>
      </c>
      <c r="AG717" t="s">
        <v>163</v>
      </c>
      <c r="AH717" t="s">
        <v>163</v>
      </c>
      <c r="AI717" t="s">
        <v>163</v>
      </c>
      <c r="AJ717" t="s">
        <v>4885</v>
      </c>
      <c r="AK717" t="s">
        <v>1292</v>
      </c>
      <c r="AL717" t="s">
        <v>4886</v>
      </c>
      <c r="AM717" t="s">
        <v>7540</v>
      </c>
      <c r="AN717" t="s">
        <v>7541</v>
      </c>
      <c r="AO717" t="s">
        <v>179</v>
      </c>
      <c r="AP717" t="s">
        <v>163</v>
      </c>
      <c r="AQ717" t="s">
        <v>7542</v>
      </c>
      <c r="AR717" t="s">
        <v>7541</v>
      </c>
      <c r="AS717" t="s">
        <v>180</v>
      </c>
      <c r="AT717" t="s">
        <v>163</v>
      </c>
      <c r="AU717" t="s">
        <v>181</v>
      </c>
      <c r="AV717" s="5">
        <v>45351</v>
      </c>
      <c r="AW717" t="s">
        <v>200</v>
      </c>
    </row>
    <row r="718" spans="1:49" x14ac:dyDescent="0.25">
      <c r="A718" t="s">
        <v>7543</v>
      </c>
      <c r="B718" t="s">
        <v>160</v>
      </c>
      <c r="C718" s="5">
        <v>45323</v>
      </c>
      <c r="D718" s="5">
        <v>45351</v>
      </c>
      <c r="E718" t="s">
        <v>56</v>
      </c>
      <c r="F718" t="s">
        <v>163</v>
      </c>
      <c r="G718" t="s">
        <v>163</v>
      </c>
      <c r="H718" t="s">
        <v>163</v>
      </c>
      <c r="I718" t="s">
        <v>163</v>
      </c>
      <c r="J718" t="s">
        <v>7544</v>
      </c>
      <c r="K718" t="s">
        <v>7545</v>
      </c>
      <c r="L718" t="s">
        <v>220</v>
      </c>
      <c r="M718" t="s">
        <v>59</v>
      </c>
      <c r="N718" t="s">
        <v>163</v>
      </c>
      <c r="O718" t="s">
        <v>7546</v>
      </c>
      <c r="P718" t="s">
        <v>89</v>
      </c>
      <c r="Q718" t="s">
        <v>94</v>
      </c>
      <c r="R718" t="s">
        <v>3210</v>
      </c>
      <c r="S718" t="s">
        <v>120</v>
      </c>
      <c r="T718" t="s">
        <v>7547</v>
      </c>
      <c r="U718" t="s">
        <v>7548</v>
      </c>
      <c r="V718" t="s">
        <v>163</v>
      </c>
      <c r="W718" t="s">
        <v>126</v>
      </c>
      <c r="X718" t="s">
        <v>2304</v>
      </c>
      <c r="Y718" t="s">
        <v>171</v>
      </c>
      <c r="Z718" t="s">
        <v>172</v>
      </c>
      <c r="AA718" t="s">
        <v>171</v>
      </c>
      <c r="AB718" t="s">
        <v>172</v>
      </c>
      <c r="AC718" t="s">
        <v>173</v>
      </c>
      <c r="AD718" t="s">
        <v>89</v>
      </c>
      <c r="AE718" t="s">
        <v>2305</v>
      </c>
      <c r="AF718" t="s">
        <v>163</v>
      </c>
      <c r="AG718" t="s">
        <v>163</v>
      </c>
      <c r="AH718" t="s">
        <v>163</v>
      </c>
      <c r="AI718" t="s">
        <v>163</v>
      </c>
      <c r="AJ718" t="s">
        <v>7549</v>
      </c>
      <c r="AK718" t="s">
        <v>7550</v>
      </c>
      <c r="AL718" t="s">
        <v>654</v>
      </c>
      <c r="AM718" t="s">
        <v>7551</v>
      </c>
      <c r="AN718" t="s">
        <v>7552</v>
      </c>
      <c r="AO718" t="s">
        <v>179</v>
      </c>
      <c r="AP718" t="s">
        <v>163</v>
      </c>
      <c r="AQ718" t="s">
        <v>163</v>
      </c>
      <c r="AR718" t="s">
        <v>163</v>
      </c>
      <c r="AS718" t="s">
        <v>180</v>
      </c>
      <c r="AT718" t="s">
        <v>163</v>
      </c>
      <c r="AU718" t="s">
        <v>181</v>
      </c>
      <c r="AV718" s="5">
        <v>45351</v>
      </c>
      <c r="AW718" t="s">
        <v>1789</v>
      </c>
    </row>
    <row r="719" spans="1:49" x14ac:dyDescent="0.25">
      <c r="A719" t="s">
        <v>7553</v>
      </c>
      <c r="B719" t="s">
        <v>160</v>
      </c>
      <c r="C719" s="5">
        <v>45323</v>
      </c>
      <c r="D719" s="5">
        <v>45351</v>
      </c>
      <c r="E719" t="s">
        <v>56</v>
      </c>
      <c r="F719" t="s">
        <v>163</v>
      </c>
      <c r="G719" t="s">
        <v>163</v>
      </c>
      <c r="H719" t="s">
        <v>163</v>
      </c>
      <c r="I719" t="s">
        <v>163</v>
      </c>
      <c r="J719" t="s">
        <v>7554</v>
      </c>
      <c r="K719" t="s">
        <v>7555</v>
      </c>
      <c r="L719" t="s">
        <v>165</v>
      </c>
      <c r="M719" t="s">
        <v>59</v>
      </c>
      <c r="N719" t="s">
        <v>163</v>
      </c>
      <c r="O719" t="s">
        <v>7556</v>
      </c>
      <c r="P719" t="s">
        <v>89</v>
      </c>
      <c r="Q719" t="s">
        <v>94</v>
      </c>
      <c r="R719" t="s">
        <v>808</v>
      </c>
      <c r="S719" t="s">
        <v>101</v>
      </c>
      <c r="T719" t="s">
        <v>7557</v>
      </c>
      <c r="U719" t="s">
        <v>1107</v>
      </c>
      <c r="V719" t="s">
        <v>163</v>
      </c>
      <c r="W719" t="s">
        <v>126</v>
      </c>
      <c r="X719" t="s">
        <v>208</v>
      </c>
      <c r="Y719" t="s">
        <v>171</v>
      </c>
      <c r="Z719" t="s">
        <v>172</v>
      </c>
      <c r="AA719" t="s">
        <v>171</v>
      </c>
      <c r="AB719" t="s">
        <v>172</v>
      </c>
      <c r="AC719" t="s">
        <v>173</v>
      </c>
      <c r="AD719" t="s">
        <v>89</v>
      </c>
      <c r="AE719" t="s">
        <v>278</v>
      </c>
      <c r="AF719" t="s">
        <v>163</v>
      </c>
      <c r="AG719" t="s">
        <v>163</v>
      </c>
      <c r="AH719" t="s">
        <v>163</v>
      </c>
      <c r="AI719" t="s">
        <v>163</v>
      </c>
      <c r="AJ719" t="s">
        <v>4536</v>
      </c>
      <c r="AK719" t="s">
        <v>1933</v>
      </c>
      <c r="AL719" t="s">
        <v>820</v>
      </c>
      <c r="AM719" t="s">
        <v>7558</v>
      </c>
      <c r="AN719" t="s">
        <v>7559</v>
      </c>
      <c r="AO719" t="s">
        <v>179</v>
      </c>
      <c r="AP719" t="s">
        <v>163</v>
      </c>
      <c r="AQ719" t="s">
        <v>7558</v>
      </c>
      <c r="AR719" t="s">
        <v>7560</v>
      </c>
      <c r="AS719" t="s">
        <v>180</v>
      </c>
      <c r="AT719" t="s">
        <v>163</v>
      </c>
      <c r="AU719" t="s">
        <v>181</v>
      </c>
      <c r="AV719" s="5">
        <v>45351</v>
      </c>
      <c r="AW719" t="s">
        <v>200</v>
      </c>
    </row>
    <row r="720" spans="1:49" x14ac:dyDescent="0.25">
      <c r="A720" t="s">
        <v>7561</v>
      </c>
      <c r="B720" t="s">
        <v>160</v>
      </c>
      <c r="C720" s="5">
        <v>45323</v>
      </c>
      <c r="D720" s="5">
        <v>45351</v>
      </c>
      <c r="E720" t="s">
        <v>55</v>
      </c>
      <c r="F720" t="s">
        <v>7253</v>
      </c>
      <c r="G720" t="s">
        <v>1187</v>
      </c>
      <c r="H720" t="s">
        <v>1489</v>
      </c>
      <c r="I720" t="s">
        <v>57</v>
      </c>
      <c r="J720" t="s">
        <v>163</v>
      </c>
      <c r="K720" t="s">
        <v>7562</v>
      </c>
      <c r="L720" t="s">
        <v>274</v>
      </c>
      <c r="M720" t="s">
        <v>59</v>
      </c>
      <c r="N720" t="s">
        <v>163</v>
      </c>
      <c r="O720" t="s">
        <v>7563</v>
      </c>
      <c r="P720" t="s">
        <v>89</v>
      </c>
      <c r="Q720" t="s">
        <v>94</v>
      </c>
      <c r="R720" t="s">
        <v>382</v>
      </c>
      <c r="S720" t="s">
        <v>101</v>
      </c>
      <c r="T720" t="s">
        <v>7564</v>
      </c>
      <c r="U720" t="s">
        <v>7565</v>
      </c>
      <c r="V720" t="s">
        <v>163</v>
      </c>
      <c r="W720" t="s">
        <v>126</v>
      </c>
      <c r="X720" t="s">
        <v>208</v>
      </c>
      <c r="Y720" t="s">
        <v>171</v>
      </c>
      <c r="Z720" t="s">
        <v>172</v>
      </c>
      <c r="AA720" t="s">
        <v>171</v>
      </c>
      <c r="AB720" t="s">
        <v>172</v>
      </c>
      <c r="AC720" t="s">
        <v>173</v>
      </c>
      <c r="AD720" t="s">
        <v>89</v>
      </c>
      <c r="AE720" t="s">
        <v>278</v>
      </c>
      <c r="AF720" t="s">
        <v>163</v>
      </c>
      <c r="AG720" t="s">
        <v>163</v>
      </c>
      <c r="AH720" t="s">
        <v>163</v>
      </c>
      <c r="AI720" t="s">
        <v>163</v>
      </c>
      <c r="AJ720" t="s">
        <v>3367</v>
      </c>
      <c r="AK720" t="s">
        <v>490</v>
      </c>
      <c r="AL720" t="s">
        <v>591</v>
      </c>
      <c r="AM720" t="s">
        <v>7566</v>
      </c>
      <c r="AN720" t="s">
        <v>7567</v>
      </c>
      <c r="AO720" t="s">
        <v>179</v>
      </c>
      <c r="AP720" t="s">
        <v>163</v>
      </c>
      <c r="AQ720" t="s">
        <v>7566</v>
      </c>
      <c r="AR720" t="s">
        <v>163</v>
      </c>
      <c r="AS720" t="s">
        <v>180</v>
      </c>
      <c r="AT720" t="s">
        <v>163</v>
      </c>
      <c r="AU720" t="s">
        <v>181</v>
      </c>
      <c r="AV720" s="5">
        <v>45351</v>
      </c>
      <c r="AW720" t="s">
        <v>7568</v>
      </c>
    </row>
    <row r="721" spans="1:49" x14ac:dyDescent="0.25">
      <c r="A721" t="s">
        <v>7569</v>
      </c>
      <c r="B721" t="s">
        <v>160</v>
      </c>
      <c r="C721" s="5">
        <v>45323</v>
      </c>
      <c r="D721" s="5">
        <v>45351</v>
      </c>
      <c r="E721" t="s">
        <v>56</v>
      </c>
      <c r="F721" t="s">
        <v>163</v>
      </c>
      <c r="G721" t="s">
        <v>163</v>
      </c>
      <c r="H721" t="s">
        <v>163</v>
      </c>
      <c r="I721" t="s">
        <v>163</v>
      </c>
      <c r="J721" t="s">
        <v>7570</v>
      </c>
      <c r="K721" t="s">
        <v>7571</v>
      </c>
      <c r="L721" t="s">
        <v>165</v>
      </c>
      <c r="M721" t="s">
        <v>59</v>
      </c>
      <c r="N721" t="s">
        <v>163</v>
      </c>
      <c r="O721" t="s">
        <v>7572</v>
      </c>
      <c r="P721" t="s">
        <v>89</v>
      </c>
      <c r="Q721" t="s">
        <v>94</v>
      </c>
      <c r="R721" t="s">
        <v>187</v>
      </c>
      <c r="S721" t="s">
        <v>101</v>
      </c>
      <c r="T721" t="s">
        <v>7573</v>
      </c>
      <c r="U721" t="s">
        <v>7574</v>
      </c>
      <c r="V721" t="s">
        <v>163</v>
      </c>
      <c r="W721" t="s">
        <v>126</v>
      </c>
      <c r="X721" t="s">
        <v>1453</v>
      </c>
      <c r="Y721" t="s">
        <v>171</v>
      </c>
      <c r="Z721" t="s">
        <v>172</v>
      </c>
      <c r="AA721" t="s">
        <v>171</v>
      </c>
      <c r="AB721" t="s">
        <v>172</v>
      </c>
      <c r="AC721" t="s">
        <v>173</v>
      </c>
      <c r="AD721" t="s">
        <v>89</v>
      </c>
      <c r="AE721" t="s">
        <v>3852</v>
      </c>
      <c r="AF721" t="s">
        <v>163</v>
      </c>
      <c r="AG721" t="s">
        <v>163</v>
      </c>
      <c r="AH721" t="s">
        <v>163</v>
      </c>
      <c r="AI721" t="s">
        <v>163</v>
      </c>
      <c r="AJ721" t="s">
        <v>7575</v>
      </c>
      <c r="AK721" t="s">
        <v>7576</v>
      </c>
      <c r="AL721" t="s">
        <v>232</v>
      </c>
      <c r="AM721" t="s">
        <v>7577</v>
      </c>
      <c r="AN721" t="s">
        <v>7578</v>
      </c>
      <c r="AO721" t="s">
        <v>179</v>
      </c>
      <c r="AP721" t="s">
        <v>7579</v>
      </c>
      <c r="AQ721" t="s">
        <v>7580</v>
      </c>
      <c r="AR721" t="s">
        <v>7581</v>
      </c>
      <c r="AS721" t="s">
        <v>180</v>
      </c>
      <c r="AT721" t="s">
        <v>163</v>
      </c>
      <c r="AU721" t="s">
        <v>181</v>
      </c>
      <c r="AV721" s="5">
        <v>45351</v>
      </c>
      <c r="AW721" t="s">
        <v>7582</v>
      </c>
    </row>
    <row r="722" spans="1:49" x14ac:dyDescent="0.25">
      <c r="A722" t="s">
        <v>7583</v>
      </c>
      <c r="B722" t="s">
        <v>160</v>
      </c>
      <c r="C722" s="5">
        <v>45323</v>
      </c>
      <c r="D722" s="5">
        <v>45351</v>
      </c>
      <c r="E722" t="s">
        <v>56</v>
      </c>
      <c r="F722" t="s">
        <v>163</v>
      </c>
      <c r="G722" t="s">
        <v>163</v>
      </c>
      <c r="H722" t="s">
        <v>163</v>
      </c>
      <c r="I722" t="s">
        <v>163</v>
      </c>
      <c r="J722" t="s">
        <v>7584</v>
      </c>
      <c r="K722" t="s">
        <v>7585</v>
      </c>
      <c r="L722" t="s">
        <v>165</v>
      </c>
      <c r="M722" t="s">
        <v>59</v>
      </c>
      <c r="N722" t="s">
        <v>163</v>
      </c>
      <c r="O722" t="s">
        <v>7586</v>
      </c>
      <c r="P722" t="s">
        <v>89</v>
      </c>
      <c r="Q722" t="s">
        <v>94</v>
      </c>
      <c r="R722" t="s">
        <v>832</v>
      </c>
      <c r="S722" t="s">
        <v>101</v>
      </c>
      <c r="T722" t="s">
        <v>7587</v>
      </c>
      <c r="U722" t="s">
        <v>7233</v>
      </c>
      <c r="V722" t="s">
        <v>163</v>
      </c>
      <c r="W722" t="s">
        <v>126</v>
      </c>
      <c r="X722" t="s">
        <v>3825</v>
      </c>
      <c r="Y722" t="s">
        <v>171</v>
      </c>
      <c r="Z722" t="s">
        <v>172</v>
      </c>
      <c r="AA722" t="s">
        <v>171</v>
      </c>
      <c r="AB722" t="s">
        <v>172</v>
      </c>
      <c r="AC722" t="s">
        <v>173</v>
      </c>
      <c r="AD722" t="s">
        <v>89</v>
      </c>
      <c r="AE722" t="s">
        <v>7588</v>
      </c>
      <c r="AF722" t="s">
        <v>163</v>
      </c>
      <c r="AG722" t="s">
        <v>163</v>
      </c>
      <c r="AH722" t="s">
        <v>163</v>
      </c>
      <c r="AI722" t="s">
        <v>163</v>
      </c>
      <c r="AJ722" t="s">
        <v>1685</v>
      </c>
      <c r="AK722" t="s">
        <v>311</v>
      </c>
      <c r="AL722" t="s">
        <v>1125</v>
      </c>
      <c r="AM722" t="s">
        <v>7589</v>
      </c>
      <c r="AN722" t="s">
        <v>7590</v>
      </c>
      <c r="AO722" t="s">
        <v>179</v>
      </c>
      <c r="AP722" t="s">
        <v>163</v>
      </c>
      <c r="AQ722" t="s">
        <v>7589</v>
      </c>
      <c r="AR722" t="s">
        <v>7590</v>
      </c>
      <c r="AS722" t="s">
        <v>180</v>
      </c>
      <c r="AT722" t="s">
        <v>163</v>
      </c>
      <c r="AU722" t="s">
        <v>181</v>
      </c>
      <c r="AV722" s="5">
        <v>45351</v>
      </c>
      <c r="AW722" t="s">
        <v>200</v>
      </c>
    </row>
    <row r="723" spans="1:49" x14ac:dyDescent="0.25">
      <c r="A723" t="s">
        <v>7591</v>
      </c>
      <c r="B723" t="s">
        <v>160</v>
      </c>
      <c r="C723" s="5">
        <v>45323</v>
      </c>
      <c r="D723" s="5">
        <v>45351</v>
      </c>
      <c r="E723" t="s">
        <v>56</v>
      </c>
      <c r="F723" t="s">
        <v>163</v>
      </c>
      <c r="G723" t="s">
        <v>163</v>
      </c>
      <c r="H723" t="s">
        <v>163</v>
      </c>
      <c r="I723" t="s">
        <v>163</v>
      </c>
      <c r="J723" t="s">
        <v>7592</v>
      </c>
      <c r="K723" t="s">
        <v>7593</v>
      </c>
      <c r="L723" t="s">
        <v>165</v>
      </c>
      <c r="M723" t="s">
        <v>59</v>
      </c>
      <c r="N723" t="s">
        <v>163</v>
      </c>
      <c r="O723" t="s">
        <v>7594</v>
      </c>
      <c r="P723" t="s">
        <v>89</v>
      </c>
      <c r="Q723" t="s">
        <v>94</v>
      </c>
      <c r="R723" t="s">
        <v>413</v>
      </c>
      <c r="S723" t="s">
        <v>101</v>
      </c>
      <c r="T723" t="s">
        <v>4780</v>
      </c>
      <c r="U723" t="s">
        <v>2039</v>
      </c>
      <c r="V723" t="s">
        <v>163</v>
      </c>
      <c r="W723" t="s">
        <v>126</v>
      </c>
      <c r="X723" t="s">
        <v>208</v>
      </c>
      <c r="Y723" t="s">
        <v>171</v>
      </c>
      <c r="Z723" t="s">
        <v>172</v>
      </c>
      <c r="AA723" t="s">
        <v>171</v>
      </c>
      <c r="AB723" t="s">
        <v>172</v>
      </c>
      <c r="AC723" t="s">
        <v>173</v>
      </c>
      <c r="AD723" t="s">
        <v>89</v>
      </c>
      <c r="AE723" t="s">
        <v>278</v>
      </c>
      <c r="AF723" t="s">
        <v>163</v>
      </c>
      <c r="AG723" t="s">
        <v>163</v>
      </c>
      <c r="AH723" t="s">
        <v>163</v>
      </c>
      <c r="AI723" t="s">
        <v>163</v>
      </c>
      <c r="AJ723" t="s">
        <v>598</v>
      </c>
      <c r="AK723" t="s">
        <v>667</v>
      </c>
      <c r="AL723" t="s">
        <v>457</v>
      </c>
      <c r="AM723" t="s">
        <v>7595</v>
      </c>
      <c r="AN723" t="s">
        <v>7596</v>
      </c>
      <c r="AO723" t="s">
        <v>179</v>
      </c>
      <c r="AP723" t="s">
        <v>163</v>
      </c>
      <c r="AQ723" t="s">
        <v>7597</v>
      </c>
      <c r="AR723" t="s">
        <v>7598</v>
      </c>
      <c r="AS723" t="s">
        <v>180</v>
      </c>
      <c r="AT723" t="s">
        <v>163</v>
      </c>
      <c r="AU723" t="s">
        <v>181</v>
      </c>
      <c r="AV723" s="5">
        <v>45351</v>
      </c>
      <c r="AW723" t="s">
        <v>200</v>
      </c>
    </row>
    <row r="724" spans="1:49" x14ac:dyDescent="0.25">
      <c r="A724" t="s">
        <v>7599</v>
      </c>
      <c r="B724" t="s">
        <v>160</v>
      </c>
      <c r="C724" s="5">
        <v>45323</v>
      </c>
      <c r="D724" s="5">
        <v>45351</v>
      </c>
      <c r="E724" t="s">
        <v>56</v>
      </c>
      <c r="F724" t="s">
        <v>163</v>
      </c>
      <c r="G724" t="s">
        <v>163</v>
      </c>
      <c r="H724" t="s">
        <v>163</v>
      </c>
      <c r="I724" t="s">
        <v>163</v>
      </c>
      <c r="J724" t="s">
        <v>7600</v>
      </c>
      <c r="K724" t="s">
        <v>7601</v>
      </c>
      <c r="L724" t="s">
        <v>165</v>
      </c>
      <c r="M724" t="s">
        <v>59</v>
      </c>
      <c r="N724" t="s">
        <v>163</v>
      </c>
      <c r="O724" t="s">
        <v>7602</v>
      </c>
      <c r="P724" t="s">
        <v>89</v>
      </c>
      <c r="Q724" t="s">
        <v>94</v>
      </c>
      <c r="R724" t="s">
        <v>1542</v>
      </c>
      <c r="S724" t="s">
        <v>101</v>
      </c>
      <c r="T724" t="s">
        <v>3910</v>
      </c>
      <c r="U724" t="s">
        <v>3911</v>
      </c>
      <c r="V724" t="s">
        <v>7380</v>
      </c>
      <c r="W724" t="s">
        <v>126</v>
      </c>
      <c r="X724" t="s">
        <v>325</v>
      </c>
      <c r="Y724" t="s">
        <v>173</v>
      </c>
      <c r="Z724" t="s">
        <v>209</v>
      </c>
      <c r="AA724" t="s">
        <v>173</v>
      </c>
      <c r="AB724" t="s">
        <v>209</v>
      </c>
      <c r="AC724" t="s">
        <v>173</v>
      </c>
      <c r="AD724" t="s">
        <v>89</v>
      </c>
      <c r="AE724" t="s">
        <v>326</v>
      </c>
      <c r="AF724" t="s">
        <v>163</v>
      </c>
      <c r="AG724" t="s">
        <v>163</v>
      </c>
      <c r="AH724" t="s">
        <v>163</v>
      </c>
      <c r="AI724" t="s">
        <v>163</v>
      </c>
      <c r="AJ724" t="s">
        <v>7603</v>
      </c>
      <c r="AK724" t="s">
        <v>4213</v>
      </c>
      <c r="AL724" t="s">
        <v>7604</v>
      </c>
      <c r="AM724" t="s">
        <v>7605</v>
      </c>
      <c r="AN724" t="s">
        <v>7606</v>
      </c>
      <c r="AO724" t="s">
        <v>179</v>
      </c>
      <c r="AP724" t="s">
        <v>163</v>
      </c>
      <c r="AQ724" t="s">
        <v>7607</v>
      </c>
      <c r="AR724" t="s">
        <v>7608</v>
      </c>
      <c r="AS724" t="s">
        <v>180</v>
      </c>
      <c r="AT724" t="s">
        <v>163</v>
      </c>
      <c r="AU724" t="s">
        <v>181</v>
      </c>
      <c r="AV724" s="5">
        <v>45351</v>
      </c>
      <c r="AW724" t="s">
        <v>425</v>
      </c>
    </row>
    <row r="725" spans="1:49" x14ac:dyDescent="0.25">
      <c r="A725" t="s">
        <v>7609</v>
      </c>
      <c r="B725" t="s">
        <v>160</v>
      </c>
      <c r="C725" s="5">
        <v>45323</v>
      </c>
      <c r="D725" s="5">
        <v>45351</v>
      </c>
      <c r="E725" t="s">
        <v>56</v>
      </c>
      <c r="F725" t="s">
        <v>163</v>
      </c>
      <c r="G725" t="s">
        <v>163</v>
      </c>
      <c r="H725" t="s">
        <v>163</v>
      </c>
      <c r="I725" t="s">
        <v>163</v>
      </c>
      <c r="J725" t="s">
        <v>7610</v>
      </c>
      <c r="K725" t="s">
        <v>7611</v>
      </c>
      <c r="L725" t="s">
        <v>165</v>
      </c>
      <c r="M725" t="s">
        <v>59</v>
      </c>
      <c r="N725" t="s">
        <v>163</v>
      </c>
      <c r="O725" t="s">
        <v>7612</v>
      </c>
      <c r="P725" t="s">
        <v>89</v>
      </c>
      <c r="Q725" t="s">
        <v>94</v>
      </c>
      <c r="R725" t="s">
        <v>187</v>
      </c>
      <c r="S725" t="s">
        <v>101</v>
      </c>
      <c r="T725" t="s">
        <v>7613</v>
      </c>
      <c r="U725" t="s">
        <v>731</v>
      </c>
      <c r="V725" t="s">
        <v>163</v>
      </c>
      <c r="W725" t="s">
        <v>126</v>
      </c>
      <c r="X725" t="s">
        <v>7614</v>
      </c>
      <c r="Y725" t="s">
        <v>6308</v>
      </c>
      <c r="Z725" t="s">
        <v>7615</v>
      </c>
      <c r="AA725" t="s">
        <v>6308</v>
      </c>
      <c r="AB725" t="s">
        <v>7615</v>
      </c>
      <c r="AC725" t="s">
        <v>338</v>
      </c>
      <c r="AD725" t="s">
        <v>73</v>
      </c>
      <c r="AE725" t="s">
        <v>7616</v>
      </c>
      <c r="AF725" t="s">
        <v>163</v>
      </c>
      <c r="AG725" t="s">
        <v>163</v>
      </c>
      <c r="AH725" t="s">
        <v>163</v>
      </c>
      <c r="AI725" t="s">
        <v>163</v>
      </c>
      <c r="AJ725" t="s">
        <v>7617</v>
      </c>
      <c r="AK725" t="s">
        <v>6360</v>
      </c>
      <c r="AL725" t="s">
        <v>2610</v>
      </c>
      <c r="AM725" t="s">
        <v>7618</v>
      </c>
      <c r="AN725" t="s">
        <v>7619</v>
      </c>
      <c r="AO725" t="s">
        <v>179</v>
      </c>
      <c r="AP725" t="s">
        <v>7620</v>
      </c>
      <c r="AQ725" t="s">
        <v>7618</v>
      </c>
      <c r="AR725" t="s">
        <v>7619</v>
      </c>
      <c r="AS725" t="s">
        <v>180</v>
      </c>
      <c r="AT725" t="s">
        <v>163</v>
      </c>
      <c r="AU725" t="s">
        <v>181</v>
      </c>
      <c r="AV725" s="5">
        <v>45351</v>
      </c>
      <c r="AW725" t="s">
        <v>7621</v>
      </c>
    </row>
    <row r="726" spans="1:49" x14ac:dyDescent="0.25">
      <c r="A726" t="s">
        <v>7622</v>
      </c>
      <c r="B726" t="s">
        <v>160</v>
      </c>
      <c r="C726" s="5">
        <v>45323</v>
      </c>
      <c r="D726" s="5">
        <v>45351</v>
      </c>
      <c r="E726" t="s">
        <v>55</v>
      </c>
      <c r="F726" t="s">
        <v>1027</v>
      </c>
      <c r="G726" t="s">
        <v>7623</v>
      </c>
      <c r="H726" t="s">
        <v>456</v>
      </c>
      <c r="I726" t="s">
        <v>57</v>
      </c>
      <c r="J726" t="s">
        <v>163</v>
      </c>
      <c r="K726" t="s">
        <v>7624</v>
      </c>
      <c r="L726" t="s">
        <v>274</v>
      </c>
      <c r="M726" t="s">
        <v>59</v>
      </c>
      <c r="N726" t="s">
        <v>163</v>
      </c>
      <c r="O726" t="s">
        <v>7625</v>
      </c>
      <c r="P726" t="s">
        <v>89</v>
      </c>
      <c r="Q726" t="s">
        <v>94</v>
      </c>
      <c r="R726" t="s">
        <v>7626</v>
      </c>
      <c r="S726" t="s">
        <v>101</v>
      </c>
      <c r="T726" t="s">
        <v>7627</v>
      </c>
      <c r="U726" t="s">
        <v>7628</v>
      </c>
      <c r="V726" t="s">
        <v>163</v>
      </c>
      <c r="W726" t="s">
        <v>126</v>
      </c>
      <c r="X726" t="s">
        <v>762</v>
      </c>
      <c r="Y726" t="s">
        <v>171</v>
      </c>
      <c r="Z726" t="s">
        <v>172</v>
      </c>
      <c r="AA726" t="s">
        <v>171</v>
      </c>
      <c r="AB726" t="s">
        <v>172</v>
      </c>
      <c r="AC726" t="s">
        <v>173</v>
      </c>
      <c r="AD726" t="s">
        <v>89</v>
      </c>
      <c r="AE726" t="s">
        <v>278</v>
      </c>
      <c r="AF726" t="s">
        <v>163</v>
      </c>
      <c r="AG726" t="s">
        <v>163</v>
      </c>
      <c r="AH726" t="s">
        <v>163</v>
      </c>
      <c r="AI726" t="s">
        <v>163</v>
      </c>
      <c r="AJ726" t="s">
        <v>1027</v>
      </c>
      <c r="AK726" t="s">
        <v>7623</v>
      </c>
      <c r="AL726" t="s">
        <v>456</v>
      </c>
      <c r="AM726" t="s">
        <v>7629</v>
      </c>
      <c r="AN726" t="s">
        <v>7630</v>
      </c>
      <c r="AO726" t="s">
        <v>179</v>
      </c>
      <c r="AP726" t="s">
        <v>7631</v>
      </c>
      <c r="AQ726" t="s">
        <v>7632</v>
      </c>
      <c r="AR726" t="s">
        <v>7633</v>
      </c>
      <c r="AS726" t="s">
        <v>180</v>
      </c>
      <c r="AT726" t="s">
        <v>163</v>
      </c>
      <c r="AU726" t="s">
        <v>181</v>
      </c>
      <c r="AV726" s="5">
        <v>45351</v>
      </c>
      <c r="AW726" t="s">
        <v>4763</v>
      </c>
    </row>
    <row r="727" spans="1:49" x14ac:dyDescent="0.25">
      <c r="A727" t="s">
        <v>7634</v>
      </c>
      <c r="B727" t="s">
        <v>160</v>
      </c>
      <c r="C727" s="5">
        <v>45323</v>
      </c>
      <c r="D727" s="5">
        <v>45351</v>
      </c>
      <c r="E727" t="s">
        <v>56</v>
      </c>
      <c r="F727" t="s">
        <v>163</v>
      </c>
      <c r="G727" t="s">
        <v>163</v>
      </c>
      <c r="H727" t="s">
        <v>163</v>
      </c>
      <c r="I727" t="s">
        <v>163</v>
      </c>
      <c r="J727" t="s">
        <v>7635</v>
      </c>
      <c r="K727" t="s">
        <v>7636</v>
      </c>
      <c r="L727" t="s">
        <v>165</v>
      </c>
      <c r="M727" t="s">
        <v>59</v>
      </c>
      <c r="N727" t="s">
        <v>163</v>
      </c>
      <c r="O727" t="s">
        <v>7637</v>
      </c>
      <c r="P727" t="s">
        <v>89</v>
      </c>
      <c r="Q727" t="s">
        <v>94</v>
      </c>
      <c r="R727" t="s">
        <v>413</v>
      </c>
      <c r="S727" t="s">
        <v>101</v>
      </c>
      <c r="T727" t="s">
        <v>7638</v>
      </c>
      <c r="U727" t="s">
        <v>7639</v>
      </c>
      <c r="V727" t="s">
        <v>163</v>
      </c>
      <c r="W727" t="s">
        <v>126</v>
      </c>
      <c r="X727" t="s">
        <v>5620</v>
      </c>
      <c r="Y727" t="s">
        <v>171</v>
      </c>
      <c r="Z727" t="s">
        <v>172</v>
      </c>
      <c r="AA727" t="s">
        <v>171</v>
      </c>
      <c r="AB727" t="s">
        <v>172</v>
      </c>
      <c r="AC727" t="s">
        <v>173</v>
      </c>
      <c r="AD727" t="s">
        <v>89</v>
      </c>
      <c r="AE727" t="s">
        <v>6109</v>
      </c>
      <c r="AF727" t="s">
        <v>163</v>
      </c>
      <c r="AG727" t="s">
        <v>163</v>
      </c>
      <c r="AH727" t="s">
        <v>163</v>
      </c>
      <c r="AI727" t="s">
        <v>163</v>
      </c>
      <c r="AJ727" t="s">
        <v>6711</v>
      </c>
      <c r="AK727" t="s">
        <v>5398</v>
      </c>
      <c r="AL727" t="s">
        <v>7640</v>
      </c>
      <c r="AM727" t="s">
        <v>7641</v>
      </c>
      <c r="AN727" t="s">
        <v>7642</v>
      </c>
      <c r="AO727" t="s">
        <v>179</v>
      </c>
      <c r="AP727" t="s">
        <v>163</v>
      </c>
      <c r="AQ727" t="s">
        <v>7643</v>
      </c>
      <c r="AR727" t="s">
        <v>7642</v>
      </c>
      <c r="AS727" t="s">
        <v>180</v>
      </c>
      <c r="AT727" t="s">
        <v>163</v>
      </c>
      <c r="AU727" t="s">
        <v>181</v>
      </c>
      <c r="AV727" s="5">
        <v>45351</v>
      </c>
      <c r="AW727" t="s">
        <v>200</v>
      </c>
    </row>
    <row r="728" spans="1:49" x14ac:dyDescent="0.25">
      <c r="A728" t="s">
        <v>7644</v>
      </c>
      <c r="B728" t="s">
        <v>160</v>
      </c>
      <c r="C728" s="5">
        <v>45323</v>
      </c>
      <c r="D728" s="5">
        <v>45351</v>
      </c>
      <c r="E728" t="s">
        <v>56</v>
      </c>
      <c r="F728" t="s">
        <v>163</v>
      </c>
      <c r="G728" t="s">
        <v>163</v>
      </c>
      <c r="H728" t="s">
        <v>163</v>
      </c>
      <c r="I728" t="s">
        <v>163</v>
      </c>
      <c r="J728" t="s">
        <v>7645</v>
      </c>
      <c r="K728" t="s">
        <v>7646</v>
      </c>
      <c r="L728" t="s">
        <v>165</v>
      </c>
      <c r="M728" t="s">
        <v>59</v>
      </c>
      <c r="N728" t="s">
        <v>163</v>
      </c>
      <c r="O728" t="s">
        <v>7647</v>
      </c>
      <c r="P728" t="s">
        <v>91</v>
      </c>
      <c r="Q728" t="s">
        <v>94</v>
      </c>
      <c r="R728" t="s">
        <v>241</v>
      </c>
      <c r="S728" t="s">
        <v>101</v>
      </c>
      <c r="T728" t="s">
        <v>7648</v>
      </c>
      <c r="U728" t="s">
        <v>1518</v>
      </c>
      <c r="V728" t="s">
        <v>4013</v>
      </c>
      <c r="W728" t="s">
        <v>126</v>
      </c>
      <c r="X728" t="s">
        <v>208</v>
      </c>
      <c r="Y728" t="s">
        <v>335</v>
      </c>
      <c r="Z728" t="s">
        <v>2188</v>
      </c>
      <c r="AA728" t="s">
        <v>335</v>
      </c>
      <c r="AB728" t="s">
        <v>2188</v>
      </c>
      <c r="AC728" t="s">
        <v>228</v>
      </c>
      <c r="AD728" t="s">
        <v>91</v>
      </c>
      <c r="AE728" t="s">
        <v>7649</v>
      </c>
      <c r="AF728" t="s">
        <v>163</v>
      </c>
      <c r="AG728" t="s">
        <v>163</v>
      </c>
      <c r="AH728" t="s">
        <v>163</v>
      </c>
      <c r="AI728" t="s">
        <v>163</v>
      </c>
      <c r="AJ728" t="s">
        <v>7521</v>
      </c>
      <c r="AK728" t="s">
        <v>7650</v>
      </c>
      <c r="AL728" t="s">
        <v>1839</v>
      </c>
      <c r="AM728" t="s">
        <v>7651</v>
      </c>
      <c r="AN728" t="s">
        <v>7652</v>
      </c>
      <c r="AO728" t="s">
        <v>179</v>
      </c>
      <c r="AP728" t="s">
        <v>163</v>
      </c>
      <c r="AQ728" t="s">
        <v>7653</v>
      </c>
      <c r="AR728" t="s">
        <v>7654</v>
      </c>
      <c r="AS728" t="s">
        <v>180</v>
      </c>
      <c r="AT728" t="s">
        <v>163</v>
      </c>
      <c r="AU728" t="s">
        <v>181</v>
      </c>
      <c r="AV728" s="5">
        <v>45351</v>
      </c>
      <c r="AW728" t="s">
        <v>425</v>
      </c>
    </row>
    <row r="729" spans="1:49" x14ac:dyDescent="0.25">
      <c r="A729" t="s">
        <v>7655</v>
      </c>
      <c r="B729" t="s">
        <v>160</v>
      </c>
      <c r="C729" s="5">
        <v>45323</v>
      </c>
      <c r="D729" s="5">
        <v>45351</v>
      </c>
      <c r="E729" t="s">
        <v>56</v>
      </c>
      <c r="F729" t="s">
        <v>163</v>
      </c>
      <c r="G729" t="s">
        <v>163</v>
      </c>
      <c r="H729" t="s">
        <v>163</v>
      </c>
      <c r="I729" t="s">
        <v>163</v>
      </c>
      <c r="J729" t="s">
        <v>7656</v>
      </c>
      <c r="K729" t="s">
        <v>7657</v>
      </c>
      <c r="L729" t="s">
        <v>165</v>
      </c>
      <c r="M729" t="s">
        <v>59</v>
      </c>
      <c r="N729" t="s">
        <v>163</v>
      </c>
      <c r="O729" t="s">
        <v>7658</v>
      </c>
      <c r="P729" t="s">
        <v>89</v>
      </c>
      <c r="Q729" t="s">
        <v>94</v>
      </c>
      <c r="R729" t="s">
        <v>430</v>
      </c>
      <c r="S729" t="s">
        <v>101</v>
      </c>
      <c r="T729" t="s">
        <v>7659</v>
      </c>
      <c r="U729" t="s">
        <v>7660</v>
      </c>
      <c r="V729" t="s">
        <v>163</v>
      </c>
      <c r="W729" t="s">
        <v>126</v>
      </c>
      <c r="X729" t="s">
        <v>3454</v>
      </c>
      <c r="Y729" t="s">
        <v>173</v>
      </c>
      <c r="Z729" t="s">
        <v>209</v>
      </c>
      <c r="AA729" t="s">
        <v>173</v>
      </c>
      <c r="AB729" t="s">
        <v>209</v>
      </c>
      <c r="AC729" t="s">
        <v>173</v>
      </c>
      <c r="AD729" t="s">
        <v>89</v>
      </c>
      <c r="AE729" t="s">
        <v>326</v>
      </c>
      <c r="AF729" t="s">
        <v>163</v>
      </c>
      <c r="AG729" t="s">
        <v>163</v>
      </c>
      <c r="AH729" t="s">
        <v>163</v>
      </c>
      <c r="AI729" t="s">
        <v>163</v>
      </c>
      <c r="AJ729" t="s">
        <v>327</v>
      </c>
      <c r="AK729" t="s">
        <v>311</v>
      </c>
      <c r="AL729" t="s">
        <v>3606</v>
      </c>
      <c r="AM729" t="s">
        <v>7661</v>
      </c>
      <c r="AN729" t="s">
        <v>7662</v>
      </c>
      <c r="AO729" t="s">
        <v>179</v>
      </c>
      <c r="AP729" t="s">
        <v>163</v>
      </c>
      <c r="AQ729" t="s">
        <v>7661</v>
      </c>
      <c r="AR729" t="s">
        <v>7662</v>
      </c>
      <c r="AS729" t="s">
        <v>180</v>
      </c>
      <c r="AT729" t="s">
        <v>163</v>
      </c>
      <c r="AU729" t="s">
        <v>181</v>
      </c>
      <c r="AV729" s="5">
        <v>45351</v>
      </c>
      <c r="AW729" t="s">
        <v>200</v>
      </c>
    </row>
    <row r="730" spans="1:49" x14ac:dyDescent="0.25">
      <c r="A730" t="s">
        <v>7663</v>
      </c>
      <c r="B730" t="s">
        <v>160</v>
      </c>
      <c r="C730" s="5">
        <v>45323</v>
      </c>
      <c r="D730" s="5">
        <v>45351</v>
      </c>
      <c r="E730" t="s">
        <v>56</v>
      </c>
      <c r="F730" t="s">
        <v>163</v>
      </c>
      <c r="G730" t="s">
        <v>163</v>
      </c>
      <c r="H730" t="s">
        <v>163</v>
      </c>
      <c r="I730" t="s">
        <v>163</v>
      </c>
      <c r="J730" t="s">
        <v>7664</v>
      </c>
      <c r="K730" t="s">
        <v>7665</v>
      </c>
      <c r="L730" t="s">
        <v>220</v>
      </c>
      <c r="M730" t="s">
        <v>59</v>
      </c>
      <c r="N730" t="s">
        <v>163</v>
      </c>
      <c r="O730" t="s">
        <v>7666</v>
      </c>
      <c r="P730" t="s">
        <v>89</v>
      </c>
      <c r="Q730" t="s">
        <v>94</v>
      </c>
      <c r="R730" t="s">
        <v>322</v>
      </c>
      <c r="S730" t="s">
        <v>101</v>
      </c>
      <c r="T730" t="s">
        <v>7667</v>
      </c>
      <c r="U730" t="s">
        <v>7668</v>
      </c>
      <c r="V730" t="s">
        <v>163</v>
      </c>
      <c r="W730" t="s">
        <v>126</v>
      </c>
      <c r="X730" t="s">
        <v>7669</v>
      </c>
      <c r="Y730" t="s">
        <v>173</v>
      </c>
      <c r="Z730" t="s">
        <v>209</v>
      </c>
      <c r="AA730" t="s">
        <v>173</v>
      </c>
      <c r="AB730" t="s">
        <v>209</v>
      </c>
      <c r="AC730" t="s">
        <v>173</v>
      </c>
      <c r="AD730" t="s">
        <v>89</v>
      </c>
      <c r="AE730" t="s">
        <v>923</v>
      </c>
      <c r="AF730" t="s">
        <v>163</v>
      </c>
      <c r="AG730" t="s">
        <v>163</v>
      </c>
      <c r="AH730" t="s">
        <v>163</v>
      </c>
      <c r="AI730" t="s">
        <v>163</v>
      </c>
      <c r="AJ730" t="s">
        <v>7670</v>
      </c>
      <c r="AK730" t="s">
        <v>2603</v>
      </c>
      <c r="AL730" t="s">
        <v>7671</v>
      </c>
      <c r="AM730" t="s">
        <v>7672</v>
      </c>
      <c r="AN730" t="s">
        <v>7673</v>
      </c>
      <c r="AO730" t="s">
        <v>179</v>
      </c>
      <c r="AP730" t="s">
        <v>163</v>
      </c>
      <c r="AQ730" t="s">
        <v>7674</v>
      </c>
      <c r="AR730" t="s">
        <v>7675</v>
      </c>
      <c r="AS730" t="s">
        <v>180</v>
      </c>
      <c r="AT730" t="s">
        <v>163</v>
      </c>
      <c r="AU730" t="s">
        <v>181</v>
      </c>
      <c r="AV730" s="5">
        <v>45351</v>
      </c>
      <c r="AW730" t="s">
        <v>7676</v>
      </c>
    </row>
    <row r="731" spans="1:49" x14ac:dyDescent="0.25">
      <c r="A731" t="s">
        <v>7677</v>
      </c>
      <c r="B731" t="s">
        <v>160</v>
      </c>
      <c r="C731" s="5">
        <v>45323</v>
      </c>
      <c r="D731" s="5">
        <v>45351</v>
      </c>
      <c r="E731" t="s">
        <v>56</v>
      </c>
      <c r="F731" t="s">
        <v>163</v>
      </c>
      <c r="G731" t="s">
        <v>163</v>
      </c>
      <c r="H731" t="s">
        <v>163</v>
      </c>
      <c r="I731" t="s">
        <v>163</v>
      </c>
      <c r="J731" t="s">
        <v>7678</v>
      </c>
      <c r="K731" t="s">
        <v>7679</v>
      </c>
      <c r="L731" t="s">
        <v>165</v>
      </c>
      <c r="M731" t="s">
        <v>59</v>
      </c>
      <c r="N731" t="s">
        <v>163</v>
      </c>
      <c r="O731" t="s">
        <v>7680</v>
      </c>
      <c r="P731" t="s">
        <v>80</v>
      </c>
      <c r="Q731" t="s">
        <v>94</v>
      </c>
      <c r="R731" t="s">
        <v>7681</v>
      </c>
      <c r="S731" t="s">
        <v>101</v>
      </c>
      <c r="T731" t="s">
        <v>5876</v>
      </c>
      <c r="U731" t="s">
        <v>7682</v>
      </c>
      <c r="V731" t="s">
        <v>567</v>
      </c>
      <c r="W731" t="s">
        <v>126</v>
      </c>
      <c r="X731" t="s">
        <v>7683</v>
      </c>
      <c r="Y731" t="s">
        <v>4235</v>
      </c>
      <c r="Z731" t="s">
        <v>4675</v>
      </c>
      <c r="AA731" t="s">
        <v>4235</v>
      </c>
      <c r="AB731" t="s">
        <v>4675</v>
      </c>
      <c r="AC731" t="s">
        <v>433</v>
      </c>
      <c r="AD731" t="s">
        <v>80</v>
      </c>
      <c r="AE731" t="s">
        <v>7684</v>
      </c>
      <c r="AF731" t="s">
        <v>163</v>
      </c>
      <c r="AG731" t="s">
        <v>163</v>
      </c>
      <c r="AH731" t="s">
        <v>163</v>
      </c>
      <c r="AI731" t="s">
        <v>163</v>
      </c>
      <c r="AJ731" t="s">
        <v>7685</v>
      </c>
      <c r="AK731" t="s">
        <v>7686</v>
      </c>
      <c r="AL731" t="s">
        <v>7687</v>
      </c>
      <c r="AM731" t="s">
        <v>7688</v>
      </c>
      <c r="AN731" t="s">
        <v>163</v>
      </c>
      <c r="AO731" t="s">
        <v>179</v>
      </c>
      <c r="AP731" t="s">
        <v>163</v>
      </c>
      <c r="AQ731" t="s">
        <v>7689</v>
      </c>
      <c r="AR731" t="s">
        <v>7690</v>
      </c>
      <c r="AS731" t="s">
        <v>180</v>
      </c>
      <c r="AT731" t="s">
        <v>163</v>
      </c>
      <c r="AU731" t="s">
        <v>181</v>
      </c>
      <c r="AV731" s="5">
        <v>45351</v>
      </c>
      <c r="AW731" t="s">
        <v>425</v>
      </c>
    </row>
    <row r="732" spans="1:49" x14ac:dyDescent="0.25">
      <c r="A732" t="s">
        <v>7691</v>
      </c>
      <c r="B732" t="s">
        <v>160</v>
      </c>
      <c r="C732" s="5">
        <v>45323</v>
      </c>
      <c r="D732" s="5">
        <v>45351</v>
      </c>
      <c r="E732" t="s">
        <v>56</v>
      </c>
      <c r="F732" t="s">
        <v>163</v>
      </c>
      <c r="G732" t="s">
        <v>163</v>
      </c>
      <c r="H732" t="s">
        <v>163</v>
      </c>
      <c r="I732" t="s">
        <v>163</v>
      </c>
      <c r="J732" t="s">
        <v>7692</v>
      </c>
      <c r="K732" t="s">
        <v>7693</v>
      </c>
      <c r="L732" t="s">
        <v>165</v>
      </c>
      <c r="M732" t="s">
        <v>59</v>
      </c>
      <c r="N732" t="s">
        <v>163</v>
      </c>
      <c r="O732" t="s">
        <v>7694</v>
      </c>
      <c r="P732" t="s">
        <v>91</v>
      </c>
      <c r="Q732" t="s">
        <v>94</v>
      </c>
      <c r="R732" t="s">
        <v>304</v>
      </c>
      <c r="S732" t="s">
        <v>101</v>
      </c>
      <c r="T732" t="s">
        <v>7695</v>
      </c>
      <c r="U732" t="s">
        <v>7493</v>
      </c>
      <c r="V732" t="s">
        <v>163</v>
      </c>
      <c r="W732" t="s">
        <v>126</v>
      </c>
      <c r="X732" t="s">
        <v>4065</v>
      </c>
      <c r="Y732" t="s">
        <v>335</v>
      </c>
      <c r="Z732" t="s">
        <v>2188</v>
      </c>
      <c r="AA732" t="s">
        <v>335</v>
      </c>
      <c r="AB732" t="s">
        <v>2188</v>
      </c>
      <c r="AC732" t="s">
        <v>228</v>
      </c>
      <c r="AD732" t="s">
        <v>91</v>
      </c>
      <c r="AE732" t="s">
        <v>7696</v>
      </c>
      <c r="AF732" t="s">
        <v>163</v>
      </c>
      <c r="AG732" t="s">
        <v>163</v>
      </c>
      <c r="AH732" t="s">
        <v>163</v>
      </c>
      <c r="AI732" t="s">
        <v>163</v>
      </c>
      <c r="AJ732" t="s">
        <v>7697</v>
      </c>
      <c r="AK732" t="s">
        <v>404</v>
      </c>
      <c r="AL732" t="s">
        <v>6360</v>
      </c>
      <c r="AM732" t="s">
        <v>7698</v>
      </c>
      <c r="AN732" t="s">
        <v>7699</v>
      </c>
      <c r="AO732" t="s">
        <v>179</v>
      </c>
      <c r="AP732" t="s">
        <v>163</v>
      </c>
      <c r="AQ732" t="s">
        <v>7700</v>
      </c>
      <c r="AR732" t="s">
        <v>7701</v>
      </c>
      <c r="AS732" t="s">
        <v>180</v>
      </c>
      <c r="AT732" t="s">
        <v>163</v>
      </c>
      <c r="AU732" t="s">
        <v>181</v>
      </c>
      <c r="AV732" s="5">
        <v>45351</v>
      </c>
      <c r="AW732" t="s">
        <v>200</v>
      </c>
    </row>
    <row r="733" spans="1:49" x14ac:dyDescent="0.25">
      <c r="A733" t="s">
        <v>7702</v>
      </c>
      <c r="B733" t="s">
        <v>160</v>
      </c>
      <c r="C733" s="5">
        <v>45323</v>
      </c>
      <c r="D733" s="5">
        <v>45351</v>
      </c>
      <c r="E733" t="s">
        <v>56</v>
      </c>
      <c r="F733" t="s">
        <v>163</v>
      </c>
      <c r="G733" t="s">
        <v>163</v>
      </c>
      <c r="H733" t="s">
        <v>163</v>
      </c>
      <c r="I733" t="s">
        <v>163</v>
      </c>
      <c r="J733" t="s">
        <v>7703</v>
      </c>
      <c r="K733" t="s">
        <v>7704</v>
      </c>
      <c r="L733" t="s">
        <v>165</v>
      </c>
      <c r="M733" t="s">
        <v>59</v>
      </c>
      <c r="N733" t="s">
        <v>163</v>
      </c>
      <c r="O733" t="s">
        <v>7705</v>
      </c>
      <c r="P733" t="s">
        <v>89</v>
      </c>
      <c r="Q733" t="s">
        <v>94</v>
      </c>
      <c r="R733" t="s">
        <v>1049</v>
      </c>
      <c r="S733" t="s">
        <v>120</v>
      </c>
      <c r="T733" t="s">
        <v>2810</v>
      </c>
      <c r="U733" t="s">
        <v>7706</v>
      </c>
      <c r="V733" t="s">
        <v>163</v>
      </c>
      <c r="W733" t="s">
        <v>126</v>
      </c>
      <c r="X733" t="s">
        <v>1453</v>
      </c>
      <c r="Y733" t="s">
        <v>171</v>
      </c>
      <c r="Z733" t="s">
        <v>172</v>
      </c>
      <c r="AA733" t="s">
        <v>171</v>
      </c>
      <c r="AB733" t="s">
        <v>172</v>
      </c>
      <c r="AC733" t="s">
        <v>173</v>
      </c>
      <c r="AD733" t="s">
        <v>89</v>
      </c>
      <c r="AE733" t="s">
        <v>3852</v>
      </c>
      <c r="AF733" t="s">
        <v>163</v>
      </c>
      <c r="AG733" t="s">
        <v>163</v>
      </c>
      <c r="AH733" t="s">
        <v>163</v>
      </c>
      <c r="AI733" t="s">
        <v>163</v>
      </c>
      <c r="AJ733" t="s">
        <v>2813</v>
      </c>
      <c r="AK733" t="s">
        <v>2814</v>
      </c>
      <c r="AL733" t="s">
        <v>654</v>
      </c>
      <c r="AM733" t="s">
        <v>7707</v>
      </c>
      <c r="AN733" t="s">
        <v>7708</v>
      </c>
      <c r="AO733" t="s">
        <v>179</v>
      </c>
      <c r="AP733" t="s">
        <v>163</v>
      </c>
      <c r="AQ733" t="s">
        <v>7709</v>
      </c>
      <c r="AR733" t="s">
        <v>7710</v>
      </c>
      <c r="AS733" t="s">
        <v>180</v>
      </c>
      <c r="AT733" t="s">
        <v>163</v>
      </c>
      <c r="AU733" t="s">
        <v>181</v>
      </c>
      <c r="AV733" s="5">
        <v>45351</v>
      </c>
      <c r="AW733" t="s">
        <v>200</v>
      </c>
    </row>
    <row r="734" spans="1:49" x14ac:dyDescent="0.25">
      <c r="A734" t="s">
        <v>7711</v>
      </c>
      <c r="B734" t="s">
        <v>160</v>
      </c>
      <c r="C734" s="5">
        <v>45323</v>
      </c>
      <c r="D734" s="5">
        <v>45351</v>
      </c>
      <c r="E734" t="s">
        <v>56</v>
      </c>
      <c r="F734" t="s">
        <v>163</v>
      </c>
      <c r="G734" t="s">
        <v>163</v>
      </c>
      <c r="H734" t="s">
        <v>163</v>
      </c>
      <c r="I734" t="s">
        <v>163</v>
      </c>
      <c r="J734" t="s">
        <v>7712</v>
      </c>
      <c r="K734" t="s">
        <v>7713</v>
      </c>
      <c r="L734" t="s">
        <v>165</v>
      </c>
      <c r="M734" t="s">
        <v>59</v>
      </c>
      <c r="N734" t="s">
        <v>163</v>
      </c>
      <c r="O734" t="s">
        <v>7714</v>
      </c>
      <c r="P734" t="s">
        <v>89</v>
      </c>
      <c r="Q734" t="s">
        <v>94</v>
      </c>
      <c r="R734" t="s">
        <v>790</v>
      </c>
      <c r="S734" t="s">
        <v>101</v>
      </c>
      <c r="T734" t="s">
        <v>7715</v>
      </c>
      <c r="U734" t="s">
        <v>7716</v>
      </c>
      <c r="V734" t="s">
        <v>163</v>
      </c>
      <c r="W734" t="s">
        <v>126</v>
      </c>
      <c r="X734" t="s">
        <v>7717</v>
      </c>
      <c r="Y734" t="s">
        <v>171</v>
      </c>
      <c r="Z734" t="s">
        <v>172</v>
      </c>
      <c r="AA734" t="s">
        <v>171</v>
      </c>
      <c r="AB734" t="s">
        <v>172</v>
      </c>
      <c r="AC734" t="s">
        <v>173</v>
      </c>
      <c r="AD734" t="s">
        <v>89</v>
      </c>
      <c r="AE734" t="s">
        <v>7718</v>
      </c>
      <c r="AF734" t="s">
        <v>163</v>
      </c>
      <c r="AG734" t="s">
        <v>163</v>
      </c>
      <c r="AH734" t="s">
        <v>163</v>
      </c>
      <c r="AI734" t="s">
        <v>163</v>
      </c>
      <c r="AJ734" t="s">
        <v>7719</v>
      </c>
      <c r="AK734" t="s">
        <v>350</v>
      </c>
      <c r="AL734" t="s">
        <v>478</v>
      </c>
      <c r="AM734" t="s">
        <v>7720</v>
      </c>
      <c r="AN734" t="s">
        <v>7721</v>
      </c>
      <c r="AO734" t="s">
        <v>179</v>
      </c>
      <c r="AP734" t="s">
        <v>7722</v>
      </c>
      <c r="AQ734" t="s">
        <v>7723</v>
      </c>
      <c r="AR734" t="s">
        <v>7724</v>
      </c>
      <c r="AS734" t="s">
        <v>180</v>
      </c>
      <c r="AT734" t="s">
        <v>163</v>
      </c>
      <c r="AU734" t="s">
        <v>181</v>
      </c>
      <c r="AV734" s="5">
        <v>45351</v>
      </c>
      <c r="AW734" t="s">
        <v>317</v>
      </c>
    </row>
    <row r="735" spans="1:49" x14ac:dyDescent="0.25">
      <c r="A735" t="s">
        <v>7725</v>
      </c>
      <c r="B735" t="s">
        <v>160</v>
      </c>
      <c r="C735" s="5">
        <v>45323</v>
      </c>
      <c r="D735" s="5">
        <v>45351</v>
      </c>
      <c r="E735" t="s">
        <v>56</v>
      </c>
      <c r="F735" t="s">
        <v>163</v>
      </c>
      <c r="G735" t="s">
        <v>163</v>
      </c>
      <c r="H735" t="s">
        <v>163</v>
      </c>
      <c r="I735" t="s">
        <v>163</v>
      </c>
      <c r="J735" t="s">
        <v>7726</v>
      </c>
      <c r="K735" t="s">
        <v>7727</v>
      </c>
      <c r="L735" t="s">
        <v>274</v>
      </c>
      <c r="M735" t="s">
        <v>59</v>
      </c>
      <c r="N735" t="s">
        <v>163</v>
      </c>
      <c r="O735" t="s">
        <v>7728</v>
      </c>
      <c r="P735" t="s">
        <v>89</v>
      </c>
      <c r="Q735" t="s">
        <v>94</v>
      </c>
      <c r="R735" t="s">
        <v>413</v>
      </c>
      <c r="S735" t="s">
        <v>120</v>
      </c>
      <c r="T735" t="s">
        <v>717</v>
      </c>
      <c r="U735" t="s">
        <v>2019</v>
      </c>
      <c r="V735" t="s">
        <v>3078</v>
      </c>
      <c r="W735" t="s">
        <v>126</v>
      </c>
      <c r="X735" t="s">
        <v>7669</v>
      </c>
      <c r="Y735" t="s">
        <v>173</v>
      </c>
      <c r="Z735" t="s">
        <v>209</v>
      </c>
      <c r="AA735" t="s">
        <v>173</v>
      </c>
      <c r="AB735" t="s">
        <v>209</v>
      </c>
      <c r="AC735" t="s">
        <v>173</v>
      </c>
      <c r="AD735" t="s">
        <v>89</v>
      </c>
      <c r="AE735" t="s">
        <v>923</v>
      </c>
      <c r="AF735" t="s">
        <v>163</v>
      </c>
      <c r="AG735" t="s">
        <v>163</v>
      </c>
      <c r="AH735" t="s">
        <v>163</v>
      </c>
      <c r="AI735" t="s">
        <v>163</v>
      </c>
      <c r="AJ735" t="s">
        <v>7729</v>
      </c>
      <c r="AK735" t="s">
        <v>490</v>
      </c>
      <c r="AL735" t="s">
        <v>328</v>
      </c>
      <c r="AM735" t="s">
        <v>7730</v>
      </c>
      <c r="AN735" t="s">
        <v>7731</v>
      </c>
      <c r="AO735" t="s">
        <v>179</v>
      </c>
      <c r="AP735" t="s">
        <v>7732</v>
      </c>
      <c r="AQ735" t="s">
        <v>7733</v>
      </c>
      <c r="AR735" t="s">
        <v>7734</v>
      </c>
      <c r="AS735" t="s">
        <v>180</v>
      </c>
      <c r="AT735" t="s">
        <v>163</v>
      </c>
      <c r="AU735" t="s">
        <v>181</v>
      </c>
      <c r="AV735" s="5">
        <v>45351</v>
      </c>
      <c r="AW735" t="s">
        <v>444</v>
      </c>
    </row>
    <row r="736" spans="1:49" x14ac:dyDescent="0.25">
      <c r="A736" t="s">
        <v>7735</v>
      </c>
      <c r="B736" t="s">
        <v>160</v>
      </c>
      <c r="C736" s="5">
        <v>45323</v>
      </c>
      <c r="D736" s="5">
        <v>45351</v>
      </c>
      <c r="E736" t="s">
        <v>55</v>
      </c>
      <c r="F736" t="s">
        <v>7736</v>
      </c>
      <c r="G736" t="s">
        <v>1437</v>
      </c>
      <c r="H736" t="s">
        <v>7737</v>
      </c>
      <c r="I736" t="s">
        <v>58</v>
      </c>
      <c r="J736" t="s">
        <v>163</v>
      </c>
      <c r="K736" t="s">
        <v>7738</v>
      </c>
      <c r="L736" t="s">
        <v>274</v>
      </c>
      <c r="M736" t="s">
        <v>59</v>
      </c>
      <c r="N736" t="s">
        <v>163</v>
      </c>
      <c r="O736" t="s">
        <v>7739</v>
      </c>
      <c r="P736" t="s">
        <v>89</v>
      </c>
      <c r="Q736" t="s">
        <v>94</v>
      </c>
      <c r="R736" t="s">
        <v>1542</v>
      </c>
      <c r="S736" t="s">
        <v>101</v>
      </c>
      <c r="T736" t="s">
        <v>7740</v>
      </c>
      <c r="U736" t="s">
        <v>7741</v>
      </c>
      <c r="V736" t="s">
        <v>163</v>
      </c>
      <c r="W736" t="s">
        <v>126</v>
      </c>
      <c r="X736" t="s">
        <v>7742</v>
      </c>
      <c r="Y736" t="s">
        <v>171</v>
      </c>
      <c r="Z736" t="s">
        <v>172</v>
      </c>
      <c r="AA736" t="s">
        <v>171</v>
      </c>
      <c r="AB736" t="s">
        <v>172</v>
      </c>
      <c r="AC736" t="s">
        <v>173</v>
      </c>
      <c r="AD736" t="s">
        <v>89</v>
      </c>
      <c r="AE736" t="s">
        <v>7743</v>
      </c>
      <c r="AF736" t="s">
        <v>163</v>
      </c>
      <c r="AG736" t="s">
        <v>163</v>
      </c>
      <c r="AH736" t="s">
        <v>163</v>
      </c>
      <c r="AI736" t="s">
        <v>163</v>
      </c>
      <c r="AJ736" t="s">
        <v>813</v>
      </c>
      <c r="AK736" t="s">
        <v>591</v>
      </c>
      <c r="AL736" t="s">
        <v>420</v>
      </c>
      <c r="AM736" t="s">
        <v>7744</v>
      </c>
      <c r="AN736" t="s">
        <v>7745</v>
      </c>
      <c r="AO736" t="s">
        <v>179</v>
      </c>
      <c r="AP736" t="s">
        <v>163</v>
      </c>
      <c r="AQ736" t="s">
        <v>7746</v>
      </c>
      <c r="AR736" t="s">
        <v>7745</v>
      </c>
      <c r="AS736" t="s">
        <v>180</v>
      </c>
      <c r="AT736" t="s">
        <v>163</v>
      </c>
      <c r="AU736" t="s">
        <v>181</v>
      </c>
      <c r="AV736" s="5">
        <v>45351</v>
      </c>
      <c r="AW736" t="s">
        <v>182</v>
      </c>
    </row>
    <row r="737" spans="1:49" x14ac:dyDescent="0.25">
      <c r="A737" t="s">
        <v>7747</v>
      </c>
      <c r="B737" t="s">
        <v>160</v>
      </c>
      <c r="C737" s="5">
        <v>45323</v>
      </c>
      <c r="D737" s="5">
        <v>45351</v>
      </c>
      <c r="E737" t="s">
        <v>55</v>
      </c>
      <c r="F737" t="s">
        <v>3653</v>
      </c>
      <c r="G737" t="s">
        <v>3654</v>
      </c>
      <c r="H737" t="s">
        <v>961</v>
      </c>
      <c r="I737" t="s">
        <v>57</v>
      </c>
      <c r="J737" t="s">
        <v>163</v>
      </c>
      <c r="K737" t="s">
        <v>7748</v>
      </c>
      <c r="L737" t="s">
        <v>274</v>
      </c>
      <c r="M737" t="s">
        <v>59</v>
      </c>
      <c r="N737" t="s">
        <v>163</v>
      </c>
      <c r="O737" t="s">
        <v>3656</v>
      </c>
      <c r="P737" t="s">
        <v>89</v>
      </c>
      <c r="Q737" t="s">
        <v>94</v>
      </c>
      <c r="R737" t="s">
        <v>430</v>
      </c>
      <c r="S737" t="s">
        <v>101</v>
      </c>
      <c r="T737" t="s">
        <v>1333</v>
      </c>
      <c r="U737" t="s">
        <v>3657</v>
      </c>
      <c r="V737" t="s">
        <v>163</v>
      </c>
      <c r="W737" t="s">
        <v>126</v>
      </c>
      <c r="X737" t="s">
        <v>325</v>
      </c>
      <c r="Y737" t="s">
        <v>173</v>
      </c>
      <c r="Z737" t="s">
        <v>209</v>
      </c>
      <c r="AA737" t="s">
        <v>173</v>
      </c>
      <c r="AB737" t="s">
        <v>209</v>
      </c>
      <c r="AC737" t="s">
        <v>173</v>
      </c>
      <c r="AD737" t="s">
        <v>89</v>
      </c>
      <c r="AE737" t="s">
        <v>326</v>
      </c>
      <c r="AF737" t="s">
        <v>163</v>
      </c>
      <c r="AG737" t="s">
        <v>163</v>
      </c>
      <c r="AH737" t="s">
        <v>163</v>
      </c>
      <c r="AI737" t="s">
        <v>163</v>
      </c>
      <c r="AJ737" t="s">
        <v>3658</v>
      </c>
      <c r="AK737" t="s">
        <v>420</v>
      </c>
      <c r="AL737" t="s">
        <v>2243</v>
      </c>
      <c r="AM737" t="s">
        <v>3659</v>
      </c>
      <c r="AN737" t="s">
        <v>3660</v>
      </c>
      <c r="AO737" t="s">
        <v>179</v>
      </c>
      <c r="AP737" t="s">
        <v>163</v>
      </c>
      <c r="AQ737" t="s">
        <v>3659</v>
      </c>
      <c r="AR737" t="s">
        <v>3660</v>
      </c>
      <c r="AS737" t="s">
        <v>180</v>
      </c>
      <c r="AT737" t="s">
        <v>163</v>
      </c>
      <c r="AU737" t="s">
        <v>181</v>
      </c>
      <c r="AV737" s="5">
        <v>45351</v>
      </c>
      <c r="AW737" t="s">
        <v>182</v>
      </c>
    </row>
    <row r="738" spans="1:49" x14ac:dyDescent="0.25">
      <c r="A738" t="s">
        <v>7749</v>
      </c>
      <c r="B738" t="s">
        <v>160</v>
      </c>
      <c r="C738" s="5">
        <v>45323</v>
      </c>
      <c r="D738" s="5">
        <v>45351</v>
      </c>
      <c r="E738" t="s">
        <v>55</v>
      </c>
      <c r="F738" t="s">
        <v>1992</v>
      </c>
      <c r="G738" t="s">
        <v>591</v>
      </c>
      <c r="H738" t="s">
        <v>196</v>
      </c>
      <c r="I738" t="s">
        <v>57</v>
      </c>
      <c r="J738" t="s">
        <v>163</v>
      </c>
      <c r="K738" t="s">
        <v>7750</v>
      </c>
      <c r="L738" t="s">
        <v>274</v>
      </c>
      <c r="M738" t="s">
        <v>59</v>
      </c>
      <c r="N738" t="s">
        <v>163</v>
      </c>
      <c r="O738" t="s">
        <v>7751</v>
      </c>
      <c r="P738" t="s">
        <v>89</v>
      </c>
      <c r="Q738" t="s">
        <v>94</v>
      </c>
      <c r="R738" t="s">
        <v>2823</v>
      </c>
      <c r="S738" t="s">
        <v>120</v>
      </c>
      <c r="T738" t="s">
        <v>3552</v>
      </c>
      <c r="U738" t="s">
        <v>4865</v>
      </c>
      <c r="V738" t="s">
        <v>163</v>
      </c>
      <c r="W738" t="s">
        <v>126</v>
      </c>
      <c r="X738" t="s">
        <v>1936</v>
      </c>
      <c r="Y738" t="s">
        <v>400</v>
      </c>
      <c r="Z738" t="s">
        <v>486</v>
      </c>
      <c r="AA738" t="s">
        <v>400</v>
      </c>
      <c r="AB738" t="s">
        <v>486</v>
      </c>
      <c r="AC738" t="s">
        <v>173</v>
      </c>
      <c r="AD738" t="s">
        <v>89</v>
      </c>
      <c r="AE738" t="s">
        <v>7752</v>
      </c>
      <c r="AF738" t="s">
        <v>163</v>
      </c>
      <c r="AG738" t="s">
        <v>163</v>
      </c>
      <c r="AH738" t="s">
        <v>163</v>
      </c>
      <c r="AI738" t="s">
        <v>163</v>
      </c>
      <c r="AJ738" t="s">
        <v>1859</v>
      </c>
      <c r="AK738" t="s">
        <v>1860</v>
      </c>
      <c r="AL738" t="s">
        <v>1861</v>
      </c>
      <c r="AM738" t="s">
        <v>7753</v>
      </c>
      <c r="AN738" t="s">
        <v>7754</v>
      </c>
      <c r="AO738" t="s">
        <v>179</v>
      </c>
      <c r="AP738" t="s">
        <v>163</v>
      </c>
      <c r="AQ738" t="s">
        <v>7753</v>
      </c>
      <c r="AR738" t="s">
        <v>7754</v>
      </c>
      <c r="AS738" t="s">
        <v>180</v>
      </c>
      <c r="AT738" t="s">
        <v>163</v>
      </c>
      <c r="AU738" t="s">
        <v>181</v>
      </c>
      <c r="AV738" s="5">
        <v>45351</v>
      </c>
      <c r="AW738" t="s">
        <v>182</v>
      </c>
    </row>
    <row r="739" spans="1:49" x14ac:dyDescent="0.25">
      <c r="A739" t="s">
        <v>7755</v>
      </c>
      <c r="B739" t="s">
        <v>160</v>
      </c>
      <c r="C739" s="5">
        <v>45323</v>
      </c>
      <c r="D739" s="5">
        <v>45351</v>
      </c>
      <c r="E739" t="s">
        <v>56</v>
      </c>
      <c r="F739" t="s">
        <v>163</v>
      </c>
      <c r="G739" t="s">
        <v>163</v>
      </c>
      <c r="H739" t="s">
        <v>163</v>
      </c>
      <c r="I739" t="s">
        <v>163</v>
      </c>
      <c r="J739" t="s">
        <v>7756</v>
      </c>
      <c r="K739" t="s">
        <v>7757</v>
      </c>
      <c r="L739" t="s">
        <v>274</v>
      </c>
      <c r="M739" t="s">
        <v>59</v>
      </c>
      <c r="N739" t="s">
        <v>163</v>
      </c>
      <c r="O739" t="s">
        <v>7758</v>
      </c>
      <c r="P739" t="s">
        <v>89</v>
      </c>
      <c r="Q739" t="s">
        <v>94</v>
      </c>
      <c r="R739" t="s">
        <v>1735</v>
      </c>
      <c r="S739" t="s">
        <v>101</v>
      </c>
      <c r="T739" t="s">
        <v>7759</v>
      </c>
      <c r="U739" t="s">
        <v>2018</v>
      </c>
      <c r="V739" t="s">
        <v>7760</v>
      </c>
      <c r="W739" t="s">
        <v>126</v>
      </c>
      <c r="X739" t="s">
        <v>2020</v>
      </c>
      <c r="Y739" t="s">
        <v>171</v>
      </c>
      <c r="Z739" t="s">
        <v>172</v>
      </c>
      <c r="AA739" t="s">
        <v>171</v>
      </c>
      <c r="AB739" t="s">
        <v>172</v>
      </c>
      <c r="AC739" t="s">
        <v>173</v>
      </c>
      <c r="AD739" t="s">
        <v>89</v>
      </c>
      <c r="AE739" t="s">
        <v>4770</v>
      </c>
      <c r="AF739" t="s">
        <v>163</v>
      </c>
      <c r="AG739" t="s">
        <v>163</v>
      </c>
      <c r="AH739" t="s">
        <v>163</v>
      </c>
      <c r="AI739" t="s">
        <v>163</v>
      </c>
      <c r="AJ739" t="s">
        <v>7761</v>
      </c>
      <c r="AK739" t="s">
        <v>1437</v>
      </c>
      <c r="AL739" t="s">
        <v>5113</v>
      </c>
      <c r="AM739" t="s">
        <v>7762</v>
      </c>
      <c r="AN739" t="s">
        <v>7763</v>
      </c>
      <c r="AO739" t="s">
        <v>179</v>
      </c>
      <c r="AP739" t="s">
        <v>163</v>
      </c>
      <c r="AQ739" t="s">
        <v>7764</v>
      </c>
      <c r="AR739" t="s">
        <v>7763</v>
      </c>
      <c r="AS739" t="s">
        <v>180</v>
      </c>
      <c r="AT739" t="s">
        <v>163</v>
      </c>
      <c r="AU739" t="s">
        <v>181</v>
      </c>
      <c r="AV739" s="5">
        <v>45351</v>
      </c>
      <c r="AW739" t="s">
        <v>425</v>
      </c>
    </row>
    <row r="740" spans="1:49" x14ac:dyDescent="0.25">
      <c r="A740" t="s">
        <v>7765</v>
      </c>
      <c r="B740" t="s">
        <v>160</v>
      </c>
      <c r="C740" s="5">
        <v>45323</v>
      </c>
      <c r="D740" s="5">
        <v>45351</v>
      </c>
      <c r="E740" t="s">
        <v>56</v>
      </c>
      <c r="F740" t="s">
        <v>163</v>
      </c>
      <c r="G740" t="s">
        <v>163</v>
      </c>
      <c r="H740" t="s">
        <v>163</v>
      </c>
      <c r="I740" t="s">
        <v>163</v>
      </c>
      <c r="J740" t="s">
        <v>7766</v>
      </c>
      <c r="K740" t="s">
        <v>7767</v>
      </c>
      <c r="L740" t="s">
        <v>165</v>
      </c>
      <c r="M740" t="s">
        <v>59</v>
      </c>
      <c r="N740" t="s">
        <v>163</v>
      </c>
      <c r="O740" t="s">
        <v>7768</v>
      </c>
      <c r="P740" t="s">
        <v>89</v>
      </c>
      <c r="Q740" t="s">
        <v>94</v>
      </c>
      <c r="R740" t="s">
        <v>1735</v>
      </c>
      <c r="S740" t="s">
        <v>101</v>
      </c>
      <c r="T740" t="s">
        <v>7769</v>
      </c>
      <c r="U740" t="s">
        <v>2303</v>
      </c>
      <c r="V740" t="s">
        <v>163</v>
      </c>
      <c r="W740" t="s">
        <v>126</v>
      </c>
      <c r="X740" t="s">
        <v>208</v>
      </c>
      <c r="Y740" t="s">
        <v>171</v>
      </c>
      <c r="Z740" t="s">
        <v>172</v>
      </c>
      <c r="AA740" t="s">
        <v>171</v>
      </c>
      <c r="AB740" t="s">
        <v>172</v>
      </c>
      <c r="AC740" t="s">
        <v>173</v>
      </c>
      <c r="AD740" t="s">
        <v>89</v>
      </c>
      <c r="AE740" t="s">
        <v>278</v>
      </c>
      <c r="AF740" t="s">
        <v>163</v>
      </c>
      <c r="AG740" t="s">
        <v>163</v>
      </c>
      <c r="AH740" t="s">
        <v>163</v>
      </c>
      <c r="AI740" t="s">
        <v>163</v>
      </c>
      <c r="AJ740" t="s">
        <v>7770</v>
      </c>
      <c r="AK740" t="s">
        <v>7771</v>
      </c>
      <c r="AL740" t="s">
        <v>1437</v>
      </c>
      <c r="AM740" t="s">
        <v>7772</v>
      </c>
      <c r="AN740" t="s">
        <v>7773</v>
      </c>
      <c r="AO740" t="s">
        <v>179</v>
      </c>
      <c r="AP740" t="s">
        <v>163</v>
      </c>
      <c r="AQ740" t="s">
        <v>7772</v>
      </c>
      <c r="AR740" t="s">
        <v>7774</v>
      </c>
      <c r="AS740" t="s">
        <v>180</v>
      </c>
      <c r="AT740" t="s">
        <v>163</v>
      </c>
      <c r="AU740" t="s">
        <v>181</v>
      </c>
      <c r="AV740" s="5">
        <v>45351</v>
      </c>
      <c r="AW740" t="s">
        <v>200</v>
      </c>
    </row>
    <row r="741" spans="1:49" x14ac:dyDescent="0.25">
      <c r="A741" t="s">
        <v>7775</v>
      </c>
      <c r="B741" t="s">
        <v>160</v>
      </c>
      <c r="C741" s="5">
        <v>45323</v>
      </c>
      <c r="D741" s="5">
        <v>45351</v>
      </c>
      <c r="E741" t="s">
        <v>56</v>
      </c>
      <c r="F741" t="s">
        <v>163</v>
      </c>
      <c r="G741" t="s">
        <v>163</v>
      </c>
      <c r="H741" t="s">
        <v>163</v>
      </c>
      <c r="I741" t="s">
        <v>163</v>
      </c>
      <c r="J741" t="s">
        <v>7776</v>
      </c>
      <c r="K741" t="s">
        <v>7777</v>
      </c>
      <c r="L741" t="s">
        <v>274</v>
      </c>
      <c r="M741" t="s">
        <v>59</v>
      </c>
      <c r="N741" t="s">
        <v>163</v>
      </c>
      <c r="O741" t="s">
        <v>7778</v>
      </c>
      <c r="P741" t="s">
        <v>89</v>
      </c>
      <c r="Q741" t="s">
        <v>94</v>
      </c>
      <c r="R741" t="s">
        <v>322</v>
      </c>
      <c r="S741" t="s">
        <v>101</v>
      </c>
      <c r="T741" t="s">
        <v>7779</v>
      </c>
      <c r="U741" t="s">
        <v>7780</v>
      </c>
      <c r="V741" t="s">
        <v>163</v>
      </c>
      <c r="W741" t="s">
        <v>126</v>
      </c>
      <c r="X741" t="s">
        <v>7781</v>
      </c>
      <c r="Y741" t="s">
        <v>171</v>
      </c>
      <c r="Z741" t="s">
        <v>172</v>
      </c>
      <c r="AA741" t="s">
        <v>171</v>
      </c>
      <c r="AB741" t="s">
        <v>172</v>
      </c>
      <c r="AC741" t="s">
        <v>173</v>
      </c>
      <c r="AD741" t="s">
        <v>89</v>
      </c>
      <c r="AE741" t="s">
        <v>7780</v>
      </c>
      <c r="AF741" t="s">
        <v>163</v>
      </c>
      <c r="AG741" t="s">
        <v>163</v>
      </c>
      <c r="AH741" t="s">
        <v>163</v>
      </c>
      <c r="AI741" t="s">
        <v>163</v>
      </c>
      <c r="AJ741" t="s">
        <v>4423</v>
      </c>
      <c r="AK741" t="s">
        <v>1240</v>
      </c>
      <c r="AL741" t="s">
        <v>1861</v>
      </c>
      <c r="AM741" t="s">
        <v>7782</v>
      </c>
      <c r="AN741" t="s">
        <v>7783</v>
      </c>
      <c r="AO741" t="s">
        <v>179</v>
      </c>
      <c r="AP741" t="s">
        <v>163</v>
      </c>
      <c r="AQ741" t="s">
        <v>7782</v>
      </c>
      <c r="AR741" t="s">
        <v>7783</v>
      </c>
      <c r="AS741" t="s">
        <v>180</v>
      </c>
      <c r="AT741" t="s">
        <v>163</v>
      </c>
      <c r="AU741" t="s">
        <v>181</v>
      </c>
      <c r="AV741" s="5">
        <v>45351</v>
      </c>
      <c r="AW741" t="s">
        <v>200</v>
      </c>
    </row>
    <row r="742" spans="1:49" x14ac:dyDescent="0.25">
      <c r="A742" t="s">
        <v>7784</v>
      </c>
      <c r="B742" t="s">
        <v>160</v>
      </c>
      <c r="C742" s="5">
        <v>45323</v>
      </c>
      <c r="D742" s="5">
        <v>45351</v>
      </c>
      <c r="E742" t="s">
        <v>56</v>
      </c>
      <c r="F742" t="s">
        <v>163</v>
      </c>
      <c r="G742" t="s">
        <v>163</v>
      </c>
      <c r="H742" t="s">
        <v>163</v>
      </c>
      <c r="I742" t="s">
        <v>163</v>
      </c>
      <c r="J742" t="s">
        <v>7785</v>
      </c>
      <c r="K742" t="s">
        <v>7786</v>
      </c>
      <c r="L742" t="s">
        <v>165</v>
      </c>
      <c r="M742" t="s">
        <v>59</v>
      </c>
      <c r="N742" t="s">
        <v>163</v>
      </c>
      <c r="O742" t="s">
        <v>7787</v>
      </c>
      <c r="P742" t="s">
        <v>89</v>
      </c>
      <c r="Q742" t="s">
        <v>94</v>
      </c>
      <c r="R742" t="s">
        <v>675</v>
      </c>
      <c r="S742" t="s">
        <v>101</v>
      </c>
      <c r="T742" t="s">
        <v>3721</v>
      </c>
      <c r="U742" t="s">
        <v>7788</v>
      </c>
      <c r="V742" t="s">
        <v>226</v>
      </c>
      <c r="W742" t="s">
        <v>126</v>
      </c>
      <c r="X742" t="s">
        <v>325</v>
      </c>
      <c r="Y742" t="s">
        <v>173</v>
      </c>
      <c r="Z742" t="s">
        <v>209</v>
      </c>
      <c r="AA742" t="s">
        <v>173</v>
      </c>
      <c r="AB742" t="s">
        <v>209</v>
      </c>
      <c r="AC742" t="s">
        <v>173</v>
      </c>
      <c r="AD742" t="s">
        <v>89</v>
      </c>
      <c r="AE742" t="s">
        <v>326</v>
      </c>
      <c r="AF742" t="s">
        <v>163</v>
      </c>
      <c r="AG742" t="s">
        <v>163</v>
      </c>
      <c r="AH742" t="s">
        <v>163</v>
      </c>
      <c r="AI742" t="s">
        <v>163</v>
      </c>
      <c r="AJ742" t="s">
        <v>5066</v>
      </c>
      <c r="AK742" t="s">
        <v>7789</v>
      </c>
      <c r="AL742" t="s">
        <v>4514</v>
      </c>
      <c r="AM742" t="s">
        <v>7790</v>
      </c>
      <c r="AN742" t="s">
        <v>7791</v>
      </c>
      <c r="AO742" t="s">
        <v>179</v>
      </c>
      <c r="AP742" t="s">
        <v>7792</v>
      </c>
      <c r="AQ742" t="s">
        <v>7790</v>
      </c>
      <c r="AR742" t="s">
        <v>7791</v>
      </c>
      <c r="AS742" t="s">
        <v>180</v>
      </c>
      <c r="AT742" t="s">
        <v>163</v>
      </c>
      <c r="AU742" t="s">
        <v>181</v>
      </c>
      <c r="AV742" s="5">
        <v>45351</v>
      </c>
      <c r="AW742" t="s">
        <v>5712</v>
      </c>
    </row>
    <row r="743" spans="1:49" x14ac:dyDescent="0.25">
      <c r="A743" t="s">
        <v>7793</v>
      </c>
      <c r="B743" t="s">
        <v>160</v>
      </c>
      <c r="C743" s="5">
        <v>45323</v>
      </c>
      <c r="D743" s="5">
        <v>45351</v>
      </c>
      <c r="E743" t="s">
        <v>56</v>
      </c>
      <c r="F743" t="s">
        <v>163</v>
      </c>
      <c r="G743" t="s">
        <v>163</v>
      </c>
      <c r="H743" t="s">
        <v>163</v>
      </c>
      <c r="I743" t="s">
        <v>163</v>
      </c>
      <c r="J743" t="s">
        <v>7794</v>
      </c>
      <c r="K743" t="s">
        <v>7795</v>
      </c>
      <c r="L743" t="s">
        <v>274</v>
      </c>
      <c r="M743" t="s">
        <v>59</v>
      </c>
      <c r="N743" t="s">
        <v>163</v>
      </c>
      <c r="O743" t="s">
        <v>7796</v>
      </c>
      <c r="P743" t="s">
        <v>89</v>
      </c>
      <c r="Q743" t="s">
        <v>94</v>
      </c>
      <c r="R743" t="s">
        <v>382</v>
      </c>
      <c r="S743" t="s">
        <v>101</v>
      </c>
      <c r="T743" t="s">
        <v>7797</v>
      </c>
      <c r="U743" t="s">
        <v>7798</v>
      </c>
      <c r="V743" t="s">
        <v>7799</v>
      </c>
      <c r="W743" t="s">
        <v>126</v>
      </c>
      <c r="X743" t="s">
        <v>208</v>
      </c>
      <c r="Y743" t="s">
        <v>171</v>
      </c>
      <c r="Z743" t="s">
        <v>172</v>
      </c>
      <c r="AA743" t="s">
        <v>171</v>
      </c>
      <c r="AB743" t="s">
        <v>172</v>
      </c>
      <c r="AC743" t="s">
        <v>173</v>
      </c>
      <c r="AD743" t="s">
        <v>89</v>
      </c>
      <c r="AE743" t="s">
        <v>278</v>
      </c>
      <c r="AF743" t="s">
        <v>163</v>
      </c>
      <c r="AG743" t="s">
        <v>163</v>
      </c>
      <c r="AH743" t="s">
        <v>163</v>
      </c>
      <c r="AI743" t="s">
        <v>163</v>
      </c>
      <c r="AJ743" t="s">
        <v>163</v>
      </c>
      <c r="AK743" t="s">
        <v>163</v>
      </c>
      <c r="AL743" t="s">
        <v>163</v>
      </c>
      <c r="AM743" t="s">
        <v>7800</v>
      </c>
      <c r="AN743" t="s">
        <v>7801</v>
      </c>
      <c r="AO743" t="s">
        <v>179</v>
      </c>
      <c r="AP743" t="s">
        <v>163</v>
      </c>
      <c r="AQ743" t="s">
        <v>7802</v>
      </c>
      <c r="AR743" t="s">
        <v>7803</v>
      </c>
      <c r="AS743" t="s">
        <v>180</v>
      </c>
      <c r="AT743" t="s">
        <v>163</v>
      </c>
      <c r="AU743" t="s">
        <v>181</v>
      </c>
      <c r="AV743" s="5">
        <v>45351</v>
      </c>
      <c r="AW743" t="s">
        <v>425</v>
      </c>
    </row>
    <row r="744" spans="1:49" x14ac:dyDescent="0.25">
      <c r="A744" t="s">
        <v>7804</v>
      </c>
      <c r="B744" t="s">
        <v>160</v>
      </c>
      <c r="C744" s="5">
        <v>45323</v>
      </c>
      <c r="D744" s="5">
        <v>45351</v>
      </c>
      <c r="E744" t="s">
        <v>56</v>
      </c>
      <c r="F744" t="s">
        <v>163</v>
      </c>
      <c r="G744" t="s">
        <v>163</v>
      </c>
      <c r="H744" t="s">
        <v>163</v>
      </c>
      <c r="I744" t="s">
        <v>163</v>
      </c>
      <c r="J744" t="s">
        <v>7805</v>
      </c>
      <c r="K744" t="s">
        <v>7806</v>
      </c>
      <c r="L744" t="s">
        <v>165</v>
      </c>
      <c r="M744" t="s">
        <v>59</v>
      </c>
      <c r="N744" t="s">
        <v>163</v>
      </c>
      <c r="O744" t="s">
        <v>7807</v>
      </c>
      <c r="P744" t="s">
        <v>89</v>
      </c>
      <c r="Q744" t="s">
        <v>94</v>
      </c>
      <c r="R744" t="s">
        <v>322</v>
      </c>
      <c r="S744" t="s">
        <v>120</v>
      </c>
      <c r="T744" t="s">
        <v>7808</v>
      </c>
      <c r="U744" t="s">
        <v>7809</v>
      </c>
      <c r="V744" t="s">
        <v>163</v>
      </c>
      <c r="W744" t="s">
        <v>126</v>
      </c>
      <c r="X744" t="s">
        <v>2877</v>
      </c>
      <c r="Y744" t="s">
        <v>171</v>
      </c>
      <c r="Z744" t="s">
        <v>172</v>
      </c>
      <c r="AA744" t="s">
        <v>171</v>
      </c>
      <c r="AB744" t="s">
        <v>172</v>
      </c>
      <c r="AC744" t="s">
        <v>173</v>
      </c>
      <c r="AD744" t="s">
        <v>89</v>
      </c>
      <c r="AE744" t="s">
        <v>2878</v>
      </c>
      <c r="AF744" t="s">
        <v>163</v>
      </c>
      <c r="AG744" t="s">
        <v>163</v>
      </c>
      <c r="AH744" t="s">
        <v>163</v>
      </c>
      <c r="AI744" t="s">
        <v>163</v>
      </c>
      <c r="AJ744" t="s">
        <v>7810</v>
      </c>
      <c r="AK744" t="s">
        <v>3566</v>
      </c>
      <c r="AL744" t="s">
        <v>667</v>
      </c>
      <c r="AM744" t="s">
        <v>7811</v>
      </c>
      <c r="AN744" t="s">
        <v>7812</v>
      </c>
      <c r="AO744" t="s">
        <v>179</v>
      </c>
      <c r="AP744" t="s">
        <v>163</v>
      </c>
      <c r="AQ744" t="s">
        <v>7811</v>
      </c>
      <c r="AR744" t="s">
        <v>7813</v>
      </c>
      <c r="AS744" t="s">
        <v>180</v>
      </c>
      <c r="AT744" t="s">
        <v>163</v>
      </c>
      <c r="AU744" t="s">
        <v>181</v>
      </c>
      <c r="AV744" s="5">
        <v>45351</v>
      </c>
      <c r="AW744" t="s">
        <v>200</v>
      </c>
    </row>
    <row r="745" spans="1:49" x14ac:dyDescent="0.25">
      <c r="A745" t="s">
        <v>7814</v>
      </c>
      <c r="B745" t="s">
        <v>160</v>
      </c>
      <c r="C745" s="5">
        <v>45323</v>
      </c>
      <c r="D745" s="5">
        <v>45351</v>
      </c>
      <c r="E745" t="s">
        <v>56</v>
      </c>
      <c r="F745" t="s">
        <v>163</v>
      </c>
      <c r="G745" t="s">
        <v>163</v>
      </c>
      <c r="H745" t="s">
        <v>163</v>
      </c>
      <c r="I745" t="s">
        <v>163</v>
      </c>
      <c r="J745" t="s">
        <v>7815</v>
      </c>
      <c r="K745" t="s">
        <v>7816</v>
      </c>
      <c r="L745" t="s">
        <v>220</v>
      </c>
      <c r="M745" t="s">
        <v>59</v>
      </c>
      <c r="N745" t="s">
        <v>163</v>
      </c>
      <c r="O745" t="s">
        <v>7817</v>
      </c>
      <c r="P745" t="s">
        <v>89</v>
      </c>
      <c r="Q745" t="s">
        <v>94</v>
      </c>
      <c r="R745" t="s">
        <v>1735</v>
      </c>
      <c r="S745" t="s">
        <v>101</v>
      </c>
      <c r="T745" t="s">
        <v>7818</v>
      </c>
      <c r="U745" t="s">
        <v>984</v>
      </c>
      <c r="V745" t="s">
        <v>163</v>
      </c>
      <c r="W745" t="s">
        <v>126</v>
      </c>
      <c r="X745" t="s">
        <v>208</v>
      </c>
      <c r="Y745" t="s">
        <v>173</v>
      </c>
      <c r="Z745" t="s">
        <v>209</v>
      </c>
      <c r="AA745" t="s">
        <v>173</v>
      </c>
      <c r="AB745" t="s">
        <v>209</v>
      </c>
      <c r="AC745" t="s">
        <v>173</v>
      </c>
      <c r="AD745" t="s">
        <v>89</v>
      </c>
      <c r="AE745" t="s">
        <v>639</v>
      </c>
      <c r="AF745" t="s">
        <v>163</v>
      </c>
      <c r="AG745" t="s">
        <v>163</v>
      </c>
      <c r="AH745" t="s">
        <v>163</v>
      </c>
      <c r="AI745" t="s">
        <v>163</v>
      </c>
      <c r="AJ745" t="s">
        <v>7819</v>
      </c>
      <c r="AK745" t="s">
        <v>162</v>
      </c>
      <c r="AL745" t="s">
        <v>7820</v>
      </c>
      <c r="AM745" t="s">
        <v>7821</v>
      </c>
      <c r="AN745" t="s">
        <v>7822</v>
      </c>
      <c r="AO745" t="s">
        <v>179</v>
      </c>
      <c r="AP745" t="s">
        <v>7823</v>
      </c>
      <c r="AQ745" t="s">
        <v>7821</v>
      </c>
      <c r="AR745" t="s">
        <v>7824</v>
      </c>
      <c r="AS745" t="s">
        <v>180</v>
      </c>
      <c r="AT745" t="s">
        <v>163</v>
      </c>
      <c r="AU745" t="s">
        <v>181</v>
      </c>
      <c r="AV745" s="5">
        <v>45351</v>
      </c>
      <c r="AW745" t="s">
        <v>317</v>
      </c>
    </row>
    <row r="746" spans="1:49" x14ac:dyDescent="0.25">
      <c r="A746" t="s">
        <v>7825</v>
      </c>
      <c r="B746" t="s">
        <v>160</v>
      </c>
      <c r="C746" s="5">
        <v>45323</v>
      </c>
      <c r="D746" s="5">
        <v>45351</v>
      </c>
      <c r="E746" t="s">
        <v>56</v>
      </c>
      <c r="F746" t="s">
        <v>163</v>
      </c>
      <c r="G746" t="s">
        <v>163</v>
      </c>
      <c r="H746" t="s">
        <v>163</v>
      </c>
      <c r="I746" t="s">
        <v>163</v>
      </c>
      <c r="J746" t="s">
        <v>7826</v>
      </c>
      <c r="K746" t="s">
        <v>7827</v>
      </c>
      <c r="L746" t="s">
        <v>274</v>
      </c>
      <c r="M746" t="s">
        <v>59</v>
      </c>
      <c r="N746" t="s">
        <v>163</v>
      </c>
      <c r="O746" t="s">
        <v>7828</v>
      </c>
      <c r="P746" t="s">
        <v>89</v>
      </c>
      <c r="Q746" t="s">
        <v>94</v>
      </c>
      <c r="R746" t="s">
        <v>1542</v>
      </c>
      <c r="S746" t="s">
        <v>101</v>
      </c>
      <c r="T746" t="s">
        <v>717</v>
      </c>
      <c r="U746" t="s">
        <v>2019</v>
      </c>
      <c r="V746" t="s">
        <v>779</v>
      </c>
      <c r="W746" t="s">
        <v>126</v>
      </c>
      <c r="X746" t="s">
        <v>7669</v>
      </c>
      <c r="Y746" t="s">
        <v>171</v>
      </c>
      <c r="Z746" t="s">
        <v>172</v>
      </c>
      <c r="AA746" t="s">
        <v>171</v>
      </c>
      <c r="AB746" t="s">
        <v>172</v>
      </c>
      <c r="AC746" t="s">
        <v>173</v>
      </c>
      <c r="AD746" t="s">
        <v>89</v>
      </c>
      <c r="AE746" t="s">
        <v>923</v>
      </c>
      <c r="AF746" t="s">
        <v>163</v>
      </c>
      <c r="AG746" t="s">
        <v>163</v>
      </c>
      <c r="AH746" t="s">
        <v>163</v>
      </c>
      <c r="AI746" t="s">
        <v>163</v>
      </c>
      <c r="AJ746" t="s">
        <v>7261</v>
      </c>
      <c r="AK746" t="s">
        <v>7262</v>
      </c>
      <c r="AL746" t="s">
        <v>7263</v>
      </c>
      <c r="AM746" t="s">
        <v>7829</v>
      </c>
      <c r="AN746" t="s">
        <v>7830</v>
      </c>
      <c r="AO746" t="s">
        <v>179</v>
      </c>
      <c r="AP746" t="s">
        <v>163</v>
      </c>
      <c r="AQ746" t="s">
        <v>7831</v>
      </c>
      <c r="AR746" t="s">
        <v>7832</v>
      </c>
      <c r="AS746" t="s">
        <v>180</v>
      </c>
      <c r="AT746" t="s">
        <v>163</v>
      </c>
      <c r="AU746" t="s">
        <v>181</v>
      </c>
      <c r="AV746" s="5">
        <v>45351</v>
      </c>
      <c r="AW746" t="s">
        <v>7833</v>
      </c>
    </row>
    <row r="747" spans="1:49" x14ac:dyDescent="0.25">
      <c r="A747" t="s">
        <v>7834</v>
      </c>
      <c r="B747" t="s">
        <v>160</v>
      </c>
      <c r="C747" s="5">
        <v>45323</v>
      </c>
      <c r="D747" s="5">
        <v>45351</v>
      </c>
      <c r="E747" t="s">
        <v>56</v>
      </c>
      <c r="F747" t="s">
        <v>163</v>
      </c>
      <c r="G747" t="s">
        <v>163</v>
      </c>
      <c r="H747" t="s">
        <v>163</v>
      </c>
      <c r="I747" t="s">
        <v>163</v>
      </c>
      <c r="J747" t="s">
        <v>7835</v>
      </c>
      <c r="K747" t="s">
        <v>7836</v>
      </c>
      <c r="L747" t="s">
        <v>274</v>
      </c>
      <c r="M747" t="s">
        <v>59</v>
      </c>
      <c r="N747" t="s">
        <v>163</v>
      </c>
      <c r="O747" t="s">
        <v>7837</v>
      </c>
      <c r="P747" t="s">
        <v>89</v>
      </c>
      <c r="Q747" t="s">
        <v>94</v>
      </c>
      <c r="R747" t="s">
        <v>1735</v>
      </c>
      <c r="S747" t="s">
        <v>101</v>
      </c>
      <c r="T747" t="s">
        <v>7838</v>
      </c>
      <c r="U747" t="s">
        <v>7839</v>
      </c>
      <c r="V747" t="s">
        <v>163</v>
      </c>
      <c r="W747" t="s">
        <v>126</v>
      </c>
      <c r="X747" t="s">
        <v>208</v>
      </c>
      <c r="Y747" t="s">
        <v>171</v>
      </c>
      <c r="Z747" t="s">
        <v>172</v>
      </c>
      <c r="AA747" t="s">
        <v>171</v>
      </c>
      <c r="AB747" t="s">
        <v>172</v>
      </c>
      <c r="AC747" t="s">
        <v>173</v>
      </c>
      <c r="AD747" t="s">
        <v>89</v>
      </c>
      <c r="AE747" t="s">
        <v>278</v>
      </c>
      <c r="AF747" t="s">
        <v>163</v>
      </c>
      <c r="AG747" t="s">
        <v>163</v>
      </c>
      <c r="AH747" t="s">
        <v>163</v>
      </c>
      <c r="AI747" t="s">
        <v>163</v>
      </c>
      <c r="AJ747" t="s">
        <v>7840</v>
      </c>
      <c r="AK747" t="s">
        <v>1489</v>
      </c>
      <c r="AL747" t="s">
        <v>7841</v>
      </c>
      <c r="AM747" t="s">
        <v>7842</v>
      </c>
      <c r="AN747" t="s">
        <v>7843</v>
      </c>
      <c r="AO747" t="s">
        <v>179</v>
      </c>
      <c r="AP747" t="s">
        <v>7844</v>
      </c>
      <c r="AQ747" t="s">
        <v>7842</v>
      </c>
      <c r="AR747" t="s">
        <v>7845</v>
      </c>
      <c r="AS747" t="s">
        <v>180</v>
      </c>
      <c r="AT747" t="s">
        <v>163</v>
      </c>
      <c r="AU747" t="s">
        <v>181</v>
      </c>
      <c r="AV747" s="5">
        <v>45351</v>
      </c>
      <c r="AW747" t="s">
        <v>317</v>
      </c>
    </row>
    <row r="748" spans="1:49" x14ac:dyDescent="0.25">
      <c r="A748" t="s">
        <v>7846</v>
      </c>
      <c r="B748" t="s">
        <v>160</v>
      </c>
      <c r="C748" s="5">
        <v>45323</v>
      </c>
      <c r="D748" s="5">
        <v>45351</v>
      </c>
      <c r="E748" t="s">
        <v>56</v>
      </c>
      <c r="F748" t="s">
        <v>163</v>
      </c>
      <c r="G748" t="s">
        <v>163</v>
      </c>
      <c r="H748" t="s">
        <v>163</v>
      </c>
      <c r="I748" t="s">
        <v>163</v>
      </c>
      <c r="J748" t="s">
        <v>7847</v>
      </c>
      <c r="K748" t="s">
        <v>7848</v>
      </c>
      <c r="L748" t="s">
        <v>165</v>
      </c>
      <c r="M748" t="s">
        <v>59</v>
      </c>
      <c r="N748" t="s">
        <v>163</v>
      </c>
      <c r="O748" t="s">
        <v>7849</v>
      </c>
      <c r="P748" t="s">
        <v>89</v>
      </c>
      <c r="Q748" t="s">
        <v>94</v>
      </c>
      <c r="R748" t="s">
        <v>849</v>
      </c>
      <c r="S748" t="s">
        <v>101</v>
      </c>
      <c r="T748" t="s">
        <v>3910</v>
      </c>
      <c r="U748" t="s">
        <v>7850</v>
      </c>
      <c r="V748" t="s">
        <v>163</v>
      </c>
      <c r="W748" t="s">
        <v>126</v>
      </c>
      <c r="X748" t="s">
        <v>325</v>
      </c>
      <c r="Y748" t="s">
        <v>173</v>
      </c>
      <c r="Z748" t="s">
        <v>209</v>
      </c>
      <c r="AA748" t="s">
        <v>173</v>
      </c>
      <c r="AB748" t="s">
        <v>209</v>
      </c>
      <c r="AC748" t="s">
        <v>173</v>
      </c>
      <c r="AD748" t="s">
        <v>89</v>
      </c>
      <c r="AE748" t="s">
        <v>326</v>
      </c>
      <c r="AF748" t="s">
        <v>163</v>
      </c>
      <c r="AG748" t="s">
        <v>163</v>
      </c>
      <c r="AH748" t="s">
        <v>163</v>
      </c>
      <c r="AI748" t="s">
        <v>163</v>
      </c>
      <c r="AJ748" t="s">
        <v>7851</v>
      </c>
      <c r="AK748" t="s">
        <v>1743</v>
      </c>
      <c r="AL748" t="s">
        <v>7852</v>
      </c>
      <c r="AM748" t="s">
        <v>7853</v>
      </c>
      <c r="AN748" t="s">
        <v>7854</v>
      </c>
      <c r="AO748" t="s">
        <v>179</v>
      </c>
      <c r="AP748" t="s">
        <v>163</v>
      </c>
      <c r="AQ748" t="s">
        <v>7853</v>
      </c>
      <c r="AR748" t="s">
        <v>7855</v>
      </c>
      <c r="AS748" t="s">
        <v>180</v>
      </c>
      <c r="AT748" t="s">
        <v>163</v>
      </c>
      <c r="AU748" t="s">
        <v>181</v>
      </c>
      <c r="AV748" s="5">
        <v>45351</v>
      </c>
      <c r="AW748" t="s">
        <v>200</v>
      </c>
    </row>
    <row r="749" spans="1:49" x14ac:dyDescent="0.25">
      <c r="A749" t="s">
        <v>7856</v>
      </c>
      <c r="B749" t="s">
        <v>160</v>
      </c>
      <c r="C749" s="5">
        <v>45323</v>
      </c>
      <c r="D749" s="5">
        <v>45351</v>
      </c>
      <c r="E749" t="s">
        <v>56</v>
      </c>
      <c r="F749" t="s">
        <v>163</v>
      </c>
      <c r="G749" t="s">
        <v>163</v>
      </c>
      <c r="H749" t="s">
        <v>163</v>
      </c>
      <c r="I749" t="s">
        <v>163</v>
      </c>
      <c r="J749" t="s">
        <v>7857</v>
      </c>
      <c r="K749" t="s">
        <v>7858</v>
      </c>
      <c r="L749" t="s">
        <v>165</v>
      </c>
      <c r="M749" t="s">
        <v>59</v>
      </c>
      <c r="N749" t="s">
        <v>163</v>
      </c>
      <c r="O749" t="s">
        <v>7859</v>
      </c>
      <c r="P749" t="s">
        <v>89</v>
      </c>
      <c r="Q749" t="s">
        <v>94</v>
      </c>
      <c r="R749" t="s">
        <v>1623</v>
      </c>
      <c r="S749" t="s">
        <v>120</v>
      </c>
      <c r="T749" t="s">
        <v>7860</v>
      </c>
      <c r="U749" t="s">
        <v>7079</v>
      </c>
      <c r="V749" t="s">
        <v>163</v>
      </c>
      <c r="W749" t="s">
        <v>126</v>
      </c>
      <c r="X749" t="s">
        <v>7861</v>
      </c>
      <c r="Y749" t="s">
        <v>261</v>
      </c>
      <c r="Z749" t="s">
        <v>262</v>
      </c>
      <c r="AA749" t="s">
        <v>261</v>
      </c>
      <c r="AB749" t="s">
        <v>262</v>
      </c>
      <c r="AC749" t="s">
        <v>173</v>
      </c>
      <c r="AD749" t="s">
        <v>89</v>
      </c>
      <c r="AE749" t="s">
        <v>263</v>
      </c>
      <c r="AF749" t="s">
        <v>163</v>
      </c>
      <c r="AG749" t="s">
        <v>163</v>
      </c>
      <c r="AH749" t="s">
        <v>163</v>
      </c>
      <c r="AI749" t="s">
        <v>163</v>
      </c>
      <c r="AJ749" t="s">
        <v>7862</v>
      </c>
      <c r="AK749" t="s">
        <v>7863</v>
      </c>
      <c r="AL749" t="s">
        <v>667</v>
      </c>
      <c r="AM749" t="s">
        <v>7864</v>
      </c>
      <c r="AN749" t="s">
        <v>7865</v>
      </c>
      <c r="AO749" t="s">
        <v>179</v>
      </c>
      <c r="AP749" t="s">
        <v>163</v>
      </c>
      <c r="AQ749" t="s">
        <v>7866</v>
      </c>
      <c r="AR749" t="s">
        <v>7867</v>
      </c>
      <c r="AS749" t="s">
        <v>180</v>
      </c>
      <c r="AT749" t="s">
        <v>163</v>
      </c>
      <c r="AU749" t="s">
        <v>181</v>
      </c>
      <c r="AV749" s="5">
        <v>45351</v>
      </c>
      <c r="AW749" t="s">
        <v>7868</v>
      </c>
    </row>
    <row r="750" spans="1:49" x14ac:dyDescent="0.25">
      <c r="A750" t="s">
        <v>7869</v>
      </c>
      <c r="B750" t="s">
        <v>160</v>
      </c>
      <c r="C750" s="5">
        <v>45323</v>
      </c>
      <c r="D750" s="5">
        <v>45351</v>
      </c>
      <c r="E750" t="s">
        <v>56</v>
      </c>
      <c r="F750" t="s">
        <v>163</v>
      </c>
      <c r="G750" t="s">
        <v>163</v>
      </c>
      <c r="H750" t="s">
        <v>163</v>
      </c>
      <c r="I750" t="s">
        <v>163</v>
      </c>
      <c r="J750" t="s">
        <v>3662</v>
      </c>
      <c r="K750" t="s">
        <v>7870</v>
      </c>
      <c r="L750" t="s">
        <v>220</v>
      </c>
      <c r="M750" t="s">
        <v>59</v>
      </c>
      <c r="N750" t="s">
        <v>163</v>
      </c>
      <c r="O750" t="s">
        <v>3664</v>
      </c>
      <c r="P750" t="s">
        <v>89</v>
      </c>
      <c r="Q750" t="s">
        <v>94</v>
      </c>
      <c r="R750" t="s">
        <v>382</v>
      </c>
      <c r="S750" t="s">
        <v>120</v>
      </c>
      <c r="T750" t="s">
        <v>1128</v>
      </c>
      <c r="U750" t="s">
        <v>3665</v>
      </c>
      <c r="V750" t="s">
        <v>163</v>
      </c>
      <c r="W750" t="s">
        <v>126</v>
      </c>
      <c r="X750" t="s">
        <v>325</v>
      </c>
      <c r="Y750" t="s">
        <v>173</v>
      </c>
      <c r="Z750" t="s">
        <v>209</v>
      </c>
      <c r="AA750" t="s">
        <v>173</v>
      </c>
      <c r="AB750" t="s">
        <v>209</v>
      </c>
      <c r="AC750" t="s">
        <v>173</v>
      </c>
      <c r="AD750" t="s">
        <v>89</v>
      </c>
      <c r="AE750" t="s">
        <v>326</v>
      </c>
      <c r="AF750" t="s">
        <v>163</v>
      </c>
      <c r="AG750" t="s">
        <v>163</v>
      </c>
      <c r="AH750" t="s">
        <v>163</v>
      </c>
      <c r="AI750" t="s">
        <v>163</v>
      </c>
      <c r="AJ750" t="s">
        <v>3666</v>
      </c>
      <c r="AK750" t="s">
        <v>1694</v>
      </c>
      <c r="AL750" t="s">
        <v>3667</v>
      </c>
      <c r="AM750" t="s">
        <v>3668</v>
      </c>
      <c r="AN750" t="s">
        <v>3669</v>
      </c>
      <c r="AO750" t="s">
        <v>179</v>
      </c>
      <c r="AP750" t="s">
        <v>3670</v>
      </c>
      <c r="AQ750" t="s">
        <v>3668</v>
      </c>
      <c r="AR750" t="s">
        <v>3671</v>
      </c>
      <c r="AS750" t="s">
        <v>180</v>
      </c>
      <c r="AT750" t="s">
        <v>163</v>
      </c>
      <c r="AU750" t="s">
        <v>181</v>
      </c>
      <c r="AV750" s="5">
        <v>45351</v>
      </c>
      <c r="AW750" t="s">
        <v>317</v>
      </c>
    </row>
    <row r="751" spans="1:49" x14ac:dyDescent="0.25">
      <c r="A751" t="s">
        <v>7871</v>
      </c>
      <c r="B751" t="s">
        <v>160</v>
      </c>
      <c r="C751" s="5">
        <v>45323</v>
      </c>
      <c r="D751" s="5">
        <v>45351</v>
      </c>
      <c r="E751" t="s">
        <v>55</v>
      </c>
      <c r="F751" t="s">
        <v>293</v>
      </c>
      <c r="G751" t="s">
        <v>294</v>
      </c>
      <c r="H751" t="s">
        <v>295</v>
      </c>
      <c r="I751" t="s">
        <v>58</v>
      </c>
      <c r="J751" t="s">
        <v>163</v>
      </c>
      <c r="K751" t="s">
        <v>7872</v>
      </c>
      <c r="L751" t="s">
        <v>274</v>
      </c>
      <c r="M751" t="s">
        <v>59</v>
      </c>
      <c r="N751" t="s">
        <v>163</v>
      </c>
      <c r="O751" t="s">
        <v>7873</v>
      </c>
      <c r="P751" t="s">
        <v>89</v>
      </c>
      <c r="Q751" t="s">
        <v>94</v>
      </c>
      <c r="R751" t="s">
        <v>1735</v>
      </c>
      <c r="S751" t="s">
        <v>101</v>
      </c>
      <c r="T751" t="s">
        <v>7874</v>
      </c>
      <c r="U751" t="s">
        <v>7875</v>
      </c>
      <c r="V751" t="s">
        <v>567</v>
      </c>
      <c r="W751" t="s">
        <v>126</v>
      </c>
      <c r="X751" t="s">
        <v>542</v>
      </c>
      <c r="Y751" t="s">
        <v>171</v>
      </c>
      <c r="Z751" t="s">
        <v>172</v>
      </c>
      <c r="AA751" t="s">
        <v>171</v>
      </c>
      <c r="AB751" t="s">
        <v>172</v>
      </c>
      <c r="AC751" t="s">
        <v>173</v>
      </c>
      <c r="AD751" t="s">
        <v>89</v>
      </c>
      <c r="AE751" t="s">
        <v>543</v>
      </c>
      <c r="AF751" t="s">
        <v>163</v>
      </c>
      <c r="AG751" t="s">
        <v>163</v>
      </c>
      <c r="AH751" t="s">
        <v>163</v>
      </c>
      <c r="AI751" t="s">
        <v>163</v>
      </c>
      <c r="AJ751" t="s">
        <v>7041</v>
      </c>
      <c r="AK751" t="s">
        <v>1933</v>
      </c>
      <c r="AL751" t="s">
        <v>162</v>
      </c>
      <c r="AM751" t="s">
        <v>7876</v>
      </c>
      <c r="AN751" t="s">
        <v>7877</v>
      </c>
      <c r="AO751" t="s">
        <v>179</v>
      </c>
      <c r="AP751" t="s">
        <v>163</v>
      </c>
      <c r="AQ751" t="s">
        <v>7876</v>
      </c>
      <c r="AR751" t="s">
        <v>7877</v>
      </c>
      <c r="AS751" t="s">
        <v>180</v>
      </c>
      <c r="AT751" t="s">
        <v>163</v>
      </c>
      <c r="AU751" t="s">
        <v>181</v>
      </c>
      <c r="AV751" s="5">
        <v>45351</v>
      </c>
      <c r="AW751" t="s">
        <v>736</v>
      </c>
    </row>
    <row r="752" spans="1:49" x14ac:dyDescent="0.25">
      <c r="A752" t="s">
        <v>7878</v>
      </c>
      <c r="B752" t="s">
        <v>160</v>
      </c>
      <c r="C752" s="5">
        <v>45323</v>
      </c>
      <c r="D752" s="5">
        <v>45351</v>
      </c>
      <c r="E752" t="s">
        <v>56</v>
      </c>
      <c r="F752" t="s">
        <v>163</v>
      </c>
      <c r="G752" t="s">
        <v>163</v>
      </c>
      <c r="H752" t="s">
        <v>163</v>
      </c>
      <c r="I752" t="s">
        <v>163</v>
      </c>
      <c r="J752" t="s">
        <v>7879</v>
      </c>
      <c r="K752" t="s">
        <v>7880</v>
      </c>
      <c r="L752" t="s">
        <v>220</v>
      </c>
      <c r="M752" t="s">
        <v>59</v>
      </c>
      <c r="N752" t="s">
        <v>163</v>
      </c>
      <c r="O752" t="s">
        <v>7881</v>
      </c>
      <c r="P752" t="s">
        <v>89</v>
      </c>
      <c r="Q752" t="s">
        <v>94</v>
      </c>
      <c r="R752" t="s">
        <v>1986</v>
      </c>
      <c r="S752" t="s">
        <v>101</v>
      </c>
      <c r="T752" t="s">
        <v>6763</v>
      </c>
      <c r="U752" t="s">
        <v>5704</v>
      </c>
      <c r="V752" t="s">
        <v>163</v>
      </c>
      <c r="W752" t="s">
        <v>126</v>
      </c>
      <c r="X752" t="s">
        <v>1453</v>
      </c>
      <c r="Y752" t="s">
        <v>171</v>
      </c>
      <c r="Z752" t="s">
        <v>172</v>
      </c>
      <c r="AA752" t="s">
        <v>171</v>
      </c>
      <c r="AB752" t="s">
        <v>172</v>
      </c>
      <c r="AC752" t="s">
        <v>173</v>
      </c>
      <c r="AD752" t="s">
        <v>89</v>
      </c>
      <c r="AE752" t="s">
        <v>3852</v>
      </c>
      <c r="AF752" t="s">
        <v>163</v>
      </c>
      <c r="AG752" t="s">
        <v>163</v>
      </c>
      <c r="AH752" t="s">
        <v>163</v>
      </c>
      <c r="AI752" t="s">
        <v>163</v>
      </c>
      <c r="AJ752" t="s">
        <v>7882</v>
      </c>
      <c r="AK752" t="s">
        <v>3977</v>
      </c>
      <c r="AL752" t="s">
        <v>7883</v>
      </c>
      <c r="AM752" t="s">
        <v>7884</v>
      </c>
      <c r="AN752" t="s">
        <v>7885</v>
      </c>
      <c r="AO752" t="s">
        <v>179</v>
      </c>
      <c r="AP752" t="s">
        <v>163</v>
      </c>
      <c r="AQ752" t="s">
        <v>7886</v>
      </c>
      <c r="AR752" t="s">
        <v>7887</v>
      </c>
      <c r="AS752" t="s">
        <v>180</v>
      </c>
      <c r="AT752" t="s">
        <v>163</v>
      </c>
      <c r="AU752" t="s">
        <v>181</v>
      </c>
      <c r="AV752" s="5">
        <v>45351</v>
      </c>
      <c r="AW752" t="s">
        <v>200</v>
      </c>
    </row>
    <row r="753" spans="1:49" x14ac:dyDescent="0.25">
      <c r="A753" t="s">
        <v>7888</v>
      </c>
      <c r="B753" t="s">
        <v>160</v>
      </c>
      <c r="C753" s="5">
        <v>45323</v>
      </c>
      <c r="D753" s="5">
        <v>45351</v>
      </c>
      <c r="E753" t="s">
        <v>55</v>
      </c>
      <c r="F753" t="s">
        <v>7889</v>
      </c>
      <c r="G753" t="s">
        <v>937</v>
      </c>
      <c r="H753" t="s">
        <v>389</v>
      </c>
      <c r="I753" t="s">
        <v>57</v>
      </c>
      <c r="J753" t="s">
        <v>163</v>
      </c>
      <c r="K753" t="s">
        <v>7890</v>
      </c>
      <c r="L753" t="s">
        <v>274</v>
      </c>
      <c r="M753" t="s">
        <v>59</v>
      </c>
      <c r="N753" t="s">
        <v>163</v>
      </c>
      <c r="O753" t="s">
        <v>7891</v>
      </c>
      <c r="P753" t="s">
        <v>89</v>
      </c>
      <c r="Q753" t="s">
        <v>94</v>
      </c>
      <c r="R753" t="s">
        <v>514</v>
      </c>
      <c r="S753" t="s">
        <v>101</v>
      </c>
      <c r="T753" t="s">
        <v>7892</v>
      </c>
      <c r="U753" t="s">
        <v>7893</v>
      </c>
      <c r="V753" t="s">
        <v>452</v>
      </c>
      <c r="W753" t="s">
        <v>126</v>
      </c>
      <c r="X753" t="s">
        <v>2935</v>
      </c>
      <c r="Y753" t="s">
        <v>173</v>
      </c>
      <c r="Z753" t="s">
        <v>209</v>
      </c>
      <c r="AA753" t="s">
        <v>173</v>
      </c>
      <c r="AB753" t="s">
        <v>209</v>
      </c>
      <c r="AC753" t="s">
        <v>173</v>
      </c>
      <c r="AD753" t="s">
        <v>89</v>
      </c>
      <c r="AE753" t="s">
        <v>2936</v>
      </c>
      <c r="AF753" t="s">
        <v>163</v>
      </c>
      <c r="AG753" t="s">
        <v>163</v>
      </c>
      <c r="AH753" t="s">
        <v>163</v>
      </c>
      <c r="AI753" t="s">
        <v>163</v>
      </c>
      <c r="AJ753" t="s">
        <v>7889</v>
      </c>
      <c r="AK753" t="s">
        <v>937</v>
      </c>
      <c r="AL753" t="s">
        <v>389</v>
      </c>
      <c r="AM753" t="s">
        <v>7894</v>
      </c>
      <c r="AN753" t="s">
        <v>7895</v>
      </c>
      <c r="AO753" t="s">
        <v>179</v>
      </c>
      <c r="AP753" t="s">
        <v>163</v>
      </c>
      <c r="AQ753" t="s">
        <v>7896</v>
      </c>
      <c r="AR753" t="s">
        <v>7895</v>
      </c>
      <c r="AS753" t="s">
        <v>180</v>
      </c>
      <c r="AT753" t="s">
        <v>163</v>
      </c>
      <c r="AU753" t="s">
        <v>181</v>
      </c>
      <c r="AV753" s="5">
        <v>45351</v>
      </c>
      <c r="AW753" t="s">
        <v>736</v>
      </c>
    </row>
    <row r="754" spans="1:49" x14ac:dyDescent="0.25">
      <c r="A754" t="s">
        <v>7897</v>
      </c>
      <c r="B754" t="s">
        <v>160</v>
      </c>
      <c r="C754" s="5">
        <v>45323</v>
      </c>
      <c r="D754" s="5">
        <v>45351</v>
      </c>
      <c r="E754" t="s">
        <v>56</v>
      </c>
      <c r="F754" t="s">
        <v>163</v>
      </c>
      <c r="G754" t="s">
        <v>163</v>
      </c>
      <c r="H754" t="s">
        <v>163</v>
      </c>
      <c r="I754" t="s">
        <v>163</v>
      </c>
      <c r="J754" t="s">
        <v>7898</v>
      </c>
      <c r="K754" t="s">
        <v>7899</v>
      </c>
      <c r="L754" t="s">
        <v>165</v>
      </c>
      <c r="M754" t="s">
        <v>59</v>
      </c>
      <c r="N754" t="s">
        <v>163</v>
      </c>
      <c r="O754" t="s">
        <v>7900</v>
      </c>
      <c r="P754" t="s">
        <v>89</v>
      </c>
      <c r="Q754" t="s">
        <v>94</v>
      </c>
      <c r="R754" t="s">
        <v>413</v>
      </c>
      <c r="S754" t="s">
        <v>101</v>
      </c>
      <c r="T754" t="s">
        <v>7901</v>
      </c>
      <c r="U754" t="s">
        <v>5814</v>
      </c>
      <c r="V754" t="s">
        <v>163</v>
      </c>
      <c r="W754" t="s">
        <v>126</v>
      </c>
      <c r="X754" t="s">
        <v>879</v>
      </c>
      <c r="Y754" t="s">
        <v>171</v>
      </c>
      <c r="Z754" t="s">
        <v>172</v>
      </c>
      <c r="AA754" t="s">
        <v>171</v>
      </c>
      <c r="AB754" t="s">
        <v>172</v>
      </c>
      <c r="AC754" t="s">
        <v>173</v>
      </c>
      <c r="AD754" t="s">
        <v>89</v>
      </c>
      <c r="AE754" t="s">
        <v>880</v>
      </c>
      <c r="AF754" t="s">
        <v>163</v>
      </c>
      <c r="AG754" t="s">
        <v>163</v>
      </c>
      <c r="AH754" t="s">
        <v>163</v>
      </c>
      <c r="AI754" t="s">
        <v>163</v>
      </c>
      <c r="AJ754" t="s">
        <v>4562</v>
      </c>
      <c r="AK754" t="s">
        <v>7902</v>
      </c>
      <c r="AL754" t="s">
        <v>7903</v>
      </c>
      <c r="AM754" t="s">
        <v>7904</v>
      </c>
      <c r="AN754" t="s">
        <v>7905</v>
      </c>
      <c r="AO754" t="s">
        <v>179</v>
      </c>
      <c r="AP754" t="s">
        <v>7906</v>
      </c>
      <c r="AQ754" t="s">
        <v>7904</v>
      </c>
      <c r="AR754" t="s">
        <v>7907</v>
      </c>
      <c r="AS754" t="s">
        <v>180</v>
      </c>
      <c r="AT754" t="s">
        <v>163</v>
      </c>
      <c r="AU754" t="s">
        <v>181</v>
      </c>
      <c r="AV754" s="5">
        <v>45351</v>
      </c>
      <c r="AW754" t="s">
        <v>317</v>
      </c>
    </row>
    <row r="755" spans="1:49" x14ac:dyDescent="0.25">
      <c r="A755" t="s">
        <v>7908</v>
      </c>
      <c r="B755" t="s">
        <v>160</v>
      </c>
      <c r="C755" s="5">
        <v>45323</v>
      </c>
      <c r="D755" s="5">
        <v>45351</v>
      </c>
      <c r="E755" t="s">
        <v>56</v>
      </c>
      <c r="F755" t="s">
        <v>163</v>
      </c>
      <c r="G755" t="s">
        <v>163</v>
      </c>
      <c r="H755" t="s">
        <v>163</v>
      </c>
      <c r="I755" t="s">
        <v>163</v>
      </c>
      <c r="J755" t="s">
        <v>7909</v>
      </c>
      <c r="K755" t="s">
        <v>7910</v>
      </c>
      <c r="L755" t="s">
        <v>220</v>
      </c>
      <c r="M755" t="s">
        <v>59</v>
      </c>
      <c r="N755" t="s">
        <v>163</v>
      </c>
      <c r="O755" t="s">
        <v>7911</v>
      </c>
      <c r="P755" t="s">
        <v>89</v>
      </c>
      <c r="Q755" t="s">
        <v>94</v>
      </c>
      <c r="R755" t="s">
        <v>2823</v>
      </c>
      <c r="S755" t="s">
        <v>120</v>
      </c>
      <c r="T755" t="s">
        <v>7912</v>
      </c>
      <c r="U755" t="s">
        <v>1051</v>
      </c>
      <c r="V755" t="s">
        <v>7913</v>
      </c>
      <c r="W755" t="s">
        <v>126</v>
      </c>
      <c r="X755" t="s">
        <v>208</v>
      </c>
      <c r="Y755" t="s">
        <v>171</v>
      </c>
      <c r="Z755" t="s">
        <v>172</v>
      </c>
      <c r="AA755" t="s">
        <v>171</v>
      </c>
      <c r="AB755" t="s">
        <v>172</v>
      </c>
      <c r="AC755" t="s">
        <v>173</v>
      </c>
      <c r="AD755" t="s">
        <v>89</v>
      </c>
      <c r="AE755" t="s">
        <v>278</v>
      </c>
      <c r="AF755" t="s">
        <v>163</v>
      </c>
      <c r="AG755" t="s">
        <v>163</v>
      </c>
      <c r="AH755" t="s">
        <v>163</v>
      </c>
      <c r="AI755" t="s">
        <v>163</v>
      </c>
      <c r="AJ755" t="s">
        <v>7914</v>
      </c>
      <c r="AK755" t="s">
        <v>1008</v>
      </c>
      <c r="AL755" t="s">
        <v>6471</v>
      </c>
      <c r="AM755" t="s">
        <v>7915</v>
      </c>
      <c r="AN755" t="s">
        <v>1056</v>
      </c>
      <c r="AO755" t="s">
        <v>179</v>
      </c>
      <c r="AP755" t="s">
        <v>1057</v>
      </c>
      <c r="AQ755" t="s">
        <v>1058</v>
      </c>
      <c r="AR755" t="s">
        <v>1056</v>
      </c>
      <c r="AS755" t="s">
        <v>180</v>
      </c>
      <c r="AT755" t="s">
        <v>163</v>
      </c>
      <c r="AU755" t="s">
        <v>181</v>
      </c>
      <c r="AV755" s="5">
        <v>45351</v>
      </c>
      <c r="AW755" t="s">
        <v>444</v>
      </c>
    </row>
    <row r="756" spans="1:49" x14ac:dyDescent="0.25">
      <c r="A756" t="s">
        <v>7916</v>
      </c>
      <c r="B756" t="s">
        <v>160</v>
      </c>
      <c r="C756" s="5">
        <v>45323</v>
      </c>
      <c r="D756" s="5">
        <v>45351</v>
      </c>
      <c r="E756" t="s">
        <v>55</v>
      </c>
      <c r="F756" t="s">
        <v>678</v>
      </c>
      <c r="G756" t="s">
        <v>4677</v>
      </c>
      <c r="H756" t="s">
        <v>1639</v>
      </c>
      <c r="I756" t="s">
        <v>57</v>
      </c>
      <c r="J756" t="s">
        <v>163</v>
      </c>
      <c r="K756" t="s">
        <v>7917</v>
      </c>
      <c r="L756" t="s">
        <v>274</v>
      </c>
      <c r="M756" t="s">
        <v>59</v>
      </c>
      <c r="N756" t="s">
        <v>163</v>
      </c>
      <c r="O756" t="s">
        <v>7918</v>
      </c>
      <c r="P756" t="s">
        <v>89</v>
      </c>
      <c r="Q756" t="s">
        <v>94</v>
      </c>
      <c r="R756" t="s">
        <v>514</v>
      </c>
      <c r="S756" t="s">
        <v>101</v>
      </c>
      <c r="T756" t="s">
        <v>7919</v>
      </c>
      <c r="U756" t="s">
        <v>1237</v>
      </c>
      <c r="V756" t="s">
        <v>567</v>
      </c>
      <c r="W756" t="s">
        <v>126</v>
      </c>
      <c r="X756" t="s">
        <v>7920</v>
      </c>
      <c r="Y756" t="s">
        <v>173</v>
      </c>
      <c r="Z756" t="s">
        <v>209</v>
      </c>
      <c r="AA756" t="s">
        <v>173</v>
      </c>
      <c r="AB756" t="s">
        <v>209</v>
      </c>
      <c r="AC756" t="s">
        <v>173</v>
      </c>
      <c r="AD756" t="s">
        <v>89</v>
      </c>
      <c r="AE756" t="s">
        <v>923</v>
      </c>
      <c r="AF756" t="s">
        <v>163</v>
      </c>
      <c r="AG756" t="s">
        <v>163</v>
      </c>
      <c r="AH756" t="s">
        <v>163</v>
      </c>
      <c r="AI756" t="s">
        <v>163</v>
      </c>
      <c r="AJ756" t="s">
        <v>7921</v>
      </c>
      <c r="AK756" t="s">
        <v>7922</v>
      </c>
      <c r="AL756" t="s">
        <v>973</v>
      </c>
      <c r="AM756" t="s">
        <v>7923</v>
      </c>
      <c r="AN756" t="s">
        <v>7924</v>
      </c>
      <c r="AO756" t="s">
        <v>179</v>
      </c>
      <c r="AP756" t="s">
        <v>163</v>
      </c>
      <c r="AQ756" t="s">
        <v>7923</v>
      </c>
      <c r="AR756" t="s">
        <v>7925</v>
      </c>
      <c r="AS756" t="s">
        <v>180</v>
      </c>
      <c r="AT756" t="s">
        <v>163</v>
      </c>
      <c r="AU756" t="s">
        <v>181</v>
      </c>
      <c r="AV756" s="5">
        <v>45351</v>
      </c>
      <c r="AW756" t="s">
        <v>736</v>
      </c>
    </row>
    <row r="757" spans="1:49" x14ac:dyDescent="0.25">
      <c r="A757" t="s">
        <v>7926</v>
      </c>
      <c r="B757" t="s">
        <v>160</v>
      </c>
      <c r="C757" s="5">
        <v>45323</v>
      </c>
      <c r="D757" s="5">
        <v>45351</v>
      </c>
      <c r="E757" t="s">
        <v>56</v>
      </c>
      <c r="F757" t="s">
        <v>163</v>
      </c>
      <c r="G757" t="s">
        <v>163</v>
      </c>
      <c r="H757" t="s">
        <v>163</v>
      </c>
      <c r="I757" t="s">
        <v>163</v>
      </c>
      <c r="J757" t="s">
        <v>7927</v>
      </c>
      <c r="K757" t="s">
        <v>7928</v>
      </c>
      <c r="L757" t="s">
        <v>274</v>
      </c>
      <c r="M757" t="s">
        <v>59</v>
      </c>
      <c r="N757" t="s">
        <v>163</v>
      </c>
      <c r="O757" t="s">
        <v>7929</v>
      </c>
      <c r="P757" t="s">
        <v>89</v>
      </c>
      <c r="Q757" t="s">
        <v>94</v>
      </c>
      <c r="R757" t="s">
        <v>482</v>
      </c>
      <c r="S757" t="s">
        <v>101</v>
      </c>
      <c r="T757" t="s">
        <v>7930</v>
      </c>
      <c r="U757" t="s">
        <v>7931</v>
      </c>
      <c r="V757" t="s">
        <v>163</v>
      </c>
      <c r="W757" t="s">
        <v>126</v>
      </c>
      <c r="X757" t="s">
        <v>7932</v>
      </c>
      <c r="Y757" t="s">
        <v>173</v>
      </c>
      <c r="Z757" t="s">
        <v>209</v>
      </c>
      <c r="AA757" t="s">
        <v>173</v>
      </c>
      <c r="AB757" t="s">
        <v>209</v>
      </c>
      <c r="AC757" t="s">
        <v>173</v>
      </c>
      <c r="AD757" t="s">
        <v>89</v>
      </c>
      <c r="AE757" t="s">
        <v>2530</v>
      </c>
      <c r="AF757" t="s">
        <v>163</v>
      </c>
      <c r="AG757" t="s">
        <v>163</v>
      </c>
      <c r="AH757" t="s">
        <v>163</v>
      </c>
      <c r="AI757" t="s">
        <v>163</v>
      </c>
      <c r="AJ757" t="s">
        <v>7933</v>
      </c>
      <c r="AK757" t="s">
        <v>3377</v>
      </c>
      <c r="AL757" t="s">
        <v>360</v>
      </c>
      <c r="AM757" t="s">
        <v>7934</v>
      </c>
      <c r="AN757" t="s">
        <v>7935</v>
      </c>
      <c r="AO757" t="s">
        <v>179</v>
      </c>
      <c r="AP757" t="s">
        <v>7936</v>
      </c>
      <c r="AQ757" t="s">
        <v>7937</v>
      </c>
      <c r="AR757" t="s">
        <v>7938</v>
      </c>
      <c r="AS757" t="s">
        <v>180</v>
      </c>
      <c r="AT757" t="s">
        <v>163</v>
      </c>
      <c r="AU757" t="s">
        <v>181</v>
      </c>
      <c r="AV757" s="5">
        <v>45351</v>
      </c>
      <c r="AW757" t="s">
        <v>317</v>
      </c>
    </row>
    <row r="758" spans="1:49" x14ac:dyDescent="0.25">
      <c r="A758" t="s">
        <v>7939</v>
      </c>
      <c r="B758" t="s">
        <v>160</v>
      </c>
      <c r="C758" s="5">
        <v>45323</v>
      </c>
      <c r="D758" s="5">
        <v>45351</v>
      </c>
      <c r="E758" t="s">
        <v>55</v>
      </c>
      <c r="F758" t="s">
        <v>2977</v>
      </c>
      <c r="G758" t="s">
        <v>2978</v>
      </c>
      <c r="H758" t="s">
        <v>2979</v>
      </c>
      <c r="I758" t="s">
        <v>57</v>
      </c>
      <c r="J758" t="s">
        <v>163</v>
      </c>
      <c r="K758" t="s">
        <v>7940</v>
      </c>
      <c r="L758" t="s">
        <v>274</v>
      </c>
      <c r="M758" t="s">
        <v>59</v>
      </c>
      <c r="N758" t="s">
        <v>163</v>
      </c>
      <c r="O758" t="s">
        <v>7941</v>
      </c>
      <c r="P758" t="s">
        <v>89</v>
      </c>
      <c r="Q758" t="s">
        <v>94</v>
      </c>
      <c r="R758" t="s">
        <v>430</v>
      </c>
      <c r="S758" t="s">
        <v>101</v>
      </c>
      <c r="T758" t="s">
        <v>246</v>
      </c>
      <c r="U758" t="s">
        <v>4247</v>
      </c>
      <c r="V758" t="s">
        <v>163</v>
      </c>
      <c r="W758" t="s">
        <v>126</v>
      </c>
      <c r="X758" t="s">
        <v>208</v>
      </c>
      <c r="Y758" t="s">
        <v>171</v>
      </c>
      <c r="Z758" t="s">
        <v>172</v>
      </c>
      <c r="AA758" t="s">
        <v>171</v>
      </c>
      <c r="AB758" t="s">
        <v>172</v>
      </c>
      <c r="AC758" t="s">
        <v>173</v>
      </c>
      <c r="AD758" t="s">
        <v>89</v>
      </c>
      <c r="AE758" t="s">
        <v>278</v>
      </c>
      <c r="AF758" t="s">
        <v>163</v>
      </c>
      <c r="AG758" t="s">
        <v>163</v>
      </c>
      <c r="AH758" t="s">
        <v>163</v>
      </c>
      <c r="AI758" t="s">
        <v>163</v>
      </c>
      <c r="AJ758" t="s">
        <v>7942</v>
      </c>
      <c r="AK758" t="s">
        <v>7943</v>
      </c>
      <c r="AL758" t="s">
        <v>471</v>
      </c>
      <c r="AM758" t="s">
        <v>7944</v>
      </c>
      <c r="AN758" t="s">
        <v>7945</v>
      </c>
      <c r="AO758" t="s">
        <v>179</v>
      </c>
      <c r="AP758" t="s">
        <v>163</v>
      </c>
      <c r="AQ758" t="s">
        <v>7944</v>
      </c>
      <c r="AR758" t="s">
        <v>7945</v>
      </c>
      <c r="AS758" t="s">
        <v>180</v>
      </c>
      <c r="AT758" t="s">
        <v>163</v>
      </c>
      <c r="AU758" t="s">
        <v>181</v>
      </c>
      <c r="AV758" s="5">
        <v>45351</v>
      </c>
      <c r="AW758" t="s">
        <v>182</v>
      </c>
    </row>
    <row r="759" spans="1:49" x14ac:dyDescent="0.25">
      <c r="A759" t="s">
        <v>7946</v>
      </c>
      <c r="B759" t="s">
        <v>160</v>
      </c>
      <c r="C759" s="5">
        <v>45323</v>
      </c>
      <c r="D759" s="5">
        <v>45351</v>
      </c>
      <c r="E759" t="s">
        <v>55</v>
      </c>
      <c r="F759" t="s">
        <v>7947</v>
      </c>
      <c r="G759" t="s">
        <v>6360</v>
      </c>
      <c r="H759" t="s">
        <v>7948</v>
      </c>
      <c r="I759" t="s">
        <v>57</v>
      </c>
      <c r="J759" t="s">
        <v>163</v>
      </c>
      <c r="K759" t="s">
        <v>7949</v>
      </c>
      <c r="L759" t="s">
        <v>274</v>
      </c>
      <c r="M759" t="s">
        <v>59</v>
      </c>
      <c r="N759" t="s">
        <v>163</v>
      </c>
      <c r="O759" t="s">
        <v>7950</v>
      </c>
      <c r="P759" t="s">
        <v>89</v>
      </c>
      <c r="Q759" t="s">
        <v>94</v>
      </c>
      <c r="R759" t="s">
        <v>1542</v>
      </c>
      <c r="S759" t="s">
        <v>101</v>
      </c>
      <c r="T759" t="s">
        <v>7951</v>
      </c>
      <c r="U759" t="s">
        <v>2695</v>
      </c>
      <c r="V759" t="s">
        <v>163</v>
      </c>
      <c r="W759" t="s">
        <v>126</v>
      </c>
      <c r="X759" t="s">
        <v>7952</v>
      </c>
      <c r="Y759" t="s">
        <v>308</v>
      </c>
      <c r="Z759" t="s">
        <v>307</v>
      </c>
      <c r="AA759" t="s">
        <v>308</v>
      </c>
      <c r="AB759" t="s">
        <v>307</v>
      </c>
      <c r="AC759" t="s">
        <v>173</v>
      </c>
      <c r="AD759" t="s">
        <v>89</v>
      </c>
      <c r="AE759" t="s">
        <v>309</v>
      </c>
      <c r="AF759" t="s">
        <v>163</v>
      </c>
      <c r="AG759" t="s">
        <v>163</v>
      </c>
      <c r="AH759" t="s">
        <v>163</v>
      </c>
      <c r="AI759" t="s">
        <v>163</v>
      </c>
      <c r="AJ759" t="s">
        <v>3251</v>
      </c>
      <c r="AK759" t="s">
        <v>420</v>
      </c>
      <c r="AL759" t="s">
        <v>654</v>
      </c>
      <c r="AM759" t="s">
        <v>7953</v>
      </c>
      <c r="AN759" t="s">
        <v>7954</v>
      </c>
      <c r="AO759" t="s">
        <v>179</v>
      </c>
      <c r="AP759" t="s">
        <v>163</v>
      </c>
      <c r="AQ759" t="s">
        <v>7953</v>
      </c>
      <c r="AR759" t="s">
        <v>7954</v>
      </c>
      <c r="AS759" t="s">
        <v>180</v>
      </c>
      <c r="AT759" t="s">
        <v>163</v>
      </c>
      <c r="AU759" t="s">
        <v>181</v>
      </c>
      <c r="AV759" s="5">
        <v>45351</v>
      </c>
      <c r="AW759" t="s">
        <v>182</v>
      </c>
    </row>
    <row r="760" spans="1:49" x14ac:dyDescent="0.25">
      <c r="A760" t="s">
        <v>7955</v>
      </c>
      <c r="B760" t="s">
        <v>160</v>
      </c>
      <c r="C760" s="5">
        <v>45323</v>
      </c>
      <c r="D760" s="5">
        <v>45351</v>
      </c>
      <c r="E760" t="s">
        <v>56</v>
      </c>
      <c r="F760" t="s">
        <v>163</v>
      </c>
      <c r="G760" t="s">
        <v>163</v>
      </c>
      <c r="H760" t="s">
        <v>163</v>
      </c>
      <c r="I760" t="s">
        <v>163</v>
      </c>
      <c r="J760" t="s">
        <v>7956</v>
      </c>
      <c r="K760" t="s">
        <v>7957</v>
      </c>
      <c r="L760" t="s">
        <v>165</v>
      </c>
      <c r="M760" t="s">
        <v>59</v>
      </c>
      <c r="N760" t="s">
        <v>163</v>
      </c>
      <c r="O760" t="s">
        <v>7958</v>
      </c>
      <c r="P760" t="s">
        <v>89</v>
      </c>
      <c r="Q760" t="s">
        <v>94</v>
      </c>
      <c r="R760" t="s">
        <v>1605</v>
      </c>
      <c r="S760" t="s">
        <v>101</v>
      </c>
      <c r="T760" t="s">
        <v>7959</v>
      </c>
      <c r="U760" t="s">
        <v>7960</v>
      </c>
      <c r="V760" t="s">
        <v>163</v>
      </c>
      <c r="W760" t="s">
        <v>126</v>
      </c>
      <c r="X760" t="s">
        <v>7961</v>
      </c>
      <c r="Y760" t="s">
        <v>171</v>
      </c>
      <c r="Z760" t="s">
        <v>172</v>
      </c>
      <c r="AA760" t="s">
        <v>171</v>
      </c>
      <c r="AB760" t="s">
        <v>172</v>
      </c>
      <c r="AC760" t="s">
        <v>173</v>
      </c>
      <c r="AD760" t="s">
        <v>89</v>
      </c>
      <c r="AE760" t="s">
        <v>1673</v>
      </c>
      <c r="AF760" t="s">
        <v>163</v>
      </c>
      <c r="AG760" t="s">
        <v>163</v>
      </c>
      <c r="AH760" t="s">
        <v>163</v>
      </c>
      <c r="AI760" t="s">
        <v>163</v>
      </c>
      <c r="AJ760" t="s">
        <v>7962</v>
      </c>
      <c r="AK760" t="s">
        <v>1252</v>
      </c>
      <c r="AL760" t="s">
        <v>590</v>
      </c>
      <c r="AM760" t="s">
        <v>7963</v>
      </c>
      <c r="AN760" t="s">
        <v>7964</v>
      </c>
      <c r="AO760" t="s">
        <v>179</v>
      </c>
      <c r="AP760" t="s">
        <v>163</v>
      </c>
      <c r="AQ760" t="s">
        <v>7965</v>
      </c>
      <c r="AR760" t="s">
        <v>7966</v>
      </c>
      <c r="AS760" t="s">
        <v>180</v>
      </c>
      <c r="AT760" t="s">
        <v>163</v>
      </c>
      <c r="AU760" t="s">
        <v>181</v>
      </c>
      <c r="AV760" s="5">
        <v>45351</v>
      </c>
      <c r="AW760" t="s">
        <v>3536</v>
      </c>
    </row>
    <row r="761" spans="1:49" x14ac:dyDescent="0.25">
      <c r="A761" t="s">
        <v>7967</v>
      </c>
      <c r="B761" t="s">
        <v>160</v>
      </c>
      <c r="C761" s="5">
        <v>45323</v>
      </c>
      <c r="D761" s="5">
        <v>45351</v>
      </c>
      <c r="E761" t="s">
        <v>56</v>
      </c>
      <c r="F761" t="s">
        <v>163</v>
      </c>
      <c r="G761" t="s">
        <v>163</v>
      </c>
      <c r="H761" t="s">
        <v>163</v>
      </c>
      <c r="I761" t="s">
        <v>163</v>
      </c>
      <c r="J761" t="s">
        <v>7968</v>
      </c>
      <c r="K761" t="s">
        <v>7969</v>
      </c>
      <c r="L761" t="s">
        <v>220</v>
      </c>
      <c r="M761" t="s">
        <v>59</v>
      </c>
      <c r="N761" t="s">
        <v>163</v>
      </c>
      <c r="O761" t="s">
        <v>7970</v>
      </c>
      <c r="P761" t="s">
        <v>91</v>
      </c>
      <c r="Q761" t="s">
        <v>94</v>
      </c>
      <c r="R761" t="s">
        <v>413</v>
      </c>
      <c r="S761" t="s">
        <v>120</v>
      </c>
      <c r="T761" t="s">
        <v>5496</v>
      </c>
      <c r="U761" t="s">
        <v>7971</v>
      </c>
      <c r="V761" t="s">
        <v>163</v>
      </c>
      <c r="W761" t="s">
        <v>126</v>
      </c>
      <c r="X761" t="s">
        <v>7972</v>
      </c>
      <c r="Y761" t="s">
        <v>245</v>
      </c>
      <c r="Z761" t="s">
        <v>246</v>
      </c>
      <c r="AA761" t="s">
        <v>245</v>
      </c>
      <c r="AB761" t="s">
        <v>246</v>
      </c>
      <c r="AC761" t="s">
        <v>228</v>
      </c>
      <c r="AD761" t="s">
        <v>91</v>
      </c>
      <c r="AE761" t="s">
        <v>1937</v>
      </c>
      <c r="AF761" t="s">
        <v>163</v>
      </c>
      <c r="AG761" t="s">
        <v>163</v>
      </c>
      <c r="AH761" t="s">
        <v>163</v>
      </c>
      <c r="AI761" t="s">
        <v>163</v>
      </c>
      <c r="AJ761" t="s">
        <v>7973</v>
      </c>
      <c r="AK761" t="s">
        <v>266</v>
      </c>
      <c r="AL761" t="s">
        <v>951</v>
      </c>
      <c r="AM761" t="s">
        <v>7974</v>
      </c>
      <c r="AN761" t="s">
        <v>7975</v>
      </c>
      <c r="AO761" t="s">
        <v>179</v>
      </c>
      <c r="AP761" t="s">
        <v>163</v>
      </c>
      <c r="AQ761" t="s">
        <v>163</v>
      </c>
      <c r="AR761" t="s">
        <v>163</v>
      </c>
      <c r="AS761" t="s">
        <v>180</v>
      </c>
      <c r="AT761" t="s">
        <v>163</v>
      </c>
      <c r="AU761" t="s">
        <v>181</v>
      </c>
      <c r="AV761" s="5">
        <v>45351</v>
      </c>
      <c r="AW761" t="s">
        <v>1789</v>
      </c>
    </row>
    <row r="762" spans="1:49" x14ac:dyDescent="0.25">
      <c r="A762" t="s">
        <v>7976</v>
      </c>
      <c r="B762" t="s">
        <v>160</v>
      </c>
      <c r="C762" s="5">
        <v>45323</v>
      </c>
      <c r="D762" s="5">
        <v>45351</v>
      </c>
      <c r="E762" t="s">
        <v>56</v>
      </c>
      <c r="F762" t="s">
        <v>163</v>
      </c>
      <c r="G762" t="s">
        <v>163</v>
      </c>
      <c r="H762" t="s">
        <v>163</v>
      </c>
      <c r="I762" t="s">
        <v>163</v>
      </c>
      <c r="J762" t="s">
        <v>7977</v>
      </c>
      <c r="K762" t="s">
        <v>7978</v>
      </c>
      <c r="L762" t="s">
        <v>165</v>
      </c>
      <c r="M762" t="s">
        <v>59</v>
      </c>
      <c r="N762" t="s">
        <v>163</v>
      </c>
      <c r="O762" t="s">
        <v>7979</v>
      </c>
      <c r="P762" t="s">
        <v>89</v>
      </c>
      <c r="Q762" t="s">
        <v>94</v>
      </c>
      <c r="R762" t="s">
        <v>382</v>
      </c>
      <c r="S762" t="s">
        <v>101</v>
      </c>
      <c r="T762" t="s">
        <v>355</v>
      </c>
      <c r="U762" t="s">
        <v>7980</v>
      </c>
      <c r="V762" t="s">
        <v>163</v>
      </c>
      <c r="W762" t="s">
        <v>126</v>
      </c>
      <c r="X762" t="s">
        <v>7981</v>
      </c>
      <c r="Y762" t="s">
        <v>173</v>
      </c>
      <c r="Z762" t="s">
        <v>209</v>
      </c>
      <c r="AA762" t="s">
        <v>173</v>
      </c>
      <c r="AB762" t="s">
        <v>209</v>
      </c>
      <c r="AC762" t="s">
        <v>173</v>
      </c>
      <c r="AD762" t="s">
        <v>89</v>
      </c>
      <c r="AE762" t="s">
        <v>358</v>
      </c>
      <c r="AF762" t="s">
        <v>163</v>
      </c>
      <c r="AG762" t="s">
        <v>163</v>
      </c>
      <c r="AH762" t="s">
        <v>163</v>
      </c>
      <c r="AI762" t="s">
        <v>163</v>
      </c>
      <c r="AJ762" t="s">
        <v>1833</v>
      </c>
      <c r="AK762" t="s">
        <v>1125</v>
      </c>
      <c r="AL762" t="s">
        <v>1437</v>
      </c>
      <c r="AM762" t="s">
        <v>7982</v>
      </c>
      <c r="AN762" t="s">
        <v>7983</v>
      </c>
      <c r="AO762" t="s">
        <v>179</v>
      </c>
      <c r="AP762" t="s">
        <v>163</v>
      </c>
      <c r="AQ762" t="s">
        <v>7982</v>
      </c>
      <c r="AR762" t="s">
        <v>7984</v>
      </c>
      <c r="AS762" t="s">
        <v>180</v>
      </c>
      <c r="AT762" t="s">
        <v>163</v>
      </c>
      <c r="AU762" t="s">
        <v>181</v>
      </c>
      <c r="AV762" s="5">
        <v>45351</v>
      </c>
      <c r="AW762" t="s">
        <v>200</v>
      </c>
    </row>
    <row r="763" spans="1:49" x14ac:dyDescent="0.25">
      <c r="A763" t="s">
        <v>7985</v>
      </c>
      <c r="B763" t="s">
        <v>160</v>
      </c>
      <c r="C763" s="5">
        <v>45323</v>
      </c>
      <c r="D763" s="5">
        <v>45351</v>
      </c>
      <c r="E763" t="s">
        <v>56</v>
      </c>
      <c r="F763" t="s">
        <v>163</v>
      </c>
      <c r="G763" t="s">
        <v>163</v>
      </c>
      <c r="H763" t="s">
        <v>163</v>
      </c>
      <c r="I763" t="s">
        <v>163</v>
      </c>
      <c r="J763" t="s">
        <v>7986</v>
      </c>
      <c r="K763" t="s">
        <v>7987</v>
      </c>
      <c r="L763" t="s">
        <v>274</v>
      </c>
      <c r="M763" t="s">
        <v>59</v>
      </c>
      <c r="N763" t="s">
        <v>163</v>
      </c>
      <c r="O763" t="s">
        <v>7988</v>
      </c>
      <c r="P763" t="s">
        <v>89</v>
      </c>
      <c r="Q763" t="s">
        <v>94</v>
      </c>
      <c r="R763" t="s">
        <v>304</v>
      </c>
      <c r="S763" t="s">
        <v>120</v>
      </c>
      <c r="T763" t="s">
        <v>1878</v>
      </c>
      <c r="U763" t="s">
        <v>4686</v>
      </c>
      <c r="V763" t="s">
        <v>163</v>
      </c>
      <c r="W763" t="s">
        <v>126</v>
      </c>
      <c r="X763" t="s">
        <v>7989</v>
      </c>
      <c r="Y763" t="s">
        <v>171</v>
      </c>
      <c r="Z763" t="s">
        <v>172</v>
      </c>
      <c r="AA763" t="s">
        <v>171</v>
      </c>
      <c r="AB763" t="s">
        <v>172</v>
      </c>
      <c r="AC763" t="s">
        <v>173</v>
      </c>
      <c r="AD763" t="s">
        <v>89</v>
      </c>
      <c r="AE763" t="s">
        <v>1250</v>
      </c>
      <c r="AF763" t="s">
        <v>163</v>
      </c>
      <c r="AG763" t="s">
        <v>163</v>
      </c>
      <c r="AH763" t="s">
        <v>163</v>
      </c>
      <c r="AI763" t="s">
        <v>163</v>
      </c>
      <c r="AJ763" t="s">
        <v>5860</v>
      </c>
      <c r="AK763" t="s">
        <v>1694</v>
      </c>
      <c r="AL763" t="s">
        <v>1861</v>
      </c>
      <c r="AM763" t="s">
        <v>7990</v>
      </c>
      <c r="AN763" t="s">
        <v>7991</v>
      </c>
      <c r="AO763" t="s">
        <v>179</v>
      </c>
      <c r="AP763" t="s">
        <v>163</v>
      </c>
      <c r="AQ763" t="s">
        <v>7992</v>
      </c>
      <c r="AR763" t="s">
        <v>7991</v>
      </c>
      <c r="AS763" t="s">
        <v>180</v>
      </c>
      <c r="AT763" t="s">
        <v>163</v>
      </c>
      <c r="AU763" t="s">
        <v>181</v>
      </c>
      <c r="AV763" s="5">
        <v>45351</v>
      </c>
      <c r="AW763" t="s">
        <v>200</v>
      </c>
    </row>
    <row r="764" spans="1:49" x14ac:dyDescent="0.25">
      <c r="A764" t="s">
        <v>7993</v>
      </c>
      <c r="B764" t="s">
        <v>160</v>
      </c>
      <c r="C764" s="5">
        <v>45323</v>
      </c>
      <c r="D764" s="5">
        <v>45351</v>
      </c>
      <c r="E764" t="s">
        <v>56</v>
      </c>
      <c r="F764" t="s">
        <v>163</v>
      </c>
      <c r="G764" t="s">
        <v>163</v>
      </c>
      <c r="H764" t="s">
        <v>163</v>
      </c>
      <c r="I764" t="s">
        <v>163</v>
      </c>
      <c r="J764" t="s">
        <v>7994</v>
      </c>
      <c r="K764" t="s">
        <v>7995</v>
      </c>
      <c r="L764" t="s">
        <v>165</v>
      </c>
      <c r="M764" t="s">
        <v>59</v>
      </c>
      <c r="N764" t="s">
        <v>163</v>
      </c>
      <c r="O764" t="s">
        <v>7996</v>
      </c>
      <c r="P764" t="s">
        <v>89</v>
      </c>
      <c r="Q764" t="s">
        <v>94</v>
      </c>
      <c r="R764" t="s">
        <v>790</v>
      </c>
      <c r="S764" t="s">
        <v>101</v>
      </c>
      <c r="T764" t="s">
        <v>7997</v>
      </c>
      <c r="U764" t="s">
        <v>7998</v>
      </c>
      <c r="V764" t="s">
        <v>163</v>
      </c>
      <c r="W764" t="s">
        <v>126</v>
      </c>
      <c r="X764" t="s">
        <v>5124</v>
      </c>
      <c r="Y764" t="s">
        <v>191</v>
      </c>
      <c r="Z764" t="s">
        <v>7999</v>
      </c>
      <c r="AA764" t="s">
        <v>191</v>
      </c>
      <c r="AB764" t="s">
        <v>7999</v>
      </c>
      <c r="AC764" t="s">
        <v>731</v>
      </c>
      <c r="AD764" t="s">
        <v>65</v>
      </c>
      <c r="AE764" t="s">
        <v>8000</v>
      </c>
      <c r="AF764" t="s">
        <v>163</v>
      </c>
      <c r="AG764" t="s">
        <v>163</v>
      </c>
      <c r="AH764" t="s">
        <v>163</v>
      </c>
      <c r="AI764" t="s">
        <v>163</v>
      </c>
      <c r="AJ764" t="s">
        <v>8001</v>
      </c>
      <c r="AK764" t="s">
        <v>4190</v>
      </c>
      <c r="AL764" t="s">
        <v>591</v>
      </c>
      <c r="AM764" t="s">
        <v>8002</v>
      </c>
      <c r="AN764" t="s">
        <v>8003</v>
      </c>
      <c r="AO764" t="s">
        <v>179</v>
      </c>
      <c r="AP764" t="s">
        <v>8004</v>
      </c>
      <c r="AQ764" t="s">
        <v>8005</v>
      </c>
      <c r="AR764" t="s">
        <v>8006</v>
      </c>
      <c r="AS764" t="s">
        <v>180</v>
      </c>
      <c r="AT764" t="s">
        <v>163</v>
      </c>
      <c r="AU764" t="s">
        <v>181</v>
      </c>
      <c r="AV764" s="5">
        <v>45351</v>
      </c>
      <c r="AW764" t="s">
        <v>2237</v>
      </c>
    </row>
    <row r="765" spans="1:49" x14ac:dyDescent="0.25">
      <c r="A765" t="s">
        <v>8007</v>
      </c>
      <c r="B765" t="s">
        <v>160</v>
      </c>
      <c r="C765" s="5">
        <v>45323</v>
      </c>
      <c r="D765" s="5">
        <v>45351</v>
      </c>
      <c r="E765" t="s">
        <v>56</v>
      </c>
      <c r="F765" t="s">
        <v>163</v>
      </c>
      <c r="G765" t="s">
        <v>163</v>
      </c>
      <c r="H765" t="s">
        <v>163</v>
      </c>
      <c r="I765" t="s">
        <v>163</v>
      </c>
      <c r="J765" t="s">
        <v>8008</v>
      </c>
      <c r="K765" t="s">
        <v>8009</v>
      </c>
      <c r="L765" t="s">
        <v>220</v>
      </c>
      <c r="M765" t="s">
        <v>59</v>
      </c>
      <c r="N765" t="s">
        <v>163</v>
      </c>
      <c r="O765" t="s">
        <v>8010</v>
      </c>
      <c r="P765" t="s">
        <v>89</v>
      </c>
      <c r="Q765" t="s">
        <v>94</v>
      </c>
      <c r="R765" t="s">
        <v>3401</v>
      </c>
      <c r="S765" t="s">
        <v>120</v>
      </c>
      <c r="T765" t="s">
        <v>8011</v>
      </c>
      <c r="U765" t="s">
        <v>5475</v>
      </c>
      <c r="V765" t="s">
        <v>163</v>
      </c>
      <c r="W765" t="s">
        <v>126</v>
      </c>
      <c r="X765" t="s">
        <v>1771</v>
      </c>
      <c r="Y765" t="s">
        <v>400</v>
      </c>
      <c r="Z765" t="s">
        <v>486</v>
      </c>
      <c r="AA765" t="s">
        <v>400</v>
      </c>
      <c r="AB765" t="s">
        <v>486</v>
      </c>
      <c r="AC765" t="s">
        <v>173</v>
      </c>
      <c r="AD765" t="s">
        <v>89</v>
      </c>
      <c r="AE765" t="s">
        <v>2358</v>
      </c>
      <c r="AF765" t="s">
        <v>163</v>
      </c>
      <c r="AG765" t="s">
        <v>163</v>
      </c>
      <c r="AH765" t="s">
        <v>163</v>
      </c>
      <c r="AI765" t="s">
        <v>163</v>
      </c>
      <c r="AJ765" t="s">
        <v>627</v>
      </c>
      <c r="AK765" t="s">
        <v>457</v>
      </c>
      <c r="AL765" t="s">
        <v>420</v>
      </c>
      <c r="AM765" t="s">
        <v>8012</v>
      </c>
      <c r="AN765" t="s">
        <v>8013</v>
      </c>
      <c r="AO765" t="s">
        <v>179</v>
      </c>
      <c r="AP765" t="s">
        <v>163</v>
      </c>
      <c r="AQ765" t="s">
        <v>163</v>
      </c>
      <c r="AR765" t="s">
        <v>163</v>
      </c>
      <c r="AS765" t="s">
        <v>180</v>
      </c>
      <c r="AT765" t="s">
        <v>163</v>
      </c>
      <c r="AU765" t="s">
        <v>181</v>
      </c>
      <c r="AV765" s="5">
        <v>45351</v>
      </c>
      <c r="AW765" t="s">
        <v>1789</v>
      </c>
    </row>
    <row r="766" spans="1:49" x14ac:dyDescent="0.25">
      <c r="A766" t="s">
        <v>8014</v>
      </c>
      <c r="B766" t="s">
        <v>160</v>
      </c>
      <c r="C766" s="5">
        <v>45323</v>
      </c>
      <c r="D766" s="5">
        <v>45351</v>
      </c>
      <c r="E766" t="s">
        <v>56</v>
      </c>
      <c r="F766" t="s">
        <v>163</v>
      </c>
      <c r="G766" t="s">
        <v>163</v>
      </c>
      <c r="H766" t="s">
        <v>163</v>
      </c>
      <c r="I766" t="s">
        <v>163</v>
      </c>
      <c r="J766" t="s">
        <v>8015</v>
      </c>
      <c r="K766" t="s">
        <v>8016</v>
      </c>
      <c r="L766" t="s">
        <v>274</v>
      </c>
      <c r="M766" t="s">
        <v>59</v>
      </c>
      <c r="N766" t="s">
        <v>163</v>
      </c>
      <c r="O766" t="s">
        <v>8017</v>
      </c>
      <c r="P766" t="s">
        <v>89</v>
      </c>
      <c r="Q766" t="s">
        <v>94</v>
      </c>
      <c r="R766" t="s">
        <v>205</v>
      </c>
      <c r="S766" t="s">
        <v>120</v>
      </c>
      <c r="T766" t="s">
        <v>8018</v>
      </c>
      <c r="U766" t="s">
        <v>1699</v>
      </c>
      <c r="V766" t="s">
        <v>163</v>
      </c>
      <c r="W766" t="s">
        <v>126</v>
      </c>
      <c r="X766" t="s">
        <v>8019</v>
      </c>
      <c r="Y766" t="s">
        <v>261</v>
      </c>
      <c r="Z766" t="s">
        <v>262</v>
      </c>
      <c r="AA766" t="s">
        <v>261</v>
      </c>
      <c r="AB766" t="s">
        <v>262</v>
      </c>
      <c r="AC766" t="s">
        <v>173</v>
      </c>
      <c r="AD766" t="s">
        <v>89</v>
      </c>
      <c r="AE766" t="s">
        <v>7292</v>
      </c>
      <c r="AF766" t="s">
        <v>163</v>
      </c>
      <c r="AG766" t="s">
        <v>163</v>
      </c>
      <c r="AH766" t="s">
        <v>163</v>
      </c>
      <c r="AI766" t="s">
        <v>163</v>
      </c>
      <c r="AJ766" t="s">
        <v>8020</v>
      </c>
      <c r="AK766" t="s">
        <v>1839</v>
      </c>
      <c r="AL766" t="s">
        <v>8021</v>
      </c>
      <c r="AM766" t="s">
        <v>8022</v>
      </c>
      <c r="AN766" t="s">
        <v>8023</v>
      </c>
      <c r="AO766" t="s">
        <v>179</v>
      </c>
      <c r="AP766" t="s">
        <v>163</v>
      </c>
      <c r="AQ766" t="s">
        <v>8024</v>
      </c>
      <c r="AR766" t="s">
        <v>8025</v>
      </c>
      <c r="AS766" t="s">
        <v>180</v>
      </c>
      <c r="AT766" t="s">
        <v>163</v>
      </c>
      <c r="AU766" t="s">
        <v>181</v>
      </c>
      <c r="AV766" s="5">
        <v>45351</v>
      </c>
      <c r="AW766" t="s">
        <v>200</v>
      </c>
    </row>
    <row r="767" spans="1:49" x14ac:dyDescent="0.25">
      <c r="A767" t="s">
        <v>8026</v>
      </c>
      <c r="B767" t="s">
        <v>160</v>
      </c>
      <c r="C767" s="5">
        <v>45323</v>
      </c>
      <c r="D767" s="5">
        <v>45351</v>
      </c>
      <c r="E767" t="s">
        <v>56</v>
      </c>
      <c r="F767" t="s">
        <v>163</v>
      </c>
      <c r="G767" t="s">
        <v>163</v>
      </c>
      <c r="H767" t="s">
        <v>163</v>
      </c>
      <c r="I767" t="s">
        <v>163</v>
      </c>
      <c r="J767" t="s">
        <v>8027</v>
      </c>
      <c r="K767" t="s">
        <v>8028</v>
      </c>
      <c r="L767" t="s">
        <v>165</v>
      </c>
      <c r="M767" t="s">
        <v>59</v>
      </c>
      <c r="N767" t="s">
        <v>163</v>
      </c>
      <c r="O767" t="s">
        <v>8029</v>
      </c>
      <c r="P767" t="s">
        <v>89</v>
      </c>
      <c r="Q767" t="s">
        <v>94</v>
      </c>
      <c r="R767" t="s">
        <v>430</v>
      </c>
      <c r="S767" t="s">
        <v>120</v>
      </c>
      <c r="T767" t="s">
        <v>8030</v>
      </c>
      <c r="U767" t="s">
        <v>8031</v>
      </c>
      <c r="V767" t="s">
        <v>8032</v>
      </c>
      <c r="W767" t="s">
        <v>126</v>
      </c>
      <c r="X767" t="s">
        <v>8033</v>
      </c>
      <c r="Y767" t="s">
        <v>171</v>
      </c>
      <c r="Z767" t="s">
        <v>172</v>
      </c>
      <c r="AA767" t="s">
        <v>171</v>
      </c>
      <c r="AB767" t="s">
        <v>172</v>
      </c>
      <c r="AC767" t="s">
        <v>173</v>
      </c>
      <c r="AD767" t="s">
        <v>89</v>
      </c>
      <c r="AE767" t="s">
        <v>8034</v>
      </c>
      <c r="AF767" t="s">
        <v>163</v>
      </c>
      <c r="AG767" t="s">
        <v>163</v>
      </c>
      <c r="AH767" t="s">
        <v>163</v>
      </c>
      <c r="AI767" t="s">
        <v>163</v>
      </c>
      <c r="AJ767" t="s">
        <v>8035</v>
      </c>
      <c r="AK767" t="s">
        <v>8036</v>
      </c>
      <c r="AL767" t="s">
        <v>5013</v>
      </c>
      <c r="AM767" t="s">
        <v>8037</v>
      </c>
      <c r="AN767" t="s">
        <v>8038</v>
      </c>
      <c r="AO767" t="s">
        <v>179</v>
      </c>
      <c r="AP767" t="s">
        <v>163</v>
      </c>
      <c r="AQ767" t="s">
        <v>8037</v>
      </c>
      <c r="AR767" t="s">
        <v>8038</v>
      </c>
      <c r="AS767" t="s">
        <v>180</v>
      </c>
      <c r="AT767" t="s">
        <v>163</v>
      </c>
      <c r="AU767" t="s">
        <v>181</v>
      </c>
      <c r="AV767" s="5">
        <v>45351</v>
      </c>
      <c r="AW767" t="s">
        <v>425</v>
      </c>
    </row>
    <row r="768" spans="1:49" x14ac:dyDescent="0.25">
      <c r="A768" t="s">
        <v>8039</v>
      </c>
      <c r="B768" t="s">
        <v>160</v>
      </c>
      <c r="C768" s="5">
        <v>45323</v>
      </c>
      <c r="D768" s="5">
        <v>45351</v>
      </c>
      <c r="E768" t="s">
        <v>56</v>
      </c>
      <c r="F768" t="s">
        <v>163</v>
      </c>
      <c r="G768" t="s">
        <v>163</v>
      </c>
      <c r="H768" t="s">
        <v>163</v>
      </c>
      <c r="I768" t="s">
        <v>163</v>
      </c>
      <c r="J768" t="s">
        <v>8040</v>
      </c>
      <c r="K768" t="s">
        <v>8041</v>
      </c>
      <c r="L768" t="s">
        <v>165</v>
      </c>
      <c r="M768" t="s">
        <v>59</v>
      </c>
      <c r="N768" t="s">
        <v>163</v>
      </c>
      <c r="O768" t="s">
        <v>8042</v>
      </c>
      <c r="P768" t="s">
        <v>89</v>
      </c>
      <c r="Q768" t="s">
        <v>94</v>
      </c>
      <c r="R768" t="s">
        <v>8043</v>
      </c>
      <c r="S768" t="s">
        <v>101</v>
      </c>
      <c r="T768" t="s">
        <v>8044</v>
      </c>
      <c r="U768" t="s">
        <v>8045</v>
      </c>
      <c r="V768" t="s">
        <v>163</v>
      </c>
      <c r="W768" t="s">
        <v>126</v>
      </c>
      <c r="X768" t="s">
        <v>762</v>
      </c>
      <c r="Y768" t="s">
        <v>171</v>
      </c>
      <c r="Z768" t="s">
        <v>172</v>
      </c>
      <c r="AA768" t="s">
        <v>171</v>
      </c>
      <c r="AB768" t="s">
        <v>172</v>
      </c>
      <c r="AC768" t="s">
        <v>173</v>
      </c>
      <c r="AD768" t="s">
        <v>89</v>
      </c>
      <c r="AE768" t="s">
        <v>278</v>
      </c>
      <c r="AF768" t="s">
        <v>163</v>
      </c>
      <c r="AG768" t="s">
        <v>163</v>
      </c>
      <c r="AH768" t="s">
        <v>163</v>
      </c>
      <c r="AI768" t="s">
        <v>163</v>
      </c>
      <c r="AJ768" t="s">
        <v>2798</v>
      </c>
      <c r="AK768" t="s">
        <v>898</v>
      </c>
      <c r="AL768" t="s">
        <v>1109</v>
      </c>
      <c r="AM768" t="s">
        <v>8046</v>
      </c>
      <c r="AN768" t="s">
        <v>8047</v>
      </c>
      <c r="AO768" t="s">
        <v>179</v>
      </c>
      <c r="AP768" t="s">
        <v>163</v>
      </c>
      <c r="AQ768" t="s">
        <v>8046</v>
      </c>
      <c r="AR768" t="s">
        <v>8048</v>
      </c>
      <c r="AS768" t="s">
        <v>180</v>
      </c>
      <c r="AT768" t="s">
        <v>163</v>
      </c>
      <c r="AU768" t="s">
        <v>181</v>
      </c>
      <c r="AV768" s="5">
        <v>45351</v>
      </c>
      <c r="AW768" t="s">
        <v>1393</v>
      </c>
    </row>
    <row r="769" spans="1:49" x14ac:dyDescent="0.25">
      <c r="A769" t="s">
        <v>8049</v>
      </c>
      <c r="B769" t="s">
        <v>160</v>
      </c>
      <c r="C769" s="5">
        <v>45323</v>
      </c>
      <c r="D769" s="5">
        <v>45351</v>
      </c>
      <c r="E769" t="s">
        <v>56</v>
      </c>
      <c r="F769" t="s">
        <v>163</v>
      </c>
      <c r="G769" t="s">
        <v>163</v>
      </c>
      <c r="H769" t="s">
        <v>163</v>
      </c>
      <c r="I769" t="s">
        <v>163</v>
      </c>
      <c r="J769" t="s">
        <v>8050</v>
      </c>
      <c r="K769" t="s">
        <v>8051</v>
      </c>
      <c r="L769" t="s">
        <v>165</v>
      </c>
      <c r="M769" t="s">
        <v>59</v>
      </c>
      <c r="N769" t="s">
        <v>163</v>
      </c>
      <c r="O769" t="s">
        <v>8052</v>
      </c>
      <c r="P769" t="s">
        <v>89</v>
      </c>
      <c r="Q769" t="s">
        <v>94</v>
      </c>
      <c r="R769" t="s">
        <v>1542</v>
      </c>
      <c r="S769" t="s">
        <v>101</v>
      </c>
      <c r="T769" t="s">
        <v>8053</v>
      </c>
      <c r="U769" t="s">
        <v>5331</v>
      </c>
      <c r="V769" t="s">
        <v>567</v>
      </c>
      <c r="W769" t="s">
        <v>126</v>
      </c>
      <c r="X769" t="s">
        <v>8054</v>
      </c>
      <c r="Y769" t="s">
        <v>400</v>
      </c>
      <c r="Z769" t="s">
        <v>262</v>
      </c>
      <c r="AA769" t="s">
        <v>400</v>
      </c>
      <c r="AB769" t="s">
        <v>262</v>
      </c>
      <c r="AC769" t="s">
        <v>173</v>
      </c>
      <c r="AD769" t="s">
        <v>89</v>
      </c>
      <c r="AE769" t="s">
        <v>8055</v>
      </c>
      <c r="AF769" t="s">
        <v>163</v>
      </c>
      <c r="AG769" t="s">
        <v>163</v>
      </c>
      <c r="AH769" t="s">
        <v>163</v>
      </c>
      <c r="AI769" t="s">
        <v>163</v>
      </c>
      <c r="AJ769" t="s">
        <v>530</v>
      </c>
      <c r="AK769" t="s">
        <v>420</v>
      </c>
      <c r="AL769" t="s">
        <v>1743</v>
      </c>
      <c r="AM769" t="s">
        <v>8056</v>
      </c>
      <c r="AN769" t="s">
        <v>8057</v>
      </c>
      <c r="AO769" t="s">
        <v>179</v>
      </c>
      <c r="AP769" t="s">
        <v>163</v>
      </c>
      <c r="AQ769" t="s">
        <v>8056</v>
      </c>
      <c r="AR769" t="s">
        <v>8058</v>
      </c>
      <c r="AS769" t="s">
        <v>180</v>
      </c>
      <c r="AT769" t="s">
        <v>163</v>
      </c>
      <c r="AU769" t="s">
        <v>181</v>
      </c>
      <c r="AV769" s="5">
        <v>45351</v>
      </c>
      <c r="AW769" t="s">
        <v>425</v>
      </c>
    </row>
    <row r="770" spans="1:49" x14ac:dyDescent="0.25">
      <c r="A770" t="s">
        <v>8059</v>
      </c>
      <c r="B770" t="s">
        <v>160</v>
      </c>
      <c r="C770" s="5">
        <v>45323</v>
      </c>
      <c r="D770" s="5">
        <v>45351</v>
      </c>
      <c r="E770" t="s">
        <v>56</v>
      </c>
      <c r="F770" t="s">
        <v>163</v>
      </c>
      <c r="G770" t="s">
        <v>163</v>
      </c>
      <c r="H770" t="s">
        <v>163</v>
      </c>
      <c r="I770" t="s">
        <v>163</v>
      </c>
      <c r="J770" t="s">
        <v>8060</v>
      </c>
      <c r="K770" t="s">
        <v>8061</v>
      </c>
      <c r="L770" t="s">
        <v>5120</v>
      </c>
      <c r="M770" t="s">
        <v>59</v>
      </c>
      <c r="N770" t="s">
        <v>163</v>
      </c>
      <c r="O770" t="s">
        <v>8062</v>
      </c>
      <c r="P770" t="s">
        <v>89</v>
      </c>
      <c r="Q770" t="s">
        <v>94</v>
      </c>
      <c r="R770" t="s">
        <v>969</v>
      </c>
      <c r="S770" t="s">
        <v>101</v>
      </c>
      <c r="T770" t="s">
        <v>8063</v>
      </c>
      <c r="U770" t="s">
        <v>8064</v>
      </c>
      <c r="V770" t="s">
        <v>163</v>
      </c>
      <c r="W770" t="s">
        <v>126</v>
      </c>
      <c r="X770" t="s">
        <v>208</v>
      </c>
      <c r="Y770" t="s">
        <v>171</v>
      </c>
      <c r="Z770" t="s">
        <v>172</v>
      </c>
      <c r="AA770" t="s">
        <v>171</v>
      </c>
      <c r="AB770" t="s">
        <v>172</v>
      </c>
      <c r="AC770" t="s">
        <v>173</v>
      </c>
      <c r="AD770" t="s">
        <v>89</v>
      </c>
      <c r="AE770" t="s">
        <v>278</v>
      </c>
      <c r="AF770" t="s">
        <v>163</v>
      </c>
      <c r="AG770" t="s">
        <v>163</v>
      </c>
      <c r="AH770" t="s">
        <v>163</v>
      </c>
      <c r="AI770" t="s">
        <v>163</v>
      </c>
      <c r="AJ770" t="s">
        <v>8065</v>
      </c>
      <c r="AK770" t="s">
        <v>1547</v>
      </c>
      <c r="AL770" t="s">
        <v>8066</v>
      </c>
      <c r="AM770" t="s">
        <v>8067</v>
      </c>
      <c r="AN770" t="s">
        <v>8068</v>
      </c>
      <c r="AO770" t="s">
        <v>179</v>
      </c>
      <c r="AP770" t="s">
        <v>163</v>
      </c>
      <c r="AQ770" t="s">
        <v>8067</v>
      </c>
      <c r="AR770" t="s">
        <v>8068</v>
      </c>
      <c r="AS770" t="s">
        <v>180</v>
      </c>
      <c r="AT770" t="s">
        <v>163</v>
      </c>
      <c r="AU770" t="s">
        <v>181</v>
      </c>
      <c r="AV770" s="5">
        <v>45351</v>
      </c>
      <c r="AW770" t="s">
        <v>3536</v>
      </c>
    </row>
    <row r="771" spans="1:49" x14ac:dyDescent="0.25">
      <c r="A771" t="s">
        <v>8069</v>
      </c>
      <c r="B771" t="s">
        <v>160</v>
      </c>
      <c r="C771" s="5">
        <v>45323</v>
      </c>
      <c r="D771" s="5">
        <v>45351</v>
      </c>
      <c r="E771" t="s">
        <v>56</v>
      </c>
      <c r="F771" t="s">
        <v>163</v>
      </c>
      <c r="G771" t="s">
        <v>163</v>
      </c>
      <c r="H771" t="s">
        <v>163</v>
      </c>
      <c r="I771" t="s">
        <v>163</v>
      </c>
      <c r="J771" t="s">
        <v>8070</v>
      </c>
      <c r="K771" t="s">
        <v>8071</v>
      </c>
      <c r="L771" t="s">
        <v>165</v>
      </c>
      <c r="M771" t="s">
        <v>59</v>
      </c>
      <c r="N771" t="s">
        <v>163</v>
      </c>
      <c r="O771" t="s">
        <v>8072</v>
      </c>
      <c r="P771" t="s">
        <v>89</v>
      </c>
      <c r="Q771" t="s">
        <v>94</v>
      </c>
      <c r="R771" t="s">
        <v>187</v>
      </c>
      <c r="S771" t="s">
        <v>101</v>
      </c>
      <c r="T771" t="s">
        <v>8073</v>
      </c>
      <c r="U771" t="s">
        <v>5368</v>
      </c>
      <c r="V771" t="s">
        <v>163</v>
      </c>
      <c r="W771" t="s">
        <v>126</v>
      </c>
      <c r="X771" t="s">
        <v>8074</v>
      </c>
      <c r="Y771" t="s">
        <v>173</v>
      </c>
      <c r="Z771" t="s">
        <v>209</v>
      </c>
      <c r="AA771" t="s">
        <v>173</v>
      </c>
      <c r="AB771" t="s">
        <v>209</v>
      </c>
      <c r="AC771" t="s">
        <v>173</v>
      </c>
      <c r="AD771" t="s">
        <v>89</v>
      </c>
      <c r="AE771" t="s">
        <v>6597</v>
      </c>
      <c r="AF771" t="s">
        <v>163</v>
      </c>
      <c r="AG771" t="s">
        <v>163</v>
      </c>
      <c r="AH771" t="s">
        <v>163</v>
      </c>
      <c r="AI771" t="s">
        <v>163</v>
      </c>
      <c r="AJ771" t="s">
        <v>8075</v>
      </c>
      <c r="AK771" t="s">
        <v>1920</v>
      </c>
      <c r="AL771" t="s">
        <v>1125</v>
      </c>
      <c r="AM771" t="s">
        <v>8076</v>
      </c>
      <c r="AN771" t="s">
        <v>8077</v>
      </c>
      <c r="AO771" t="s">
        <v>179</v>
      </c>
      <c r="AP771" t="s">
        <v>163</v>
      </c>
      <c r="AQ771" t="s">
        <v>163</v>
      </c>
      <c r="AR771" t="s">
        <v>163</v>
      </c>
      <c r="AS771" t="s">
        <v>180</v>
      </c>
      <c r="AT771" t="s">
        <v>163</v>
      </c>
      <c r="AU771" t="s">
        <v>181</v>
      </c>
      <c r="AV771" s="5">
        <v>45351</v>
      </c>
      <c r="AW771" t="s">
        <v>1789</v>
      </c>
    </row>
    <row r="772" spans="1:49" x14ac:dyDescent="0.25">
      <c r="A772" t="s">
        <v>8078</v>
      </c>
      <c r="B772" t="s">
        <v>160</v>
      </c>
      <c r="C772" s="5">
        <v>45323</v>
      </c>
      <c r="D772" s="5">
        <v>45351</v>
      </c>
      <c r="E772" t="s">
        <v>56</v>
      </c>
      <c r="F772" t="s">
        <v>163</v>
      </c>
      <c r="G772" t="s">
        <v>163</v>
      </c>
      <c r="H772" t="s">
        <v>163</v>
      </c>
      <c r="I772" t="s">
        <v>163</v>
      </c>
      <c r="J772" t="s">
        <v>8079</v>
      </c>
      <c r="K772" t="s">
        <v>8080</v>
      </c>
      <c r="L772" t="s">
        <v>165</v>
      </c>
      <c r="M772" t="s">
        <v>59</v>
      </c>
      <c r="N772" t="s">
        <v>163</v>
      </c>
      <c r="O772" t="s">
        <v>8081</v>
      </c>
      <c r="P772" t="s">
        <v>89</v>
      </c>
      <c r="Q772" t="s">
        <v>94</v>
      </c>
      <c r="R772" t="s">
        <v>322</v>
      </c>
      <c r="S772" t="s">
        <v>101</v>
      </c>
      <c r="T772" t="s">
        <v>8082</v>
      </c>
      <c r="U772" t="s">
        <v>4812</v>
      </c>
      <c r="V772" t="s">
        <v>163</v>
      </c>
      <c r="W772" t="s">
        <v>126</v>
      </c>
      <c r="X772" t="s">
        <v>8083</v>
      </c>
      <c r="Y772" t="s">
        <v>171</v>
      </c>
      <c r="Z772" t="s">
        <v>172</v>
      </c>
      <c r="AA772" t="s">
        <v>171</v>
      </c>
      <c r="AB772" t="s">
        <v>172</v>
      </c>
      <c r="AC772" t="s">
        <v>173</v>
      </c>
      <c r="AD772" t="s">
        <v>89</v>
      </c>
      <c r="AE772" t="s">
        <v>8084</v>
      </c>
      <c r="AF772" t="s">
        <v>163</v>
      </c>
      <c r="AG772" t="s">
        <v>163</v>
      </c>
      <c r="AH772" t="s">
        <v>163</v>
      </c>
      <c r="AI772" t="s">
        <v>163</v>
      </c>
      <c r="AJ772" t="s">
        <v>7184</v>
      </c>
      <c r="AK772" t="s">
        <v>456</v>
      </c>
      <c r="AL772" t="s">
        <v>654</v>
      </c>
      <c r="AM772" t="s">
        <v>8085</v>
      </c>
      <c r="AN772" t="s">
        <v>163</v>
      </c>
      <c r="AO772" t="s">
        <v>179</v>
      </c>
      <c r="AP772" t="s">
        <v>163</v>
      </c>
      <c r="AQ772" t="s">
        <v>8086</v>
      </c>
      <c r="AR772" t="s">
        <v>8087</v>
      </c>
      <c r="AS772" t="s">
        <v>180</v>
      </c>
      <c r="AT772" t="s">
        <v>163</v>
      </c>
      <c r="AU772" t="s">
        <v>181</v>
      </c>
      <c r="AV772" s="5">
        <v>45351</v>
      </c>
      <c r="AW772" t="s">
        <v>200</v>
      </c>
    </row>
    <row r="773" spans="1:49" x14ac:dyDescent="0.25">
      <c r="A773" t="s">
        <v>8088</v>
      </c>
      <c r="B773" t="s">
        <v>160</v>
      </c>
      <c r="C773" s="5">
        <v>45323</v>
      </c>
      <c r="D773" s="5">
        <v>45351</v>
      </c>
      <c r="E773" t="s">
        <v>56</v>
      </c>
      <c r="F773" t="s">
        <v>163</v>
      </c>
      <c r="G773" t="s">
        <v>163</v>
      </c>
      <c r="H773" t="s">
        <v>163</v>
      </c>
      <c r="I773" t="s">
        <v>163</v>
      </c>
      <c r="J773" t="s">
        <v>5194</v>
      </c>
      <c r="K773" t="s">
        <v>8089</v>
      </c>
      <c r="L773" t="s">
        <v>163</v>
      </c>
      <c r="M773" t="s">
        <v>59</v>
      </c>
      <c r="N773" t="s">
        <v>163</v>
      </c>
      <c r="O773" t="s">
        <v>5196</v>
      </c>
      <c r="P773" t="s">
        <v>89</v>
      </c>
      <c r="Q773" t="s">
        <v>94</v>
      </c>
      <c r="R773" t="s">
        <v>382</v>
      </c>
      <c r="S773" t="s">
        <v>101</v>
      </c>
      <c r="T773" t="s">
        <v>5197</v>
      </c>
      <c r="U773" t="s">
        <v>5198</v>
      </c>
      <c r="V773" t="s">
        <v>163</v>
      </c>
      <c r="W773" t="s">
        <v>126</v>
      </c>
      <c r="X773" t="s">
        <v>208</v>
      </c>
      <c r="Y773" t="s">
        <v>171</v>
      </c>
      <c r="Z773" t="s">
        <v>172</v>
      </c>
      <c r="AA773" t="s">
        <v>171</v>
      </c>
      <c r="AB773" t="s">
        <v>172</v>
      </c>
      <c r="AC773" t="s">
        <v>173</v>
      </c>
      <c r="AD773" t="s">
        <v>89</v>
      </c>
      <c r="AE773" t="s">
        <v>278</v>
      </c>
      <c r="AF773" t="s">
        <v>163</v>
      </c>
      <c r="AG773" t="s">
        <v>163</v>
      </c>
      <c r="AH773" t="s">
        <v>163</v>
      </c>
      <c r="AI773" t="s">
        <v>163</v>
      </c>
      <c r="AJ773" t="s">
        <v>1638</v>
      </c>
      <c r="AK773" t="s">
        <v>1640</v>
      </c>
      <c r="AL773" t="s">
        <v>1639</v>
      </c>
      <c r="AM773" t="s">
        <v>5200</v>
      </c>
      <c r="AN773" t="s">
        <v>5201</v>
      </c>
      <c r="AO773" t="s">
        <v>179</v>
      </c>
      <c r="AP773" t="s">
        <v>163</v>
      </c>
      <c r="AQ773" t="s">
        <v>5200</v>
      </c>
      <c r="AR773" t="s">
        <v>5202</v>
      </c>
      <c r="AS773" t="s">
        <v>180</v>
      </c>
      <c r="AT773" t="s">
        <v>163</v>
      </c>
      <c r="AU773" t="s">
        <v>181</v>
      </c>
      <c r="AV773" s="5">
        <v>45351</v>
      </c>
      <c r="AW773" t="s">
        <v>200</v>
      </c>
    </row>
    <row r="774" spans="1:49" x14ac:dyDescent="0.25">
      <c r="A774" t="s">
        <v>8090</v>
      </c>
      <c r="B774" t="s">
        <v>160</v>
      </c>
      <c r="C774" s="5">
        <v>45323</v>
      </c>
      <c r="D774" s="5">
        <v>45351</v>
      </c>
      <c r="E774" t="s">
        <v>55</v>
      </c>
      <c r="F774" t="s">
        <v>6132</v>
      </c>
      <c r="G774" t="s">
        <v>1054</v>
      </c>
      <c r="H774" t="s">
        <v>6133</v>
      </c>
      <c r="I774" t="s">
        <v>57</v>
      </c>
      <c r="J774" t="s">
        <v>163</v>
      </c>
      <c r="K774" t="s">
        <v>8091</v>
      </c>
      <c r="L774" t="s">
        <v>274</v>
      </c>
      <c r="M774" t="s">
        <v>59</v>
      </c>
      <c r="N774" t="s">
        <v>163</v>
      </c>
      <c r="O774" t="s">
        <v>6135</v>
      </c>
      <c r="P774" t="s">
        <v>89</v>
      </c>
      <c r="Q774" t="s">
        <v>94</v>
      </c>
      <c r="R774" t="s">
        <v>187</v>
      </c>
      <c r="S774" t="s">
        <v>101</v>
      </c>
      <c r="T774" t="s">
        <v>6136</v>
      </c>
      <c r="U774" t="s">
        <v>1530</v>
      </c>
      <c r="V774" t="s">
        <v>163</v>
      </c>
      <c r="W774" t="s">
        <v>126</v>
      </c>
      <c r="X774" t="s">
        <v>6137</v>
      </c>
      <c r="Y774" t="s">
        <v>779</v>
      </c>
      <c r="Z774" t="s">
        <v>401</v>
      </c>
      <c r="AA774" t="s">
        <v>779</v>
      </c>
      <c r="AB774" t="s">
        <v>401</v>
      </c>
      <c r="AC774" t="s">
        <v>173</v>
      </c>
      <c r="AD774" t="s">
        <v>89</v>
      </c>
      <c r="AE774" t="s">
        <v>6138</v>
      </c>
      <c r="AF774" t="s">
        <v>163</v>
      </c>
      <c r="AG774" t="s">
        <v>163</v>
      </c>
      <c r="AH774" t="s">
        <v>163</v>
      </c>
      <c r="AI774" t="s">
        <v>163</v>
      </c>
      <c r="AJ774" t="s">
        <v>8092</v>
      </c>
      <c r="AK774" t="s">
        <v>2788</v>
      </c>
      <c r="AL774" t="s">
        <v>8093</v>
      </c>
      <c r="AM774" t="s">
        <v>2982</v>
      </c>
      <c r="AN774" t="s">
        <v>6139</v>
      </c>
      <c r="AO774" t="s">
        <v>179</v>
      </c>
      <c r="AP774" t="s">
        <v>163</v>
      </c>
      <c r="AQ774" t="s">
        <v>2982</v>
      </c>
      <c r="AR774" t="s">
        <v>6139</v>
      </c>
      <c r="AS774" t="s">
        <v>180</v>
      </c>
      <c r="AT774" t="s">
        <v>163</v>
      </c>
      <c r="AU774" t="s">
        <v>181</v>
      </c>
      <c r="AV774" s="5">
        <v>45351</v>
      </c>
      <c r="AW774" t="s">
        <v>182</v>
      </c>
    </row>
    <row r="775" spans="1:49" x14ac:dyDescent="0.25">
      <c r="A775" t="s">
        <v>8094</v>
      </c>
      <c r="B775" t="s">
        <v>160</v>
      </c>
      <c r="C775" s="5">
        <v>45323</v>
      </c>
      <c r="D775" s="5">
        <v>45351</v>
      </c>
      <c r="E775" t="s">
        <v>56</v>
      </c>
      <c r="F775" t="s">
        <v>163</v>
      </c>
      <c r="G775" t="s">
        <v>163</v>
      </c>
      <c r="H775" t="s">
        <v>163</v>
      </c>
      <c r="I775" t="s">
        <v>163</v>
      </c>
      <c r="J775" t="s">
        <v>7229</v>
      </c>
      <c r="K775" t="s">
        <v>8095</v>
      </c>
      <c r="L775" t="s">
        <v>5120</v>
      </c>
      <c r="M775" t="s">
        <v>59</v>
      </c>
      <c r="N775" t="s">
        <v>163</v>
      </c>
      <c r="O775" t="s">
        <v>7231</v>
      </c>
      <c r="P775" t="s">
        <v>61</v>
      </c>
      <c r="Q775" t="s">
        <v>94</v>
      </c>
      <c r="R775" t="s">
        <v>3210</v>
      </c>
      <c r="S775" t="s">
        <v>101</v>
      </c>
      <c r="T775" t="s">
        <v>7232</v>
      </c>
      <c r="U775" t="s">
        <v>7233</v>
      </c>
      <c r="V775" t="s">
        <v>163</v>
      </c>
      <c r="W775" t="s">
        <v>126</v>
      </c>
      <c r="X775" t="s">
        <v>7234</v>
      </c>
      <c r="Y775" t="s">
        <v>2469</v>
      </c>
      <c r="Z775" t="s">
        <v>7235</v>
      </c>
      <c r="AA775" t="s">
        <v>2469</v>
      </c>
      <c r="AB775" t="s">
        <v>7235</v>
      </c>
      <c r="AC775" t="s">
        <v>335</v>
      </c>
      <c r="AD775" t="s">
        <v>61</v>
      </c>
      <c r="AE775" t="s">
        <v>7236</v>
      </c>
      <c r="AF775" t="s">
        <v>163</v>
      </c>
      <c r="AG775" t="s">
        <v>163</v>
      </c>
      <c r="AH775" t="s">
        <v>163</v>
      </c>
      <c r="AI775" t="s">
        <v>163</v>
      </c>
      <c r="AJ775" t="s">
        <v>4562</v>
      </c>
      <c r="AK775" t="s">
        <v>3790</v>
      </c>
      <c r="AL775" t="s">
        <v>7237</v>
      </c>
      <c r="AM775" t="s">
        <v>7238</v>
      </c>
      <c r="AN775" t="s">
        <v>7239</v>
      </c>
      <c r="AO775" t="s">
        <v>179</v>
      </c>
      <c r="AP775" t="s">
        <v>7240</v>
      </c>
      <c r="AQ775" t="s">
        <v>7241</v>
      </c>
      <c r="AR775" t="s">
        <v>7239</v>
      </c>
      <c r="AS775" t="s">
        <v>180</v>
      </c>
      <c r="AT775" t="s">
        <v>163</v>
      </c>
      <c r="AU775" t="s">
        <v>181</v>
      </c>
      <c r="AV775" s="5">
        <v>45351</v>
      </c>
      <c r="AW775" t="s">
        <v>7242</v>
      </c>
    </row>
    <row r="776" spans="1:49" x14ac:dyDescent="0.25">
      <c r="A776" t="s">
        <v>8096</v>
      </c>
      <c r="B776" t="s">
        <v>160</v>
      </c>
      <c r="C776" s="5">
        <v>45323</v>
      </c>
      <c r="D776" s="5">
        <v>45351</v>
      </c>
      <c r="E776" t="s">
        <v>56</v>
      </c>
      <c r="F776" t="s">
        <v>163</v>
      </c>
      <c r="G776" t="s">
        <v>163</v>
      </c>
      <c r="H776" t="s">
        <v>163</v>
      </c>
      <c r="I776" t="s">
        <v>163</v>
      </c>
      <c r="J776" t="s">
        <v>7060</v>
      </c>
      <c r="K776" t="s">
        <v>8097</v>
      </c>
      <c r="L776" t="s">
        <v>165</v>
      </c>
      <c r="M776" t="s">
        <v>59</v>
      </c>
      <c r="N776" t="s">
        <v>163</v>
      </c>
      <c r="O776" t="s">
        <v>7062</v>
      </c>
      <c r="P776" t="s">
        <v>89</v>
      </c>
      <c r="Q776" t="s">
        <v>94</v>
      </c>
      <c r="R776" t="s">
        <v>430</v>
      </c>
      <c r="S776" t="s">
        <v>96</v>
      </c>
      <c r="T776" t="s">
        <v>7063</v>
      </c>
      <c r="U776" t="s">
        <v>1452</v>
      </c>
      <c r="V776" t="s">
        <v>163</v>
      </c>
      <c r="W776" t="s">
        <v>126</v>
      </c>
      <c r="X776" t="s">
        <v>7064</v>
      </c>
      <c r="Y776" t="s">
        <v>400</v>
      </c>
      <c r="Z776" t="s">
        <v>486</v>
      </c>
      <c r="AA776" t="s">
        <v>400</v>
      </c>
      <c r="AB776" t="s">
        <v>486</v>
      </c>
      <c r="AC776" t="s">
        <v>173</v>
      </c>
      <c r="AD776" t="s">
        <v>89</v>
      </c>
      <c r="AE776" t="s">
        <v>7065</v>
      </c>
      <c r="AF776" t="s">
        <v>163</v>
      </c>
      <c r="AG776" t="s">
        <v>163</v>
      </c>
      <c r="AH776" t="s">
        <v>163</v>
      </c>
      <c r="AI776" t="s">
        <v>163</v>
      </c>
      <c r="AJ776" t="s">
        <v>7066</v>
      </c>
      <c r="AK776" t="s">
        <v>654</v>
      </c>
      <c r="AL776" t="s">
        <v>7067</v>
      </c>
      <c r="AM776" t="s">
        <v>7068</v>
      </c>
      <c r="AN776" t="s">
        <v>7069</v>
      </c>
      <c r="AO776" t="s">
        <v>179</v>
      </c>
      <c r="AP776" t="s">
        <v>163</v>
      </c>
      <c r="AQ776" t="s">
        <v>7068</v>
      </c>
      <c r="AR776" t="s">
        <v>7070</v>
      </c>
      <c r="AS776" t="s">
        <v>180</v>
      </c>
      <c r="AT776" t="s">
        <v>163</v>
      </c>
      <c r="AU776" t="s">
        <v>181</v>
      </c>
      <c r="AV776" s="5">
        <v>45351</v>
      </c>
      <c r="AW776" t="s">
        <v>200</v>
      </c>
    </row>
    <row r="777" spans="1:49" x14ac:dyDescent="0.25">
      <c r="A777" t="s">
        <v>8098</v>
      </c>
      <c r="B777" t="s">
        <v>160</v>
      </c>
      <c r="C777" s="5">
        <v>45323</v>
      </c>
      <c r="D777" s="5">
        <v>45351</v>
      </c>
      <c r="E777" t="s">
        <v>56</v>
      </c>
      <c r="F777" t="s">
        <v>163</v>
      </c>
      <c r="G777" t="s">
        <v>163</v>
      </c>
      <c r="H777" t="s">
        <v>163</v>
      </c>
      <c r="I777" t="s">
        <v>163</v>
      </c>
      <c r="J777" t="s">
        <v>6604</v>
      </c>
      <c r="K777" t="s">
        <v>8099</v>
      </c>
      <c r="L777" t="s">
        <v>165</v>
      </c>
      <c r="M777" t="s">
        <v>59</v>
      </c>
      <c r="N777" t="s">
        <v>163</v>
      </c>
      <c r="O777" t="s">
        <v>6606</v>
      </c>
      <c r="P777" t="s">
        <v>89</v>
      </c>
      <c r="Q777" t="s">
        <v>94</v>
      </c>
      <c r="R777" t="s">
        <v>241</v>
      </c>
      <c r="S777" t="s">
        <v>101</v>
      </c>
      <c r="T777" t="s">
        <v>2354</v>
      </c>
      <c r="U777" t="s">
        <v>2355</v>
      </c>
      <c r="V777" t="s">
        <v>163</v>
      </c>
      <c r="W777" t="s">
        <v>126</v>
      </c>
      <c r="X777" t="s">
        <v>6607</v>
      </c>
      <c r="Y777" t="s">
        <v>400</v>
      </c>
      <c r="Z777" t="s">
        <v>486</v>
      </c>
      <c r="AA777" t="s">
        <v>400</v>
      </c>
      <c r="AB777" t="s">
        <v>486</v>
      </c>
      <c r="AC777" t="s">
        <v>173</v>
      </c>
      <c r="AD777" t="s">
        <v>89</v>
      </c>
      <c r="AE777" t="s">
        <v>2358</v>
      </c>
      <c r="AF777" t="s">
        <v>163</v>
      </c>
      <c r="AG777" t="s">
        <v>163</v>
      </c>
      <c r="AH777" t="s">
        <v>163</v>
      </c>
      <c r="AI777" t="s">
        <v>163</v>
      </c>
      <c r="AJ777" t="s">
        <v>4182</v>
      </c>
      <c r="AK777" t="s">
        <v>6608</v>
      </c>
      <c r="AL777" t="s">
        <v>420</v>
      </c>
      <c r="AM777" t="s">
        <v>6609</v>
      </c>
      <c r="AN777" t="s">
        <v>6610</v>
      </c>
      <c r="AO777" t="s">
        <v>179</v>
      </c>
      <c r="AP777" t="s">
        <v>6611</v>
      </c>
      <c r="AQ777" t="s">
        <v>6612</v>
      </c>
      <c r="AR777" t="s">
        <v>6610</v>
      </c>
      <c r="AS777" t="s">
        <v>180</v>
      </c>
      <c r="AT777" t="s">
        <v>163</v>
      </c>
      <c r="AU777" t="s">
        <v>181</v>
      </c>
      <c r="AV777" s="5">
        <v>45351</v>
      </c>
      <c r="AW777" t="s">
        <v>1393</v>
      </c>
    </row>
    <row r="778" spans="1:49" x14ac:dyDescent="0.25">
      <c r="A778" t="s">
        <v>8100</v>
      </c>
      <c r="B778" t="s">
        <v>160</v>
      </c>
      <c r="C778" s="5">
        <v>45323</v>
      </c>
      <c r="D778" s="5">
        <v>45351</v>
      </c>
      <c r="E778" t="s">
        <v>56</v>
      </c>
      <c r="F778" t="s">
        <v>163</v>
      </c>
      <c r="G778" t="s">
        <v>163</v>
      </c>
      <c r="H778" t="s">
        <v>163</v>
      </c>
      <c r="I778" t="s">
        <v>163</v>
      </c>
      <c r="J778" t="s">
        <v>4507</v>
      </c>
      <c r="K778" t="s">
        <v>8101</v>
      </c>
      <c r="L778" t="s">
        <v>220</v>
      </c>
      <c r="M778" t="s">
        <v>59</v>
      </c>
      <c r="N778" t="s">
        <v>163</v>
      </c>
      <c r="O778" t="s">
        <v>4509</v>
      </c>
      <c r="P778" t="s">
        <v>61</v>
      </c>
      <c r="Q778" t="s">
        <v>94</v>
      </c>
      <c r="R778" t="s">
        <v>2972</v>
      </c>
      <c r="S778" t="s">
        <v>101</v>
      </c>
      <c r="T778" t="s">
        <v>4510</v>
      </c>
      <c r="U778" t="s">
        <v>1635</v>
      </c>
      <c r="V778" t="s">
        <v>4511</v>
      </c>
      <c r="W778" t="s">
        <v>126</v>
      </c>
      <c r="X778" t="s">
        <v>4512</v>
      </c>
      <c r="Y778" t="s">
        <v>1909</v>
      </c>
      <c r="Z778" t="s">
        <v>1910</v>
      </c>
      <c r="AA778" t="s">
        <v>1909</v>
      </c>
      <c r="AB778" t="s">
        <v>1910</v>
      </c>
      <c r="AC778" t="s">
        <v>247</v>
      </c>
      <c r="AD778" t="s">
        <v>61</v>
      </c>
      <c r="AE778" t="s">
        <v>4513</v>
      </c>
      <c r="AF778" t="s">
        <v>163</v>
      </c>
      <c r="AG778" t="s">
        <v>163</v>
      </c>
      <c r="AH778" t="s">
        <v>163</v>
      </c>
      <c r="AI778" t="s">
        <v>163</v>
      </c>
      <c r="AJ778" t="s">
        <v>488</v>
      </c>
      <c r="AK778" t="s">
        <v>4514</v>
      </c>
      <c r="AL778" t="s">
        <v>4515</v>
      </c>
      <c r="AM778" t="s">
        <v>4516</v>
      </c>
      <c r="AN778" t="s">
        <v>4517</v>
      </c>
      <c r="AO778" t="s">
        <v>179</v>
      </c>
      <c r="AP778" t="s">
        <v>163</v>
      </c>
      <c r="AQ778" t="s">
        <v>4518</v>
      </c>
      <c r="AR778" t="s">
        <v>4517</v>
      </c>
      <c r="AS778" t="s">
        <v>180</v>
      </c>
      <c r="AT778" t="s">
        <v>163</v>
      </c>
      <c r="AU778" t="s">
        <v>181</v>
      </c>
      <c r="AV778" s="5">
        <v>45351</v>
      </c>
      <c r="AW778" t="s">
        <v>4519</v>
      </c>
    </row>
    <row r="779" spans="1:49" x14ac:dyDescent="0.25">
      <c r="A779" t="s">
        <v>8102</v>
      </c>
      <c r="B779" t="s">
        <v>160</v>
      </c>
      <c r="C779" s="5">
        <v>45323</v>
      </c>
      <c r="D779" s="5">
        <v>45351</v>
      </c>
      <c r="E779" t="s">
        <v>56</v>
      </c>
      <c r="F779" t="s">
        <v>163</v>
      </c>
      <c r="G779" t="s">
        <v>163</v>
      </c>
      <c r="H779" t="s">
        <v>163</v>
      </c>
      <c r="I779" t="s">
        <v>163</v>
      </c>
      <c r="J779" t="s">
        <v>4192</v>
      </c>
      <c r="K779" t="s">
        <v>8103</v>
      </c>
      <c r="L779" t="s">
        <v>165</v>
      </c>
      <c r="M779" t="s">
        <v>59</v>
      </c>
      <c r="N779" t="s">
        <v>163</v>
      </c>
      <c r="O779" t="s">
        <v>4194</v>
      </c>
      <c r="P779" t="s">
        <v>89</v>
      </c>
      <c r="Q779" t="s">
        <v>94</v>
      </c>
      <c r="R779" t="s">
        <v>413</v>
      </c>
      <c r="S779" t="s">
        <v>120</v>
      </c>
      <c r="T779" t="s">
        <v>4195</v>
      </c>
      <c r="U779" t="s">
        <v>4196</v>
      </c>
      <c r="V779" t="s">
        <v>163</v>
      </c>
      <c r="W779" t="s">
        <v>126</v>
      </c>
      <c r="X779" t="s">
        <v>3262</v>
      </c>
      <c r="Y779" t="s">
        <v>171</v>
      </c>
      <c r="Z779" t="s">
        <v>172</v>
      </c>
      <c r="AA779" t="s">
        <v>171</v>
      </c>
      <c r="AB779" t="s">
        <v>172</v>
      </c>
      <c r="AC779" t="s">
        <v>173</v>
      </c>
      <c r="AD779" t="s">
        <v>89</v>
      </c>
      <c r="AE779" t="s">
        <v>997</v>
      </c>
      <c r="AF779" t="s">
        <v>163</v>
      </c>
      <c r="AG779" t="s">
        <v>163</v>
      </c>
      <c r="AH779" t="s">
        <v>163</v>
      </c>
      <c r="AI779" t="s">
        <v>163</v>
      </c>
      <c r="AJ779" t="s">
        <v>4197</v>
      </c>
      <c r="AK779" t="s">
        <v>4198</v>
      </c>
      <c r="AL779" t="s">
        <v>4199</v>
      </c>
      <c r="AM779" t="s">
        <v>4200</v>
      </c>
      <c r="AN779" t="s">
        <v>4201</v>
      </c>
      <c r="AO779" t="s">
        <v>179</v>
      </c>
      <c r="AP779" t="s">
        <v>4202</v>
      </c>
      <c r="AQ779" t="s">
        <v>4200</v>
      </c>
      <c r="AR779" t="s">
        <v>4203</v>
      </c>
      <c r="AS779" t="s">
        <v>180</v>
      </c>
      <c r="AT779" t="s">
        <v>163</v>
      </c>
      <c r="AU779" t="s">
        <v>181</v>
      </c>
      <c r="AV779" s="5">
        <v>45351</v>
      </c>
      <c r="AW779" t="s">
        <v>317</v>
      </c>
    </row>
    <row r="780" spans="1:49" x14ac:dyDescent="0.25">
      <c r="A780" t="s">
        <v>8104</v>
      </c>
      <c r="B780" t="s">
        <v>160</v>
      </c>
      <c r="C780" s="5">
        <v>45323</v>
      </c>
      <c r="D780" s="5">
        <v>45351</v>
      </c>
      <c r="E780" t="s">
        <v>56</v>
      </c>
      <c r="F780" t="s">
        <v>163</v>
      </c>
      <c r="G780" t="s">
        <v>163</v>
      </c>
      <c r="H780" t="s">
        <v>163</v>
      </c>
      <c r="I780" t="s">
        <v>163</v>
      </c>
      <c r="J780" t="s">
        <v>1135</v>
      </c>
      <c r="K780" t="s">
        <v>8105</v>
      </c>
      <c r="L780" t="s">
        <v>165</v>
      </c>
      <c r="M780" t="s">
        <v>59</v>
      </c>
      <c r="N780" t="s">
        <v>163</v>
      </c>
      <c r="O780" t="s">
        <v>1137</v>
      </c>
      <c r="P780" t="s">
        <v>89</v>
      </c>
      <c r="Q780" t="s">
        <v>94</v>
      </c>
      <c r="R780" t="s">
        <v>1138</v>
      </c>
      <c r="S780" t="s">
        <v>101</v>
      </c>
      <c r="T780" t="s">
        <v>1139</v>
      </c>
      <c r="U780" t="s">
        <v>1140</v>
      </c>
      <c r="V780" t="s">
        <v>163</v>
      </c>
      <c r="W780" t="s">
        <v>126</v>
      </c>
      <c r="X780" t="s">
        <v>1094</v>
      </c>
      <c r="Y780" t="s">
        <v>171</v>
      </c>
      <c r="Z780" t="s">
        <v>172</v>
      </c>
      <c r="AA780" t="s">
        <v>171</v>
      </c>
      <c r="AB780" t="s">
        <v>172</v>
      </c>
      <c r="AC780" t="s">
        <v>173</v>
      </c>
      <c r="AD780" t="s">
        <v>89</v>
      </c>
      <c r="AE780" t="s">
        <v>1095</v>
      </c>
      <c r="AF780" t="s">
        <v>163</v>
      </c>
      <c r="AG780" t="s">
        <v>163</v>
      </c>
      <c r="AH780" t="s">
        <v>163</v>
      </c>
      <c r="AI780" t="s">
        <v>163</v>
      </c>
      <c r="AJ780" t="s">
        <v>1141</v>
      </c>
      <c r="AK780" t="s">
        <v>1142</v>
      </c>
      <c r="AL780" t="s">
        <v>1143</v>
      </c>
      <c r="AM780" t="s">
        <v>1144</v>
      </c>
      <c r="AN780" t="s">
        <v>1145</v>
      </c>
      <c r="AO780" t="s">
        <v>179</v>
      </c>
      <c r="AP780" t="s">
        <v>1146</v>
      </c>
      <c r="AQ780" t="s">
        <v>1147</v>
      </c>
      <c r="AR780" t="s">
        <v>1148</v>
      </c>
      <c r="AS780" t="s">
        <v>180</v>
      </c>
      <c r="AT780" t="s">
        <v>163</v>
      </c>
      <c r="AU780" t="s">
        <v>181</v>
      </c>
      <c r="AV780" s="5">
        <v>45351</v>
      </c>
      <c r="AW780" t="s">
        <v>587</v>
      </c>
    </row>
    <row r="781" spans="1:49" x14ac:dyDescent="0.25">
      <c r="A781" t="s">
        <v>8106</v>
      </c>
      <c r="B781" t="s">
        <v>160</v>
      </c>
      <c r="C781" s="5">
        <v>45323</v>
      </c>
      <c r="D781" s="5">
        <v>45351</v>
      </c>
      <c r="E781" t="s">
        <v>55</v>
      </c>
      <c r="F781" t="s">
        <v>270</v>
      </c>
      <c r="G781" t="s">
        <v>271</v>
      </c>
      <c r="H781" t="s">
        <v>272</v>
      </c>
      <c r="I781" t="s">
        <v>57</v>
      </c>
      <c r="J781" t="s">
        <v>163</v>
      </c>
      <c r="K781" t="s">
        <v>8107</v>
      </c>
      <c r="L781" t="s">
        <v>274</v>
      </c>
      <c r="M781" t="s">
        <v>59</v>
      </c>
      <c r="N781" t="s">
        <v>163</v>
      </c>
      <c r="O781" t="s">
        <v>275</v>
      </c>
      <c r="P781" t="s">
        <v>89</v>
      </c>
      <c r="Q781" t="s">
        <v>94</v>
      </c>
      <c r="R781" t="s">
        <v>187</v>
      </c>
      <c r="S781" t="s">
        <v>101</v>
      </c>
      <c r="T781" t="s">
        <v>276</v>
      </c>
      <c r="U781" t="s">
        <v>277</v>
      </c>
      <c r="V781" t="s">
        <v>163</v>
      </c>
      <c r="W781" t="s">
        <v>126</v>
      </c>
      <c r="X781" t="s">
        <v>208</v>
      </c>
      <c r="Y781" t="s">
        <v>171</v>
      </c>
      <c r="Z781" t="s">
        <v>172</v>
      </c>
      <c r="AA781" t="s">
        <v>171</v>
      </c>
      <c r="AB781" t="s">
        <v>172</v>
      </c>
      <c r="AC781" t="s">
        <v>173</v>
      </c>
      <c r="AD781" t="s">
        <v>89</v>
      </c>
      <c r="AE781" t="s">
        <v>278</v>
      </c>
      <c r="AF781" t="s">
        <v>163</v>
      </c>
      <c r="AG781" t="s">
        <v>163</v>
      </c>
      <c r="AH781" t="s">
        <v>163</v>
      </c>
      <c r="AI781" t="s">
        <v>163</v>
      </c>
      <c r="AJ781" t="s">
        <v>279</v>
      </c>
      <c r="AK781" t="s">
        <v>280</v>
      </c>
      <c r="AL781" t="s">
        <v>163</v>
      </c>
      <c r="AM781" t="s">
        <v>281</v>
      </c>
      <c r="AN781" t="s">
        <v>282</v>
      </c>
      <c r="AO781" t="s">
        <v>179</v>
      </c>
      <c r="AP781" t="s">
        <v>163</v>
      </c>
      <c r="AQ781" t="s">
        <v>283</v>
      </c>
      <c r="AR781" t="s">
        <v>282</v>
      </c>
      <c r="AS781" t="s">
        <v>180</v>
      </c>
      <c r="AT781" t="s">
        <v>163</v>
      </c>
      <c r="AU781" t="s">
        <v>181</v>
      </c>
      <c r="AV781" s="5">
        <v>45351</v>
      </c>
      <c r="AW781" t="s">
        <v>182</v>
      </c>
    </row>
    <row r="782" spans="1:49" x14ac:dyDescent="0.25">
      <c r="A782" t="s">
        <v>8108</v>
      </c>
      <c r="B782" t="s">
        <v>160</v>
      </c>
      <c r="C782" s="5">
        <v>45323</v>
      </c>
      <c r="D782" s="5">
        <v>45351</v>
      </c>
      <c r="E782" t="s">
        <v>56</v>
      </c>
      <c r="F782" t="s">
        <v>163</v>
      </c>
      <c r="G782" t="s">
        <v>163</v>
      </c>
      <c r="H782" t="s">
        <v>163</v>
      </c>
      <c r="I782" t="s">
        <v>163</v>
      </c>
      <c r="J782" t="s">
        <v>8109</v>
      </c>
      <c r="K782" t="s">
        <v>8110</v>
      </c>
      <c r="L782" t="s">
        <v>165</v>
      </c>
      <c r="M782" t="s">
        <v>59</v>
      </c>
      <c r="N782" t="s">
        <v>163</v>
      </c>
      <c r="O782" t="s">
        <v>8111</v>
      </c>
      <c r="P782" t="s">
        <v>89</v>
      </c>
      <c r="Q782" t="s">
        <v>94</v>
      </c>
      <c r="R782" t="s">
        <v>354</v>
      </c>
      <c r="S782" t="s">
        <v>101</v>
      </c>
      <c r="T782" t="s">
        <v>2186</v>
      </c>
      <c r="U782" t="s">
        <v>8112</v>
      </c>
      <c r="V782" t="s">
        <v>163</v>
      </c>
      <c r="W782" t="s">
        <v>126</v>
      </c>
      <c r="X782" t="s">
        <v>8113</v>
      </c>
      <c r="Y782" t="s">
        <v>171</v>
      </c>
      <c r="Z782" t="s">
        <v>172</v>
      </c>
      <c r="AA782" t="s">
        <v>171</v>
      </c>
      <c r="AB782" t="s">
        <v>172</v>
      </c>
      <c r="AC782" t="s">
        <v>173</v>
      </c>
      <c r="AD782" t="s">
        <v>89</v>
      </c>
      <c r="AE782" t="s">
        <v>8114</v>
      </c>
      <c r="AF782" t="s">
        <v>163</v>
      </c>
      <c r="AG782" t="s">
        <v>163</v>
      </c>
      <c r="AH782" t="s">
        <v>163</v>
      </c>
      <c r="AI782" t="s">
        <v>163</v>
      </c>
      <c r="AJ782" t="s">
        <v>4219</v>
      </c>
      <c r="AK782" t="s">
        <v>4220</v>
      </c>
      <c r="AL782" t="s">
        <v>4221</v>
      </c>
      <c r="AM782" t="s">
        <v>8115</v>
      </c>
      <c r="AN782" t="s">
        <v>8116</v>
      </c>
      <c r="AO782" t="s">
        <v>179</v>
      </c>
      <c r="AP782" t="s">
        <v>163</v>
      </c>
      <c r="AQ782" t="s">
        <v>8117</v>
      </c>
      <c r="AR782" t="s">
        <v>8116</v>
      </c>
      <c r="AS782" t="s">
        <v>180</v>
      </c>
      <c r="AT782" t="s">
        <v>163</v>
      </c>
      <c r="AU782" t="s">
        <v>181</v>
      </c>
      <c r="AV782" s="5">
        <v>45351</v>
      </c>
      <c r="AW782" t="s">
        <v>200</v>
      </c>
    </row>
    <row r="783" spans="1:49" x14ac:dyDescent="0.25">
      <c r="A783" t="s">
        <v>8118</v>
      </c>
      <c r="B783" t="s">
        <v>160</v>
      </c>
      <c r="C783" s="5">
        <v>45323</v>
      </c>
      <c r="D783" s="5">
        <v>45351</v>
      </c>
      <c r="E783" t="s">
        <v>55</v>
      </c>
      <c r="F783" t="s">
        <v>6711</v>
      </c>
      <c r="G783" t="s">
        <v>196</v>
      </c>
      <c r="H783" t="s">
        <v>328</v>
      </c>
      <c r="I783" t="s">
        <v>57</v>
      </c>
      <c r="J783" t="s">
        <v>163</v>
      </c>
      <c r="K783" t="s">
        <v>8119</v>
      </c>
      <c r="L783" t="s">
        <v>274</v>
      </c>
      <c r="M783" t="s">
        <v>59</v>
      </c>
      <c r="N783" t="s">
        <v>163</v>
      </c>
      <c r="O783" t="s">
        <v>8120</v>
      </c>
      <c r="P783" t="s">
        <v>89</v>
      </c>
      <c r="Q783" t="s">
        <v>94</v>
      </c>
      <c r="R783" t="s">
        <v>382</v>
      </c>
      <c r="S783" t="s">
        <v>101</v>
      </c>
      <c r="T783" t="s">
        <v>8121</v>
      </c>
      <c r="U783" t="s">
        <v>5344</v>
      </c>
      <c r="V783" t="s">
        <v>163</v>
      </c>
      <c r="W783" t="s">
        <v>126</v>
      </c>
      <c r="X783" t="s">
        <v>8122</v>
      </c>
      <c r="Y783" t="s">
        <v>308</v>
      </c>
      <c r="Z783" t="s">
        <v>307</v>
      </c>
      <c r="AA783" t="s">
        <v>308</v>
      </c>
      <c r="AB783" t="s">
        <v>307</v>
      </c>
      <c r="AC783" t="s">
        <v>173</v>
      </c>
      <c r="AD783" t="s">
        <v>89</v>
      </c>
      <c r="AE783" t="s">
        <v>8123</v>
      </c>
      <c r="AF783" t="s">
        <v>163</v>
      </c>
      <c r="AG783" t="s">
        <v>163</v>
      </c>
      <c r="AH783" t="s">
        <v>163</v>
      </c>
      <c r="AI783" t="s">
        <v>163</v>
      </c>
      <c r="AJ783" t="s">
        <v>3022</v>
      </c>
      <c r="AK783" t="s">
        <v>882</v>
      </c>
      <c r="AL783" t="s">
        <v>3023</v>
      </c>
      <c r="AM783" t="s">
        <v>8124</v>
      </c>
      <c r="AN783" t="s">
        <v>8125</v>
      </c>
      <c r="AO783" t="s">
        <v>179</v>
      </c>
      <c r="AP783" t="s">
        <v>163</v>
      </c>
      <c r="AQ783" t="s">
        <v>8124</v>
      </c>
      <c r="AR783" t="s">
        <v>8125</v>
      </c>
      <c r="AS783" t="s">
        <v>180</v>
      </c>
      <c r="AT783" t="s">
        <v>163</v>
      </c>
      <c r="AU783" t="s">
        <v>181</v>
      </c>
      <c r="AV783" s="5">
        <v>45351</v>
      </c>
      <c r="AW783" t="s">
        <v>182</v>
      </c>
    </row>
    <row r="784" spans="1:49" x14ac:dyDescent="0.25">
      <c r="A784" t="s">
        <v>8126</v>
      </c>
      <c r="B784" t="s">
        <v>160</v>
      </c>
      <c r="C784" s="5">
        <v>45323</v>
      </c>
      <c r="D784" s="5">
        <v>45351</v>
      </c>
      <c r="E784" t="s">
        <v>56</v>
      </c>
      <c r="F784" t="s">
        <v>163</v>
      </c>
      <c r="G784" t="s">
        <v>163</v>
      </c>
      <c r="H784" t="s">
        <v>163</v>
      </c>
      <c r="I784" t="s">
        <v>163</v>
      </c>
      <c r="J784" t="s">
        <v>8127</v>
      </c>
      <c r="K784" t="s">
        <v>8128</v>
      </c>
      <c r="L784" t="s">
        <v>165</v>
      </c>
      <c r="M784" t="s">
        <v>59</v>
      </c>
      <c r="N784" t="s">
        <v>163</v>
      </c>
      <c r="O784" t="s">
        <v>8129</v>
      </c>
      <c r="P784" t="s">
        <v>89</v>
      </c>
      <c r="Q784" t="s">
        <v>94</v>
      </c>
      <c r="R784" t="s">
        <v>382</v>
      </c>
      <c r="S784" t="s">
        <v>101</v>
      </c>
      <c r="T784" t="s">
        <v>2414</v>
      </c>
      <c r="U784" t="s">
        <v>326</v>
      </c>
      <c r="V784" t="s">
        <v>567</v>
      </c>
      <c r="W784" t="s">
        <v>126</v>
      </c>
      <c r="X784" t="s">
        <v>325</v>
      </c>
      <c r="Y784" t="s">
        <v>173</v>
      </c>
      <c r="Z784" t="s">
        <v>209</v>
      </c>
      <c r="AA784" t="s">
        <v>173</v>
      </c>
      <c r="AB784" t="s">
        <v>209</v>
      </c>
      <c r="AC784" t="s">
        <v>173</v>
      </c>
      <c r="AD784" t="s">
        <v>89</v>
      </c>
      <c r="AE784" t="s">
        <v>326</v>
      </c>
      <c r="AF784" t="s">
        <v>163</v>
      </c>
      <c r="AG784" t="s">
        <v>163</v>
      </c>
      <c r="AH784" t="s">
        <v>163</v>
      </c>
      <c r="AI784" t="s">
        <v>163</v>
      </c>
      <c r="AJ784" t="s">
        <v>8130</v>
      </c>
      <c r="AK784" t="s">
        <v>8131</v>
      </c>
      <c r="AL784" t="s">
        <v>420</v>
      </c>
      <c r="AM784" t="s">
        <v>8132</v>
      </c>
      <c r="AN784" t="s">
        <v>163</v>
      </c>
      <c r="AO784" t="s">
        <v>179</v>
      </c>
      <c r="AP784" t="s">
        <v>163</v>
      </c>
      <c r="AQ784" t="s">
        <v>8133</v>
      </c>
      <c r="AR784" t="s">
        <v>8134</v>
      </c>
      <c r="AS784" t="s">
        <v>180</v>
      </c>
      <c r="AT784" t="s">
        <v>163</v>
      </c>
      <c r="AU784" t="s">
        <v>181</v>
      </c>
      <c r="AV784" s="5">
        <v>45351</v>
      </c>
      <c r="AW784" t="s">
        <v>425</v>
      </c>
    </row>
    <row r="785" spans="1:49" x14ac:dyDescent="0.25">
      <c r="A785" t="s">
        <v>8135</v>
      </c>
      <c r="B785" t="s">
        <v>160</v>
      </c>
      <c r="C785" s="5">
        <v>45323</v>
      </c>
      <c r="D785" s="5">
        <v>45351</v>
      </c>
      <c r="E785" t="s">
        <v>56</v>
      </c>
      <c r="F785" t="s">
        <v>163</v>
      </c>
      <c r="G785" t="s">
        <v>163</v>
      </c>
      <c r="H785" t="s">
        <v>163</v>
      </c>
      <c r="I785" t="s">
        <v>163</v>
      </c>
      <c r="J785" t="s">
        <v>7248</v>
      </c>
      <c r="K785" t="s">
        <v>8136</v>
      </c>
      <c r="L785" t="s">
        <v>165</v>
      </c>
      <c r="M785" t="s">
        <v>59</v>
      </c>
      <c r="N785" t="s">
        <v>163</v>
      </c>
      <c r="O785" t="s">
        <v>7250</v>
      </c>
      <c r="P785" t="s">
        <v>89</v>
      </c>
      <c r="Q785" t="s">
        <v>94</v>
      </c>
      <c r="R785" t="s">
        <v>304</v>
      </c>
      <c r="S785" t="s">
        <v>101</v>
      </c>
      <c r="T785" t="s">
        <v>7251</v>
      </c>
      <c r="U785" t="s">
        <v>1361</v>
      </c>
      <c r="V785" t="s">
        <v>163</v>
      </c>
      <c r="W785" t="s">
        <v>126</v>
      </c>
      <c r="X785" t="s">
        <v>7252</v>
      </c>
      <c r="Y785" t="s">
        <v>171</v>
      </c>
      <c r="Z785" t="s">
        <v>172</v>
      </c>
      <c r="AA785" t="s">
        <v>171</v>
      </c>
      <c r="AB785" t="s">
        <v>172</v>
      </c>
      <c r="AC785" t="s">
        <v>173</v>
      </c>
      <c r="AD785" t="s">
        <v>89</v>
      </c>
      <c r="AE785" t="s">
        <v>1562</v>
      </c>
      <c r="AF785" t="s">
        <v>163</v>
      </c>
      <c r="AG785" t="s">
        <v>163</v>
      </c>
      <c r="AH785" t="s">
        <v>163</v>
      </c>
      <c r="AI785" t="s">
        <v>163</v>
      </c>
      <c r="AJ785" t="s">
        <v>7253</v>
      </c>
      <c r="AK785" t="s">
        <v>1187</v>
      </c>
      <c r="AL785" t="s">
        <v>1489</v>
      </c>
      <c r="AM785" t="s">
        <v>7254</v>
      </c>
      <c r="AN785" t="s">
        <v>7255</v>
      </c>
      <c r="AO785" t="s">
        <v>179</v>
      </c>
      <c r="AP785" t="s">
        <v>163</v>
      </c>
      <c r="AQ785" t="s">
        <v>7256</v>
      </c>
      <c r="AR785" t="s">
        <v>7257</v>
      </c>
      <c r="AS785" t="s">
        <v>180</v>
      </c>
      <c r="AT785" t="s">
        <v>163</v>
      </c>
      <c r="AU785" t="s">
        <v>181</v>
      </c>
      <c r="AV785" s="5">
        <v>45351</v>
      </c>
      <c r="AW785" t="s">
        <v>200</v>
      </c>
    </row>
    <row r="786" spans="1:49" x14ac:dyDescent="0.25">
      <c r="A786" t="s">
        <v>8137</v>
      </c>
      <c r="B786" t="s">
        <v>160</v>
      </c>
      <c r="C786" s="5">
        <v>45323</v>
      </c>
      <c r="D786" s="5">
        <v>45351</v>
      </c>
      <c r="E786" t="s">
        <v>55</v>
      </c>
      <c r="F786" t="s">
        <v>897</v>
      </c>
      <c r="G786" t="s">
        <v>1357</v>
      </c>
      <c r="H786" t="s">
        <v>883</v>
      </c>
      <c r="I786" t="s">
        <v>58</v>
      </c>
      <c r="J786" t="s">
        <v>163</v>
      </c>
      <c r="K786" t="s">
        <v>8138</v>
      </c>
      <c r="L786" t="s">
        <v>274</v>
      </c>
      <c r="M786" t="s">
        <v>59</v>
      </c>
      <c r="N786" t="s">
        <v>163</v>
      </c>
      <c r="O786" t="s">
        <v>7211</v>
      </c>
      <c r="P786" t="s">
        <v>89</v>
      </c>
      <c r="Q786" t="s">
        <v>94</v>
      </c>
      <c r="R786" t="s">
        <v>382</v>
      </c>
      <c r="S786" t="s">
        <v>120</v>
      </c>
      <c r="T786" t="s">
        <v>1736</v>
      </c>
      <c r="U786" t="s">
        <v>7212</v>
      </c>
      <c r="V786" t="s">
        <v>163</v>
      </c>
      <c r="W786" t="s">
        <v>126</v>
      </c>
      <c r="X786" t="s">
        <v>7213</v>
      </c>
      <c r="Y786" t="s">
        <v>400</v>
      </c>
      <c r="Z786" t="s">
        <v>486</v>
      </c>
      <c r="AA786" t="s">
        <v>400</v>
      </c>
      <c r="AB786" t="s">
        <v>486</v>
      </c>
      <c r="AC786" t="s">
        <v>173</v>
      </c>
      <c r="AD786" t="s">
        <v>89</v>
      </c>
      <c r="AE786" t="s">
        <v>7214</v>
      </c>
      <c r="AF786" t="s">
        <v>163</v>
      </c>
      <c r="AG786" t="s">
        <v>163</v>
      </c>
      <c r="AH786" t="s">
        <v>163</v>
      </c>
      <c r="AI786" t="s">
        <v>163</v>
      </c>
      <c r="AJ786" t="s">
        <v>163</v>
      </c>
      <c r="AK786" t="s">
        <v>163</v>
      </c>
      <c r="AL786" t="s">
        <v>163</v>
      </c>
      <c r="AM786" t="s">
        <v>7215</v>
      </c>
      <c r="AN786" t="s">
        <v>163</v>
      </c>
      <c r="AO786" t="s">
        <v>179</v>
      </c>
      <c r="AP786" t="s">
        <v>163</v>
      </c>
      <c r="AQ786" t="s">
        <v>7216</v>
      </c>
      <c r="AR786" t="s">
        <v>7217</v>
      </c>
      <c r="AS786" t="s">
        <v>180</v>
      </c>
      <c r="AT786" t="s">
        <v>163</v>
      </c>
      <c r="AU786" t="s">
        <v>181</v>
      </c>
      <c r="AV786" s="5">
        <v>45351</v>
      </c>
      <c r="AW786" t="s">
        <v>182</v>
      </c>
    </row>
    <row r="787" spans="1:49" x14ac:dyDescent="0.25">
      <c r="A787" t="s">
        <v>8139</v>
      </c>
      <c r="B787" t="s">
        <v>160</v>
      </c>
      <c r="C787" s="5">
        <v>45323</v>
      </c>
      <c r="D787" s="5">
        <v>45351</v>
      </c>
      <c r="E787" t="s">
        <v>56</v>
      </c>
      <c r="F787" t="s">
        <v>163</v>
      </c>
      <c r="G787" t="s">
        <v>163</v>
      </c>
      <c r="H787" t="s">
        <v>163</v>
      </c>
      <c r="I787" t="s">
        <v>163</v>
      </c>
      <c r="J787" t="s">
        <v>6954</v>
      </c>
      <c r="K787" t="s">
        <v>8140</v>
      </c>
      <c r="L787" t="s">
        <v>165</v>
      </c>
      <c r="M787" t="s">
        <v>59</v>
      </c>
      <c r="N787" t="s">
        <v>163</v>
      </c>
      <c r="O787" t="s">
        <v>6956</v>
      </c>
      <c r="P787" t="s">
        <v>89</v>
      </c>
      <c r="Q787" t="s">
        <v>94</v>
      </c>
      <c r="R787" t="s">
        <v>6957</v>
      </c>
      <c r="S787" t="s">
        <v>120</v>
      </c>
      <c r="T787" t="s">
        <v>6958</v>
      </c>
      <c r="U787" t="s">
        <v>1170</v>
      </c>
      <c r="V787" t="s">
        <v>163</v>
      </c>
      <c r="W787" t="s">
        <v>126</v>
      </c>
      <c r="X787" t="s">
        <v>1171</v>
      </c>
      <c r="Y787" t="s">
        <v>171</v>
      </c>
      <c r="Z787" t="s">
        <v>172</v>
      </c>
      <c r="AA787" t="s">
        <v>171</v>
      </c>
      <c r="AB787" t="s">
        <v>172</v>
      </c>
      <c r="AC787" t="s">
        <v>173</v>
      </c>
      <c r="AD787" t="s">
        <v>89</v>
      </c>
      <c r="AE787" t="s">
        <v>1172</v>
      </c>
      <c r="AF787" t="s">
        <v>163</v>
      </c>
      <c r="AG787" t="s">
        <v>163</v>
      </c>
      <c r="AH787" t="s">
        <v>163</v>
      </c>
      <c r="AI787" t="s">
        <v>163</v>
      </c>
      <c r="AJ787" t="s">
        <v>678</v>
      </c>
      <c r="AK787" t="s">
        <v>961</v>
      </c>
      <c r="AL787" t="s">
        <v>925</v>
      </c>
      <c r="AM787" t="s">
        <v>1173</v>
      </c>
      <c r="AN787" t="s">
        <v>6959</v>
      </c>
      <c r="AO787" t="s">
        <v>179</v>
      </c>
      <c r="AP787" t="s">
        <v>6960</v>
      </c>
      <c r="AQ787" t="s">
        <v>6961</v>
      </c>
      <c r="AR787" t="s">
        <v>6959</v>
      </c>
      <c r="AS787" t="s">
        <v>180</v>
      </c>
      <c r="AT787" t="s">
        <v>163</v>
      </c>
      <c r="AU787" t="s">
        <v>181</v>
      </c>
      <c r="AV787" s="5">
        <v>45351</v>
      </c>
      <c r="AW787" t="s">
        <v>587</v>
      </c>
    </row>
    <row r="788" spans="1:49" x14ac:dyDescent="0.25">
      <c r="A788" t="s">
        <v>8141</v>
      </c>
      <c r="B788" t="s">
        <v>160</v>
      </c>
      <c r="C788" s="5">
        <v>45323</v>
      </c>
      <c r="D788" s="5">
        <v>45351</v>
      </c>
      <c r="E788" t="s">
        <v>56</v>
      </c>
      <c r="F788" t="s">
        <v>163</v>
      </c>
      <c r="G788" t="s">
        <v>163</v>
      </c>
      <c r="H788" t="s">
        <v>163</v>
      </c>
      <c r="I788" t="s">
        <v>163</v>
      </c>
      <c r="J788" t="s">
        <v>6591</v>
      </c>
      <c r="K788" t="s">
        <v>8142</v>
      </c>
      <c r="L788" t="s">
        <v>274</v>
      </c>
      <c r="M788" t="s">
        <v>59</v>
      </c>
      <c r="N788" t="s">
        <v>163</v>
      </c>
      <c r="O788" t="s">
        <v>6593</v>
      </c>
      <c r="P788" t="s">
        <v>89</v>
      </c>
      <c r="Q788" t="s">
        <v>94</v>
      </c>
      <c r="R788" t="s">
        <v>6594</v>
      </c>
      <c r="S788" t="s">
        <v>120</v>
      </c>
      <c r="T788" t="s">
        <v>1169</v>
      </c>
      <c r="U788" t="s">
        <v>6595</v>
      </c>
      <c r="V788" t="s">
        <v>163</v>
      </c>
      <c r="W788" t="s">
        <v>126</v>
      </c>
      <c r="X788" t="s">
        <v>6596</v>
      </c>
      <c r="Y788" t="s">
        <v>173</v>
      </c>
      <c r="Z788" t="s">
        <v>209</v>
      </c>
      <c r="AA788" t="s">
        <v>173</v>
      </c>
      <c r="AB788" t="s">
        <v>209</v>
      </c>
      <c r="AC788" t="s">
        <v>173</v>
      </c>
      <c r="AD788" t="s">
        <v>89</v>
      </c>
      <c r="AE788" t="s">
        <v>6597</v>
      </c>
      <c r="AF788" t="s">
        <v>163</v>
      </c>
      <c r="AG788" t="s">
        <v>163</v>
      </c>
      <c r="AH788" t="s">
        <v>163</v>
      </c>
      <c r="AI788" t="s">
        <v>163</v>
      </c>
      <c r="AJ788" t="s">
        <v>6598</v>
      </c>
      <c r="AK788" t="s">
        <v>511</v>
      </c>
      <c r="AL788" t="s">
        <v>2866</v>
      </c>
      <c r="AM788" t="s">
        <v>6599</v>
      </c>
      <c r="AN788" t="s">
        <v>6600</v>
      </c>
      <c r="AO788" t="s">
        <v>179</v>
      </c>
      <c r="AP788" t="s">
        <v>163</v>
      </c>
      <c r="AQ788" t="s">
        <v>6601</v>
      </c>
      <c r="AR788" t="s">
        <v>6602</v>
      </c>
      <c r="AS788" t="s">
        <v>180</v>
      </c>
      <c r="AT788" t="s">
        <v>163</v>
      </c>
      <c r="AU788" t="s">
        <v>181</v>
      </c>
      <c r="AV788" s="5">
        <v>45351</v>
      </c>
      <c r="AW788" t="s">
        <v>724</v>
      </c>
    </row>
    <row r="789" spans="1:49" x14ac:dyDescent="0.25">
      <c r="A789" t="s">
        <v>8143</v>
      </c>
      <c r="B789" t="s">
        <v>160</v>
      </c>
      <c r="C789" s="5">
        <v>45323</v>
      </c>
      <c r="D789" s="5">
        <v>45351</v>
      </c>
      <c r="E789" t="s">
        <v>55</v>
      </c>
      <c r="F789" t="s">
        <v>666</v>
      </c>
      <c r="G789" t="s">
        <v>1640</v>
      </c>
      <c r="H789" t="s">
        <v>1920</v>
      </c>
      <c r="I789" t="s">
        <v>57</v>
      </c>
      <c r="J789" t="s">
        <v>163</v>
      </c>
      <c r="K789" t="s">
        <v>8144</v>
      </c>
      <c r="L789" t="s">
        <v>274</v>
      </c>
      <c r="M789" t="s">
        <v>59</v>
      </c>
      <c r="N789" t="s">
        <v>163</v>
      </c>
      <c r="O789" t="s">
        <v>1922</v>
      </c>
      <c r="P789" t="s">
        <v>89</v>
      </c>
      <c r="Q789" t="s">
        <v>94</v>
      </c>
      <c r="R789" t="s">
        <v>1542</v>
      </c>
      <c r="S789" t="s">
        <v>120</v>
      </c>
      <c r="T789" t="s">
        <v>1923</v>
      </c>
      <c r="U789" t="s">
        <v>1924</v>
      </c>
      <c r="V789" t="s">
        <v>163</v>
      </c>
      <c r="W789" t="s">
        <v>126</v>
      </c>
      <c r="X789" t="s">
        <v>1925</v>
      </c>
      <c r="Y789" t="s">
        <v>173</v>
      </c>
      <c r="Z789" t="s">
        <v>209</v>
      </c>
      <c r="AA789" t="s">
        <v>173</v>
      </c>
      <c r="AB789" t="s">
        <v>209</v>
      </c>
      <c r="AC789" t="s">
        <v>173</v>
      </c>
      <c r="AD789" t="s">
        <v>89</v>
      </c>
      <c r="AE789" t="s">
        <v>1926</v>
      </c>
      <c r="AF789" t="s">
        <v>163</v>
      </c>
      <c r="AG789" t="s">
        <v>163</v>
      </c>
      <c r="AH789" t="s">
        <v>163</v>
      </c>
      <c r="AI789" t="s">
        <v>163</v>
      </c>
      <c r="AJ789" t="s">
        <v>163</v>
      </c>
      <c r="AK789" t="s">
        <v>163</v>
      </c>
      <c r="AL789" t="s">
        <v>163</v>
      </c>
      <c r="AM789" t="s">
        <v>1927</v>
      </c>
      <c r="AN789" t="s">
        <v>1928</v>
      </c>
      <c r="AO789" t="s">
        <v>179</v>
      </c>
      <c r="AP789" t="s">
        <v>163</v>
      </c>
      <c r="AQ789" t="s">
        <v>1929</v>
      </c>
      <c r="AR789" t="s">
        <v>1930</v>
      </c>
      <c r="AS789" t="s">
        <v>180</v>
      </c>
      <c r="AT789" t="s">
        <v>163</v>
      </c>
      <c r="AU789" t="s">
        <v>181</v>
      </c>
      <c r="AV789" s="5">
        <v>45351</v>
      </c>
      <c r="AW789" t="s">
        <v>182</v>
      </c>
    </row>
    <row r="790" spans="1:49" x14ac:dyDescent="0.25">
      <c r="A790" t="s">
        <v>8145</v>
      </c>
      <c r="B790" t="s">
        <v>160</v>
      </c>
      <c r="C790" s="5">
        <v>45323</v>
      </c>
      <c r="D790" s="5">
        <v>45351</v>
      </c>
      <c r="E790" t="s">
        <v>55</v>
      </c>
      <c r="F790" t="s">
        <v>687</v>
      </c>
      <c r="G790" t="s">
        <v>688</v>
      </c>
      <c r="H790" t="s">
        <v>689</v>
      </c>
      <c r="I790" t="s">
        <v>57</v>
      </c>
      <c r="J790" t="s">
        <v>163</v>
      </c>
      <c r="K790" t="s">
        <v>8146</v>
      </c>
      <c r="L790" t="s">
        <v>165</v>
      </c>
      <c r="M790" t="s">
        <v>59</v>
      </c>
      <c r="N790" t="s">
        <v>163</v>
      </c>
      <c r="O790" t="s">
        <v>691</v>
      </c>
      <c r="P790" t="s">
        <v>89</v>
      </c>
      <c r="Q790" t="s">
        <v>94</v>
      </c>
      <c r="R790" t="s">
        <v>322</v>
      </c>
      <c r="S790" t="s">
        <v>101</v>
      </c>
      <c r="T790" t="s">
        <v>692</v>
      </c>
      <c r="U790" t="s">
        <v>693</v>
      </c>
      <c r="V790" t="s">
        <v>163</v>
      </c>
      <c r="W790" t="s">
        <v>126</v>
      </c>
      <c r="X790" t="s">
        <v>694</v>
      </c>
      <c r="Y790" t="s">
        <v>695</v>
      </c>
      <c r="Z790" t="s">
        <v>307</v>
      </c>
      <c r="AA790" t="s">
        <v>695</v>
      </c>
      <c r="AB790" t="s">
        <v>307</v>
      </c>
      <c r="AC790" t="s">
        <v>173</v>
      </c>
      <c r="AD790" t="s">
        <v>89</v>
      </c>
      <c r="AE790" t="s">
        <v>696</v>
      </c>
      <c r="AF790" t="s">
        <v>163</v>
      </c>
      <c r="AG790" t="s">
        <v>163</v>
      </c>
      <c r="AH790" t="s">
        <v>163</v>
      </c>
      <c r="AI790" t="s">
        <v>163</v>
      </c>
      <c r="AJ790" t="s">
        <v>163</v>
      </c>
      <c r="AK790" t="s">
        <v>163</v>
      </c>
      <c r="AL790" t="s">
        <v>163</v>
      </c>
      <c r="AM790" t="s">
        <v>697</v>
      </c>
      <c r="AN790" t="s">
        <v>698</v>
      </c>
      <c r="AO790" t="s">
        <v>179</v>
      </c>
      <c r="AP790" t="s">
        <v>163</v>
      </c>
      <c r="AQ790" t="s">
        <v>699</v>
      </c>
      <c r="AR790" t="s">
        <v>700</v>
      </c>
      <c r="AS790" t="s">
        <v>180</v>
      </c>
      <c r="AT790" t="s">
        <v>163</v>
      </c>
      <c r="AU790" t="s">
        <v>181</v>
      </c>
      <c r="AV790" s="5">
        <v>45351</v>
      </c>
      <c r="AW790" t="s">
        <v>182</v>
      </c>
    </row>
    <row r="791" spans="1:49" x14ac:dyDescent="0.25">
      <c r="A791" t="s">
        <v>8147</v>
      </c>
      <c r="B791" t="s">
        <v>160</v>
      </c>
      <c r="C791" s="5">
        <v>45323</v>
      </c>
      <c r="D791" s="5">
        <v>45351</v>
      </c>
      <c r="E791" t="s">
        <v>56</v>
      </c>
      <c r="F791" t="s">
        <v>163</v>
      </c>
      <c r="G791" t="s">
        <v>163</v>
      </c>
      <c r="H791" t="s">
        <v>163</v>
      </c>
      <c r="I791" t="s">
        <v>163</v>
      </c>
      <c r="J791" t="s">
        <v>255</v>
      </c>
      <c r="K791" t="s">
        <v>8148</v>
      </c>
      <c r="L791" t="s">
        <v>165</v>
      </c>
      <c r="M791" t="s">
        <v>59</v>
      </c>
      <c r="N791" t="s">
        <v>163</v>
      </c>
      <c r="O791" t="s">
        <v>257</v>
      </c>
      <c r="P791" t="s">
        <v>89</v>
      </c>
      <c r="Q791" t="s">
        <v>94</v>
      </c>
      <c r="R791" t="s">
        <v>187</v>
      </c>
      <c r="S791" t="s">
        <v>101</v>
      </c>
      <c r="T791" t="s">
        <v>258</v>
      </c>
      <c r="U791" t="s">
        <v>259</v>
      </c>
      <c r="V791" t="s">
        <v>163</v>
      </c>
      <c r="W791" t="s">
        <v>126</v>
      </c>
      <c r="X791" t="s">
        <v>260</v>
      </c>
      <c r="Y791" t="s">
        <v>261</v>
      </c>
      <c r="Z791" t="s">
        <v>262</v>
      </c>
      <c r="AA791" t="s">
        <v>261</v>
      </c>
      <c r="AB791" t="s">
        <v>262</v>
      </c>
      <c r="AC791" t="s">
        <v>173</v>
      </c>
      <c r="AD791" t="s">
        <v>89</v>
      </c>
      <c r="AE791" t="s">
        <v>263</v>
      </c>
      <c r="AF791" t="s">
        <v>163</v>
      </c>
      <c r="AG791" t="s">
        <v>163</v>
      </c>
      <c r="AH791" t="s">
        <v>163</v>
      </c>
      <c r="AI791" t="s">
        <v>163</v>
      </c>
      <c r="AJ791" t="s">
        <v>264</v>
      </c>
      <c r="AK791" t="s">
        <v>265</v>
      </c>
      <c r="AL791" t="s">
        <v>266</v>
      </c>
      <c r="AM791" t="s">
        <v>267</v>
      </c>
      <c r="AN791" t="s">
        <v>268</v>
      </c>
      <c r="AO791" t="s">
        <v>179</v>
      </c>
      <c r="AP791" t="s">
        <v>163</v>
      </c>
      <c r="AQ791" t="s">
        <v>267</v>
      </c>
      <c r="AR791" t="s">
        <v>268</v>
      </c>
      <c r="AS791" t="s">
        <v>180</v>
      </c>
      <c r="AT791" t="s">
        <v>163</v>
      </c>
      <c r="AU791" t="s">
        <v>181</v>
      </c>
      <c r="AV791" s="5">
        <v>45351</v>
      </c>
      <c r="AW791" t="s">
        <v>200</v>
      </c>
    </row>
    <row r="792" spans="1:49" x14ac:dyDescent="0.25">
      <c r="A792" t="s">
        <v>8149</v>
      </c>
      <c r="B792" t="s">
        <v>160</v>
      </c>
      <c r="C792" s="5">
        <v>45323</v>
      </c>
      <c r="D792" s="5">
        <v>45351</v>
      </c>
      <c r="E792" t="s">
        <v>56</v>
      </c>
      <c r="F792" t="s">
        <v>163</v>
      </c>
      <c r="G792" t="s">
        <v>163</v>
      </c>
      <c r="H792" t="s">
        <v>163</v>
      </c>
      <c r="I792" t="s">
        <v>163</v>
      </c>
      <c r="J792" t="s">
        <v>8150</v>
      </c>
      <c r="K792" t="s">
        <v>8151</v>
      </c>
      <c r="L792" t="s">
        <v>165</v>
      </c>
      <c r="M792" t="s">
        <v>59</v>
      </c>
      <c r="N792" t="s">
        <v>163</v>
      </c>
      <c r="O792" t="s">
        <v>8152</v>
      </c>
      <c r="P792" t="s">
        <v>70</v>
      </c>
      <c r="Q792" t="s">
        <v>94</v>
      </c>
      <c r="R792" t="s">
        <v>413</v>
      </c>
      <c r="S792" t="s">
        <v>101</v>
      </c>
      <c r="T792" t="s">
        <v>8153</v>
      </c>
      <c r="U792" t="s">
        <v>8154</v>
      </c>
      <c r="V792" t="s">
        <v>163</v>
      </c>
      <c r="W792" t="s">
        <v>126</v>
      </c>
      <c r="X792" t="s">
        <v>8155</v>
      </c>
      <c r="Y792" t="s">
        <v>1532</v>
      </c>
      <c r="Z792" t="s">
        <v>1533</v>
      </c>
      <c r="AA792" t="s">
        <v>1532</v>
      </c>
      <c r="AB792" t="s">
        <v>1533</v>
      </c>
      <c r="AC792" t="s">
        <v>1534</v>
      </c>
      <c r="AD792" t="s">
        <v>70</v>
      </c>
      <c r="AE792" t="s">
        <v>7133</v>
      </c>
      <c r="AF792" t="s">
        <v>163</v>
      </c>
      <c r="AG792" t="s">
        <v>163</v>
      </c>
      <c r="AH792" t="s">
        <v>163</v>
      </c>
      <c r="AI792" t="s">
        <v>163</v>
      </c>
      <c r="AJ792" t="s">
        <v>3584</v>
      </c>
      <c r="AK792" t="s">
        <v>8156</v>
      </c>
      <c r="AL792" t="s">
        <v>1547</v>
      </c>
      <c r="AM792" t="s">
        <v>8157</v>
      </c>
      <c r="AN792" t="s">
        <v>8158</v>
      </c>
      <c r="AO792" t="s">
        <v>179</v>
      </c>
      <c r="AP792" t="s">
        <v>163</v>
      </c>
      <c r="AQ792" t="s">
        <v>8157</v>
      </c>
      <c r="AR792" t="s">
        <v>8159</v>
      </c>
      <c r="AS792" t="s">
        <v>180</v>
      </c>
      <c r="AT792" t="s">
        <v>163</v>
      </c>
      <c r="AU792" t="s">
        <v>181</v>
      </c>
      <c r="AV792" s="5">
        <v>45351</v>
      </c>
      <c r="AW792" t="s">
        <v>200</v>
      </c>
    </row>
    <row r="793" spans="1:49" x14ac:dyDescent="0.25">
      <c r="A793" t="s">
        <v>8160</v>
      </c>
      <c r="B793" t="s">
        <v>160</v>
      </c>
      <c r="C793" s="5">
        <v>45323</v>
      </c>
      <c r="D793" s="5">
        <v>45351</v>
      </c>
      <c r="E793" t="s">
        <v>56</v>
      </c>
      <c r="F793" t="s">
        <v>163</v>
      </c>
      <c r="G793" t="s">
        <v>163</v>
      </c>
      <c r="H793" t="s">
        <v>163</v>
      </c>
      <c r="I793" t="s">
        <v>163</v>
      </c>
      <c r="J793" t="s">
        <v>8161</v>
      </c>
      <c r="K793" t="s">
        <v>8162</v>
      </c>
      <c r="L793" t="s">
        <v>165</v>
      </c>
      <c r="M793" t="s">
        <v>59</v>
      </c>
      <c r="N793" t="s">
        <v>163</v>
      </c>
      <c r="O793" t="s">
        <v>8163</v>
      </c>
      <c r="P793" t="s">
        <v>89</v>
      </c>
      <c r="Q793" t="s">
        <v>94</v>
      </c>
      <c r="R793" t="s">
        <v>322</v>
      </c>
      <c r="S793" t="s">
        <v>101</v>
      </c>
      <c r="T793" t="s">
        <v>8164</v>
      </c>
      <c r="U793" t="s">
        <v>2436</v>
      </c>
      <c r="V793" t="s">
        <v>163</v>
      </c>
      <c r="W793" t="s">
        <v>126</v>
      </c>
      <c r="X793" t="s">
        <v>8165</v>
      </c>
      <c r="Y793" t="s">
        <v>171</v>
      </c>
      <c r="Z793" t="s">
        <v>172</v>
      </c>
      <c r="AA793" t="s">
        <v>171</v>
      </c>
      <c r="AB793" t="s">
        <v>172</v>
      </c>
      <c r="AC793" t="s">
        <v>173</v>
      </c>
      <c r="AD793" t="s">
        <v>89</v>
      </c>
      <c r="AE793" t="s">
        <v>1673</v>
      </c>
      <c r="AF793" t="s">
        <v>163</v>
      </c>
      <c r="AG793" t="s">
        <v>163</v>
      </c>
      <c r="AH793" t="s">
        <v>163</v>
      </c>
      <c r="AI793" t="s">
        <v>163</v>
      </c>
      <c r="AJ793" t="s">
        <v>8166</v>
      </c>
      <c r="AK793" t="s">
        <v>654</v>
      </c>
      <c r="AL793" t="s">
        <v>591</v>
      </c>
      <c r="AM793" t="s">
        <v>8167</v>
      </c>
      <c r="AN793" t="s">
        <v>8168</v>
      </c>
      <c r="AO793" t="s">
        <v>179</v>
      </c>
      <c r="AP793" t="s">
        <v>163</v>
      </c>
      <c r="AQ793" t="s">
        <v>8167</v>
      </c>
      <c r="AR793" t="s">
        <v>8168</v>
      </c>
      <c r="AS793" t="s">
        <v>180</v>
      </c>
      <c r="AT793" t="s">
        <v>163</v>
      </c>
      <c r="AU793" t="s">
        <v>181</v>
      </c>
      <c r="AV793" s="5">
        <v>45351</v>
      </c>
      <c r="AW793" t="s">
        <v>200</v>
      </c>
    </row>
    <row r="794" spans="1:49" x14ac:dyDescent="0.25">
      <c r="A794" t="s">
        <v>8169</v>
      </c>
      <c r="B794" t="s">
        <v>160</v>
      </c>
      <c r="C794" s="5">
        <v>45323</v>
      </c>
      <c r="D794" s="5">
        <v>45351</v>
      </c>
      <c r="E794" t="s">
        <v>56</v>
      </c>
      <c r="F794" t="s">
        <v>163</v>
      </c>
      <c r="G794" t="s">
        <v>163</v>
      </c>
      <c r="H794" t="s">
        <v>163</v>
      </c>
      <c r="I794" t="s">
        <v>163</v>
      </c>
      <c r="J794" t="s">
        <v>6572</v>
      </c>
      <c r="K794" t="s">
        <v>8170</v>
      </c>
      <c r="L794" t="s">
        <v>165</v>
      </c>
      <c r="M794" t="s">
        <v>59</v>
      </c>
      <c r="N794" t="s">
        <v>163</v>
      </c>
      <c r="O794" t="s">
        <v>6574</v>
      </c>
      <c r="P794" t="s">
        <v>89</v>
      </c>
      <c r="Q794" t="s">
        <v>94</v>
      </c>
      <c r="R794" t="s">
        <v>3401</v>
      </c>
      <c r="S794" t="s">
        <v>101</v>
      </c>
      <c r="T794" t="s">
        <v>6575</v>
      </c>
      <c r="U794" t="s">
        <v>6576</v>
      </c>
      <c r="V794" t="s">
        <v>1560</v>
      </c>
      <c r="W794" t="s">
        <v>126</v>
      </c>
      <c r="X794" t="s">
        <v>1094</v>
      </c>
      <c r="Y794" t="s">
        <v>171</v>
      </c>
      <c r="Z794" t="s">
        <v>172</v>
      </c>
      <c r="AA794" t="s">
        <v>171</v>
      </c>
      <c r="AB794" t="s">
        <v>172</v>
      </c>
      <c r="AC794" t="s">
        <v>173</v>
      </c>
      <c r="AD794" t="s">
        <v>89</v>
      </c>
      <c r="AE794" t="s">
        <v>2878</v>
      </c>
      <c r="AF794" t="s">
        <v>163</v>
      </c>
      <c r="AG794" t="s">
        <v>163</v>
      </c>
      <c r="AH794" t="s">
        <v>163</v>
      </c>
      <c r="AI794" t="s">
        <v>163</v>
      </c>
      <c r="AJ794" t="s">
        <v>4968</v>
      </c>
      <c r="AK794" t="s">
        <v>679</v>
      </c>
      <c r="AL794" t="s">
        <v>721</v>
      </c>
      <c r="AM794" t="s">
        <v>6577</v>
      </c>
      <c r="AN794" t="s">
        <v>6578</v>
      </c>
      <c r="AO794" t="s">
        <v>179</v>
      </c>
      <c r="AP794" t="s">
        <v>163</v>
      </c>
      <c r="AQ794" t="s">
        <v>6577</v>
      </c>
      <c r="AR794" t="s">
        <v>6578</v>
      </c>
      <c r="AS794" t="s">
        <v>180</v>
      </c>
      <c r="AT794" t="s">
        <v>163</v>
      </c>
      <c r="AU794" t="s">
        <v>181</v>
      </c>
      <c r="AV794" s="5">
        <v>45351</v>
      </c>
      <c r="AW794" t="s">
        <v>425</v>
      </c>
    </row>
    <row r="795" spans="1:49" x14ac:dyDescent="0.25">
      <c r="A795" t="s">
        <v>8171</v>
      </c>
      <c r="B795" t="s">
        <v>160</v>
      </c>
      <c r="C795" s="5">
        <v>45323</v>
      </c>
      <c r="D795" s="5">
        <v>45351</v>
      </c>
      <c r="E795" t="s">
        <v>55</v>
      </c>
      <c r="F795" t="s">
        <v>4483</v>
      </c>
      <c r="G795" t="s">
        <v>4484</v>
      </c>
      <c r="H795" t="s">
        <v>4485</v>
      </c>
      <c r="I795" t="s">
        <v>58</v>
      </c>
      <c r="J795" t="s">
        <v>163</v>
      </c>
      <c r="K795" t="s">
        <v>8172</v>
      </c>
      <c r="L795" t="s">
        <v>274</v>
      </c>
      <c r="M795" t="s">
        <v>59</v>
      </c>
      <c r="N795" t="s">
        <v>163</v>
      </c>
      <c r="O795" t="s">
        <v>4487</v>
      </c>
      <c r="P795" t="s">
        <v>89</v>
      </c>
      <c r="Q795" t="s">
        <v>94</v>
      </c>
      <c r="R795" t="s">
        <v>1735</v>
      </c>
      <c r="S795" t="s">
        <v>101</v>
      </c>
      <c r="T795" t="s">
        <v>4488</v>
      </c>
      <c r="U795" t="s">
        <v>4489</v>
      </c>
      <c r="V795" t="s">
        <v>163</v>
      </c>
      <c r="W795" t="s">
        <v>126</v>
      </c>
      <c r="X795" t="s">
        <v>4490</v>
      </c>
      <c r="Y795" t="s">
        <v>171</v>
      </c>
      <c r="Z795" t="s">
        <v>172</v>
      </c>
      <c r="AA795" t="s">
        <v>171</v>
      </c>
      <c r="AB795" t="s">
        <v>172</v>
      </c>
      <c r="AC795" t="s">
        <v>173</v>
      </c>
      <c r="AD795" t="s">
        <v>89</v>
      </c>
      <c r="AE795" t="s">
        <v>2344</v>
      </c>
      <c r="AF795" t="s">
        <v>163</v>
      </c>
      <c r="AG795" t="s">
        <v>163</v>
      </c>
      <c r="AH795" t="s">
        <v>163</v>
      </c>
      <c r="AI795" t="s">
        <v>163</v>
      </c>
      <c r="AJ795" t="s">
        <v>163</v>
      </c>
      <c r="AK795" t="s">
        <v>163</v>
      </c>
      <c r="AL795" t="s">
        <v>163</v>
      </c>
      <c r="AM795" t="s">
        <v>4491</v>
      </c>
      <c r="AN795" t="s">
        <v>4492</v>
      </c>
      <c r="AO795" t="s">
        <v>179</v>
      </c>
      <c r="AP795" t="s">
        <v>163</v>
      </c>
      <c r="AQ795" t="s">
        <v>4493</v>
      </c>
      <c r="AR795" t="s">
        <v>4492</v>
      </c>
      <c r="AS795" t="s">
        <v>180</v>
      </c>
      <c r="AT795" t="s">
        <v>163</v>
      </c>
      <c r="AU795" t="s">
        <v>181</v>
      </c>
      <c r="AV795" s="5">
        <v>45351</v>
      </c>
      <c r="AW795" t="s">
        <v>182</v>
      </c>
    </row>
    <row r="796" spans="1:49" x14ac:dyDescent="0.25">
      <c r="A796" t="s">
        <v>8173</v>
      </c>
      <c r="B796" t="s">
        <v>160</v>
      </c>
      <c r="C796" s="5">
        <v>45323</v>
      </c>
      <c r="D796" s="5">
        <v>45351</v>
      </c>
      <c r="E796" t="s">
        <v>55</v>
      </c>
      <c r="F796" t="s">
        <v>2239</v>
      </c>
      <c r="G796" t="s">
        <v>196</v>
      </c>
      <c r="H796" t="s">
        <v>271</v>
      </c>
      <c r="I796" t="s">
        <v>58</v>
      </c>
      <c r="J796" t="s">
        <v>163</v>
      </c>
      <c r="K796" t="s">
        <v>8174</v>
      </c>
      <c r="L796" t="s">
        <v>274</v>
      </c>
      <c r="M796" t="s">
        <v>59</v>
      </c>
      <c r="N796" t="s">
        <v>163</v>
      </c>
      <c r="O796" t="s">
        <v>2241</v>
      </c>
      <c r="P796" t="s">
        <v>89</v>
      </c>
      <c r="Q796" t="s">
        <v>94</v>
      </c>
      <c r="R796" t="s">
        <v>382</v>
      </c>
      <c r="S796" t="s">
        <v>101</v>
      </c>
      <c r="T796" t="s">
        <v>355</v>
      </c>
      <c r="U796" t="s">
        <v>934</v>
      </c>
      <c r="V796" t="s">
        <v>163</v>
      </c>
      <c r="W796" t="s">
        <v>126</v>
      </c>
      <c r="X796" t="s">
        <v>357</v>
      </c>
      <c r="Y796" t="s">
        <v>173</v>
      </c>
      <c r="Z796" t="s">
        <v>209</v>
      </c>
      <c r="AA796" t="s">
        <v>173</v>
      </c>
      <c r="AB796" t="s">
        <v>209</v>
      </c>
      <c r="AC796" t="s">
        <v>173</v>
      </c>
      <c r="AD796" t="s">
        <v>89</v>
      </c>
      <c r="AE796" t="s">
        <v>358</v>
      </c>
      <c r="AF796" t="s">
        <v>163</v>
      </c>
      <c r="AG796" t="s">
        <v>163</v>
      </c>
      <c r="AH796" t="s">
        <v>163</v>
      </c>
      <c r="AI796" t="s">
        <v>163</v>
      </c>
      <c r="AJ796" t="s">
        <v>2242</v>
      </c>
      <c r="AK796" t="s">
        <v>2243</v>
      </c>
      <c r="AL796" t="s">
        <v>883</v>
      </c>
      <c r="AM796" t="s">
        <v>2244</v>
      </c>
      <c r="AN796" t="s">
        <v>2245</v>
      </c>
      <c r="AO796" t="s">
        <v>179</v>
      </c>
      <c r="AP796" t="s">
        <v>163</v>
      </c>
      <c r="AQ796" t="s">
        <v>2246</v>
      </c>
      <c r="AR796" t="s">
        <v>2247</v>
      </c>
      <c r="AS796" t="s">
        <v>180</v>
      </c>
      <c r="AT796" t="s">
        <v>163</v>
      </c>
      <c r="AU796" t="s">
        <v>181</v>
      </c>
      <c r="AV796" s="5">
        <v>45351</v>
      </c>
      <c r="AW796" t="s">
        <v>182</v>
      </c>
    </row>
    <row r="797" spans="1:49" x14ac:dyDescent="0.25">
      <c r="A797" t="s">
        <v>8175</v>
      </c>
      <c r="B797" t="s">
        <v>160</v>
      </c>
      <c r="C797" s="5">
        <v>45323</v>
      </c>
      <c r="D797" s="5">
        <v>45351</v>
      </c>
      <c r="E797" t="s">
        <v>56</v>
      </c>
      <c r="F797" t="s">
        <v>163</v>
      </c>
      <c r="G797" t="s">
        <v>163</v>
      </c>
      <c r="H797" t="s">
        <v>163</v>
      </c>
      <c r="I797" t="s">
        <v>163</v>
      </c>
      <c r="J797" t="s">
        <v>8176</v>
      </c>
      <c r="K797" t="s">
        <v>8177</v>
      </c>
      <c r="L797" t="s">
        <v>165</v>
      </c>
      <c r="M797" t="s">
        <v>59</v>
      </c>
      <c r="N797" t="s">
        <v>163</v>
      </c>
      <c r="O797" t="s">
        <v>8178</v>
      </c>
      <c r="P797" t="s">
        <v>89</v>
      </c>
      <c r="Q797" t="s">
        <v>94</v>
      </c>
      <c r="R797" t="s">
        <v>1497</v>
      </c>
      <c r="S797" t="s">
        <v>101</v>
      </c>
      <c r="T797" t="s">
        <v>1333</v>
      </c>
      <c r="U797" t="s">
        <v>5621</v>
      </c>
      <c r="V797" t="s">
        <v>163</v>
      </c>
      <c r="W797" t="s">
        <v>126</v>
      </c>
      <c r="X797" t="s">
        <v>325</v>
      </c>
      <c r="Y797" t="s">
        <v>171</v>
      </c>
      <c r="Z797" t="s">
        <v>209</v>
      </c>
      <c r="AA797" t="s">
        <v>171</v>
      </c>
      <c r="AB797" t="s">
        <v>209</v>
      </c>
      <c r="AC797" t="s">
        <v>173</v>
      </c>
      <c r="AD797" t="s">
        <v>89</v>
      </c>
      <c r="AE797" t="s">
        <v>326</v>
      </c>
      <c r="AF797" t="s">
        <v>163</v>
      </c>
      <c r="AG797" t="s">
        <v>163</v>
      </c>
      <c r="AH797" t="s">
        <v>163</v>
      </c>
      <c r="AI797" t="s">
        <v>163</v>
      </c>
      <c r="AJ797" t="s">
        <v>7549</v>
      </c>
      <c r="AK797" t="s">
        <v>1977</v>
      </c>
      <c r="AL797" t="s">
        <v>937</v>
      </c>
      <c r="AM797" t="s">
        <v>8179</v>
      </c>
      <c r="AN797" t="s">
        <v>8180</v>
      </c>
      <c r="AO797" t="s">
        <v>179</v>
      </c>
      <c r="AP797" t="s">
        <v>8181</v>
      </c>
      <c r="AQ797" t="s">
        <v>8179</v>
      </c>
      <c r="AR797" t="s">
        <v>8182</v>
      </c>
      <c r="AS797" t="s">
        <v>180</v>
      </c>
      <c r="AT797" t="s">
        <v>163</v>
      </c>
      <c r="AU797" t="s">
        <v>181</v>
      </c>
      <c r="AV797" s="5">
        <v>45351</v>
      </c>
      <c r="AW797" t="s">
        <v>317</v>
      </c>
    </row>
    <row r="798" spans="1:49" x14ac:dyDescent="0.25">
      <c r="A798" t="s">
        <v>8183</v>
      </c>
      <c r="B798" t="s">
        <v>160</v>
      </c>
      <c r="C798" s="5">
        <v>45323</v>
      </c>
      <c r="D798" s="5">
        <v>45351</v>
      </c>
      <c r="E798" t="s">
        <v>56</v>
      </c>
      <c r="F798" t="s">
        <v>163</v>
      </c>
      <c r="G798" t="s">
        <v>163</v>
      </c>
      <c r="H798" t="s">
        <v>163</v>
      </c>
      <c r="I798" t="s">
        <v>163</v>
      </c>
      <c r="J798" t="s">
        <v>6807</v>
      </c>
      <c r="K798" t="s">
        <v>8184</v>
      </c>
      <c r="L798" t="s">
        <v>165</v>
      </c>
      <c r="M798" t="s">
        <v>59</v>
      </c>
      <c r="N798" t="s">
        <v>163</v>
      </c>
      <c r="O798" t="s">
        <v>6809</v>
      </c>
      <c r="P798" t="s">
        <v>89</v>
      </c>
      <c r="Q798" t="s">
        <v>94</v>
      </c>
      <c r="R798" t="s">
        <v>1209</v>
      </c>
      <c r="S798" t="s">
        <v>95</v>
      </c>
      <c r="T798" t="s">
        <v>6810</v>
      </c>
      <c r="U798" t="s">
        <v>6811</v>
      </c>
      <c r="V798" t="s">
        <v>163</v>
      </c>
      <c r="W798" t="s">
        <v>126</v>
      </c>
      <c r="X798" t="s">
        <v>6812</v>
      </c>
      <c r="Y798" t="s">
        <v>163</v>
      </c>
      <c r="Z798" t="s">
        <v>486</v>
      </c>
      <c r="AA798" t="s">
        <v>163</v>
      </c>
      <c r="AB798" t="s">
        <v>486</v>
      </c>
      <c r="AC798" t="s">
        <v>173</v>
      </c>
      <c r="AD798" t="s">
        <v>89</v>
      </c>
      <c r="AE798" t="s">
        <v>487</v>
      </c>
      <c r="AF798" t="s">
        <v>163</v>
      </c>
      <c r="AG798" t="s">
        <v>163</v>
      </c>
      <c r="AH798" t="s">
        <v>163</v>
      </c>
      <c r="AI798" t="s">
        <v>163</v>
      </c>
      <c r="AJ798" t="s">
        <v>1992</v>
      </c>
      <c r="AK798" t="s">
        <v>654</v>
      </c>
      <c r="AL798" t="s">
        <v>6813</v>
      </c>
      <c r="AM798" t="s">
        <v>6814</v>
      </c>
      <c r="AN798" t="s">
        <v>6815</v>
      </c>
      <c r="AO798" t="s">
        <v>179</v>
      </c>
      <c r="AP798" t="s">
        <v>163</v>
      </c>
      <c r="AQ798" t="s">
        <v>6814</v>
      </c>
      <c r="AR798" t="s">
        <v>6815</v>
      </c>
      <c r="AS798" t="s">
        <v>180</v>
      </c>
      <c r="AT798" t="s">
        <v>163</v>
      </c>
      <c r="AU798" t="s">
        <v>181</v>
      </c>
      <c r="AV798" s="5">
        <v>45351</v>
      </c>
      <c r="AW798" t="s">
        <v>6816</v>
      </c>
    </row>
    <row r="799" spans="1:49" x14ac:dyDescent="0.25">
      <c r="A799" t="s">
        <v>8185</v>
      </c>
      <c r="B799" t="s">
        <v>160</v>
      </c>
      <c r="C799" s="5">
        <v>45323</v>
      </c>
      <c r="D799" s="5">
        <v>45351</v>
      </c>
      <c r="E799" t="s">
        <v>56</v>
      </c>
      <c r="F799" t="s">
        <v>163</v>
      </c>
      <c r="G799" t="s">
        <v>163</v>
      </c>
      <c r="H799" t="s">
        <v>163</v>
      </c>
      <c r="I799" t="s">
        <v>163</v>
      </c>
      <c r="J799" t="s">
        <v>5099</v>
      </c>
      <c r="K799" t="s">
        <v>8186</v>
      </c>
      <c r="L799" t="s">
        <v>165</v>
      </c>
      <c r="M799" t="s">
        <v>59</v>
      </c>
      <c r="N799" t="s">
        <v>163</v>
      </c>
      <c r="O799" t="s">
        <v>5101</v>
      </c>
      <c r="P799" t="s">
        <v>91</v>
      </c>
      <c r="Q799" t="s">
        <v>94</v>
      </c>
      <c r="R799" t="s">
        <v>322</v>
      </c>
      <c r="S799" t="s">
        <v>101</v>
      </c>
      <c r="T799" t="s">
        <v>5102</v>
      </c>
      <c r="U799" t="s">
        <v>226</v>
      </c>
      <c r="V799" t="s">
        <v>163</v>
      </c>
      <c r="W799" t="s">
        <v>126</v>
      </c>
      <c r="X799" t="s">
        <v>5103</v>
      </c>
      <c r="Y799" t="s">
        <v>245</v>
      </c>
      <c r="Z799" t="s">
        <v>246</v>
      </c>
      <c r="AA799" t="s">
        <v>245</v>
      </c>
      <c r="AB799" t="s">
        <v>246</v>
      </c>
      <c r="AC799" t="s">
        <v>228</v>
      </c>
      <c r="AD799" t="s">
        <v>91</v>
      </c>
      <c r="AE799" t="s">
        <v>1879</v>
      </c>
      <c r="AF799" t="s">
        <v>163</v>
      </c>
      <c r="AG799" t="s">
        <v>163</v>
      </c>
      <c r="AH799" t="s">
        <v>163</v>
      </c>
      <c r="AI799" t="s">
        <v>163</v>
      </c>
      <c r="AJ799" t="s">
        <v>163</v>
      </c>
      <c r="AK799" t="s">
        <v>163</v>
      </c>
      <c r="AL799" t="s">
        <v>163</v>
      </c>
      <c r="AM799" t="s">
        <v>5104</v>
      </c>
      <c r="AN799" t="s">
        <v>5105</v>
      </c>
      <c r="AO799" t="s">
        <v>179</v>
      </c>
      <c r="AP799" t="s">
        <v>163</v>
      </c>
      <c r="AQ799" t="s">
        <v>5104</v>
      </c>
      <c r="AR799" t="s">
        <v>5105</v>
      </c>
      <c r="AS799" t="s">
        <v>180</v>
      </c>
      <c r="AT799" t="s">
        <v>163</v>
      </c>
      <c r="AU799" t="s">
        <v>181</v>
      </c>
      <c r="AV799" s="5">
        <v>45351</v>
      </c>
      <c r="AW799" t="s">
        <v>200</v>
      </c>
    </row>
    <row r="800" spans="1:49" x14ac:dyDescent="0.25">
      <c r="A800" t="s">
        <v>8187</v>
      </c>
      <c r="B800" t="s">
        <v>160</v>
      </c>
      <c r="C800" s="5">
        <v>45323</v>
      </c>
      <c r="D800" s="5">
        <v>45351</v>
      </c>
      <c r="E800" t="s">
        <v>56</v>
      </c>
      <c r="F800" t="s">
        <v>163</v>
      </c>
      <c r="G800" t="s">
        <v>163</v>
      </c>
      <c r="H800" t="s">
        <v>163</v>
      </c>
      <c r="I800" t="s">
        <v>163</v>
      </c>
      <c r="J800" t="s">
        <v>3773</v>
      </c>
      <c r="K800" t="s">
        <v>8188</v>
      </c>
      <c r="L800" t="s">
        <v>165</v>
      </c>
      <c r="M800" t="s">
        <v>59</v>
      </c>
      <c r="N800" t="s">
        <v>163</v>
      </c>
      <c r="O800" t="s">
        <v>3775</v>
      </c>
      <c r="P800" t="s">
        <v>89</v>
      </c>
      <c r="Q800" t="s">
        <v>94</v>
      </c>
      <c r="R800" t="s">
        <v>322</v>
      </c>
      <c r="S800" t="s">
        <v>101</v>
      </c>
      <c r="T800" t="s">
        <v>3776</v>
      </c>
      <c r="U800" t="s">
        <v>433</v>
      </c>
      <c r="V800" t="s">
        <v>3777</v>
      </c>
      <c r="W800" t="s">
        <v>126</v>
      </c>
      <c r="X800" t="s">
        <v>3778</v>
      </c>
      <c r="Y800" t="s">
        <v>308</v>
      </c>
      <c r="Z800" t="s">
        <v>307</v>
      </c>
      <c r="AA800" t="s">
        <v>308</v>
      </c>
      <c r="AB800" t="s">
        <v>307</v>
      </c>
      <c r="AC800" t="s">
        <v>173</v>
      </c>
      <c r="AD800" t="s">
        <v>89</v>
      </c>
      <c r="AE800" t="s">
        <v>3779</v>
      </c>
      <c r="AF800" t="s">
        <v>163</v>
      </c>
      <c r="AG800" t="s">
        <v>163</v>
      </c>
      <c r="AH800" t="s">
        <v>163</v>
      </c>
      <c r="AI800" t="s">
        <v>163</v>
      </c>
      <c r="AJ800" t="s">
        <v>3780</v>
      </c>
      <c r="AK800" t="s">
        <v>591</v>
      </c>
      <c r="AL800" t="s">
        <v>2866</v>
      </c>
      <c r="AM800" t="s">
        <v>3781</v>
      </c>
      <c r="AN800" t="s">
        <v>3782</v>
      </c>
      <c r="AO800" t="s">
        <v>179</v>
      </c>
      <c r="AP800" t="s">
        <v>163</v>
      </c>
      <c r="AQ800" t="s">
        <v>3781</v>
      </c>
      <c r="AR800" t="s">
        <v>3783</v>
      </c>
      <c r="AS800" t="s">
        <v>180</v>
      </c>
      <c r="AT800" t="s">
        <v>163</v>
      </c>
      <c r="AU800" t="s">
        <v>181</v>
      </c>
      <c r="AV800" s="5">
        <v>45351</v>
      </c>
      <c r="AW800" t="s">
        <v>425</v>
      </c>
    </row>
    <row r="801" spans="1:49" x14ac:dyDescent="0.25">
      <c r="A801" t="s">
        <v>8189</v>
      </c>
      <c r="B801" t="s">
        <v>160</v>
      </c>
      <c r="C801" s="5">
        <v>45323</v>
      </c>
      <c r="D801" s="5">
        <v>45351</v>
      </c>
      <c r="E801" t="s">
        <v>55</v>
      </c>
      <c r="F801" t="s">
        <v>1859</v>
      </c>
      <c r="G801" t="s">
        <v>1860</v>
      </c>
      <c r="H801" t="s">
        <v>1861</v>
      </c>
      <c r="I801" t="s">
        <v>58</v>
      </c>
      <c r="J801" t="s">
        <v>163</v>
      </c>
      <c r="K801" t="s">
        <v>8190</v>
      </c>
      <c r="L801" t="s">
        <v>274</v>
      </c>
      <c r="M801" t="s">
        <v>59</v>
      </c>
      <c r="N801" t="s">
        <v>163</v>
      </c>
      <c r="O801" t="s">
        <v>1863</v>
      </c>
      <c r="P801" t="s">
        <v>89</v>
      </c>
      <c r="Q801" t="s">
        <v>94</v>
      </c>
      <c r="R801" t="s">
        <v>288</v>
      </c>
      <c r="S801" t="s">
        <v>101</v>
      </c>
      <c r="T801" t="s">
        <v>1864</v>
      </c>
      <c r="U801" t="s">
        <v>1865</v>
      </c>
      <c r="V801" t="s">
        <v>163</v>
      </c>
      <c r="W801" t="s">
        <v>126</v>
      </c>
      <c r="X801" t="s">
        <v>208</v>
      </c>
      <c r="Y801" t="s">
        <v>171</v>
      </c>
      <c r="Z801" t="s">
        <v>172</v>
      </c>
      <c r="AA801" t="s">
        <v>171</v>
      </c>
      <c r="AB801" t="s">
        <v>172</v>
      </c>
      <c r="AC801" t="s">
        <v>173</v>
      </c>
      <c r="AD801" t="s">
        <v>89</v>
      </c>
      <c r="AE801" t="s">
        <v>278</v>
      </c>
      <c r="AF801" t="s">
        <v>163</v>
      </c>
      <c r="AG801" t="s">
        <v>163</v>
      </c>
      <c r="AH801" t="s">
        <v>163</v>
      </c>
      <c r="AI801" t="s">
        <v>163</v>
      </c>
      <c r="AJ801" t="s">
        <v>1866</v>
      </c>
      <c r="AK801" t="s">
        <v>1867</v>
      </c>
      <c r="AL801" t="s">
        <v>1868</v>
      </c>
      <c r="AM801" t="s">
        <v>1869</v>
      </c>
      <c r="AN801" t="s">
        <v>1870</v>
      </c>
      <c r="AO801" t="s">
        <v>179</v>
      </c>
      <c r="AP801" t="s">
        <v>1871</v>
      </c>
      <c r="AQ801" t="s">
        <v>1872</v>
      </c>
      <c r="AR801" t="s">
        <v>1870</v>
      </c>
      <c r="AS801" t="s">
        <v>180</v>
      </c>
      <c r="AT801" t="s">
        <v>163</v>
      </c>
      <c r="AU801" t="s">
        <v>181</v>
      </c>
      <c r="AV801" s="5">
        <v>45351</v>
      </c>
      <c r="AW801" t="s">
        <v>1873</v>
      </c>
    </row>
    <row r="802" spans="1:49" x14ac:dyDescent="0.25">
      <c r="A802" t="s">
        <v>8191</v>
      </c>
      <c r="B802" t="s">
        <v>160</v>
      </c>
      <c r="C802" s="5">
        <v>45323</v>
      </c>
      <c r="D802" s="5">
        <v>45351</v>
      </c>
      <c r="E802" t="s">
        <v>56</v>
      </c>
      <c r="F802" t="s">
        <v>163</v>
      </c>
      <c r="G802" t="s">
        <v>163</v>
      </c>
      <c r="H802" t="s">
        <v>163</v>
      </c>
      <c r="I802" t="s">
        <v>163</v>
      </c>
      <c r="J802" t="s">
        <v>7003</v>
      </c>
      <c r="K802" t="s">
        <v>8192</v>
      </c>
      <c r="L802" t="s">
        <v>165</v>
      </c>
      <c r="M802" t="s">
        <v>59</v>
      </c>
      <c r="N802" t="s">
        <v>163</v>
      </c>
      <c r="O802" t="s">
        <v>7005</v>
      </c>
      <c r="P802" t="s">
        <v>89</v>
      </c>
      <c r="Q802" t="s">
        <v>94</v>
      </c>
      <c r="R802" t="s">
        <v>322</v>
      </c>
      <c r="S802" t="s">
        <v>101</v>
      </c>
      <c r="T802" t="s">
        <v>7006</v>
      </c>
      <c r="U802" t="s">
        <v>7007</v>
      </c>
      <c r="V802" t="s">
        <v>163</v>
      </c>
      <c r="W802" t="s">
        <v>126</v>
      </c>
      <c r="X802" t="s">
        <v>7008</v>
      </c>
      <c r="Y802" t="s">
        <v>624</v>
      </c>
      <c r="Z802" t="s">
        <v>625</v>
      </c>
      <c r="AA802" t="s">
        <v>624</v>
      </c>
      <c r="AB802" t="s">
        <v>625</v>
      </c>
      <c r="AC802" t="s">
        <v>228</v>
      </c>
      <c r="AD802" t="s">
        <v>91</v>
      </c>
      <c r="AE802" t="s">
        <v>7009</v>
      </c>
      <c r="AF802" t="s">
        <v>163</v>
      </c>
      <c r="AG802" t="s">
        <v>163</v>
      </c>
      <c r="AH802" t="s">
        <v>163</v>
      </c>
      <c r="AI802" t="s">
        <v>163</v>
      </c>
      <c r="AJ802" t="s">
        <v>7010</v>
      </c>
      <c r="AK802" t="s">
        <v>7011</v>
      </c>
      <c r="AL802" t="s">
        <v>7012</v>
      </c>
      <c r="AM802" t="s">
        <v>7013</v>
      </c>
      <c r="AN802" t="s">
        <v>7014</v>
      </c>
      <c r="AO802" t="s">
        <v>179</v>
      </c>
      <c r="AP802" t="s">
        <v>7015</v>
      </c>
      <c r="AQ802" t="s">
        <v>7013</v>
      </c>
      <c r="AR802" t="s">
        <v>7014</v>
      </c>
      <c r="AS802" t="s">
        <v>180</v>
      </c>
      <c r="AT802" t="s">
        <v>163</v>
      </c>
      <c r="AU802" t="s">
        <v>181</v>
      </c>
      <c r="AV802" s="5">
        <v>45351</v>
      </c>
      <c r="AW802" t="s">
        <v>803</v>
      </c>
    </row>
    <row r="803" spans="1:49" x14ac:dyDescent="0.25">
      <c r="A803" t="s">
        <v>8193</v>
      </c>
      <c r="B803" t="s">
        <v>160</v>
      </c>
      <c r="C803" s="5">
        <v>45323</v>
      </c>
      <c r="D803" s="5">
        <v>45351</v>
      </c>
      <c r="E803" t="s">
        <v>55</v>
      </c>
      <c r="F803" t="s">
        <v>4751</v>
      </c>
      <c r="G803" t="s">
        <v>4752</v>
      </c>
      <c r="H803" t="s">
        <v>271</v>
      </c>
      <c r="I803" t="s">
        <v>58</v>
      </c>
      <c r="J803" t="s">
        <v>163</v>
      </c>
      <c r="K803" t="s">
        <v>8194</v>
      </c>
      <c r="L803" t="s">
        <v>274</v>
      </c>
      <c r="M803" t="s">
        <v>59</v>
      </c>
      <c r="N803" t="s">
        <v>163</v>
      </c>
      <c r="O803" t="s">
        <v>4754</v>
      </c>
      <c r="P803" t="s">
        <v>89</v>
      </c>
      <c r="Q803" t="s">
        <v>94</v>
      </c>
      <c r="R803" t="s">
        <v>4755</v>
      </c>
      <c r="S803" t="s">
        <v>101</v>
      </c>
      <c r="T803" t="s">
        <v>4756</v>
      </c>
      <c r="U803" t="s">
        <v>4757</v>
      </c>
      <c r="V803" t="s">
        <v>163</v>
      </c>
      <c r="W803" t="s">
        <v>126</v>
      </c>
      <c r="X803" t="s">
        <v>4758</v>
      </c>
      <c r="Y803" t="s">
        <v>171</v>
      </c>
      <c r="Z803" t="s">
        <v>172</v>
      </c>
      <c r="AA803" t="s">
        <v>171</v>
      </c>
      <c r="AB803" t="s">
        <v>172</v>
      </c>
      <c r="AC803" t="s">
        <v>173</v>
      </c>
      <c r="AD803" t="s">
        <v>89</v>
      </c>
      <c r="AE803" t="s">
        <v>3273</v>
      </c>
      <c r="AF803" t="s">
        <v>163</v>
      </c>
      <c r="AG803" t="s">
        <v>163</v>
      </c>
      <c r="AH803" t="s">
        <v>163</v>
      </c>
      <c r="AI803" t="s">
        <v>163</v>
      </c>
      <c r="AJ803" t="s">
        <v>4751</v>
      </c>
      <c r="AK803" t="s">
        <v>4759</v>
      </c>
      <c r="AL803" t="s">
        <v>271</v>
      </c>
      <c r="AM803" t="s">
        <v>4760</v>
      </c>
      <c r="AN803" t="s">
        <v>4761</v>
      </c>
      <c r="AO803" t="s">
        <v>179</v>
      </c>
      <c r="AP803" t="s">
        <v>4762</v>
      </c>
      <c r="AQ803" t="s">
        <v>4760</v>
      </c>
      <c r="AR803" t="s">
        <v>4761</v>
      </c>
      <c r="AS803" t="s">
        <v>180</v>
      </c>
      <c r="AT803" t="s">
        <v>163</v>
      </c>
      <c r="AU803" t="s">
        <v>181</v>
      </c>
      <c r="AV803" s="5">
        <v>45351</v>
      </c>
      <c r="AW803" t="s">
        <v>4763</v>
      </c>
    </row>
    <row r="804" spans="1:49" x14ac:dyDescent="0.25">
      <c r="A804" t="s">
        <v>8195</v>
      </c>
      <c r="B804" t="s">
        <v>160</v>
      </c>
      <c r="C804" s="5">
        <v>45323</v>
      </c>
      <c r="D804" s="5">
        <v>45351</v>
      </c>
      <c r="E804" t="s">
        <v>56</v>
      </c>
      <c r="F804" t="s">
        <v>163</v>
      </c>
      <c r="G804" t="s">
        <v>163</v>
      </c>
      <c r="H804" t="s">
        <v>163</v>
      </c>
      <c r="I804" t="s">
        <v>163</v>
      </c>
      <c r="J804" t="s">
        <v>4105</v>
      </c>
      <c r="K804" t="s">
        <v>8196</v>
      </c>
      <c r="L804" t="s">
        <v>220</v>
      </c>
      <c r="M804" t="s">
        <v>59</v>
      </c>
      <c r="N804" t="s">
        <v>163</v>
      </c>
      <c r="O804" t="s">
        <v>4107</v>
      </c>
      <c r="P804" t="s">
        <v>61</v>
      </c>
      <c r="Q804" t="s">
        <v>94</v>
      </c>
      <c r="R804" t="s">
        <v>1605</v>
      </c>
      <c r="S804" t="s">
        <v>101</v>
      </c>
      <c r="T804" t="s">
        <v>4108</v>
      </c>
      <c r="U804" t="s">
        <v>4109</v>
      </c>
      <c r="V804" t="s">
        <v>163</v>
      </c>
      <c r="W804" t="s">
        <v>126</v>
      </c>
      <c r="X804" t="s">
        <v>4110</v>
      </c>
      <c r="Y804" t="s">
        <v>4111</v>
      </c>
      <c r="Z804" t="s">
        <v>4112</v>
      </c>
      <c r="AA804" t="s">
        <v>4111</v>
      </c>
      <c r="AB804" t="s">
        <v>4112</v>
      </c>
      <c r="AC804" t="s">
        <v>247</v>
      </c>
      <c r="AD804" t="s">
        <v>61</v>
      </c>
      <c r="AE804" t="s">
        <v>4113</v>
      </c>
      <c r="AF804" t="s">
        <v>163</v>
      </c>
      <c r="AG804" t="s">
        <v>163</v>
      </c>
      <c r="AH804" t="s">
        <v>163</v>
      </c>
      <c r="AI804" t="s">
        <v>163</v>
      </c>
      <c r="AJ804" t="s">
        <v>4114</v>
      </c>
      <c r="AK804" t="s">
        <v>2668</v>
      </c>
      <c r="AL804" t="s">
        <v>4115</v>
      </c>
      <c r="AM804" t="s">
        <v>4116</v>
      </c>
      <c r="AN804" t="s">
        <v>4117</v>
      </c>
      <c r="AO804" t="s">
        <v>179</v>
      </c>
      <c r="AP804" t="s">
        <v>4118</v>
      </c>
      <c r="AQ804" t="s">
        <v>163</v>
      </c>
      <c r="AR804" t="s">
        <v>163</v>
      </c>
      <c r="AS804" t="s">
        <v>180</v>
      </c>
      <c r="AT804" t="s">
        <v>163</v>
      </c>
      <c r="AU804" t="s">
        <v>181</v>
      </c>
      <c r="AV804" s="5">
        <v>45351</v>
      </c>
      <c r="AW804" t="s">
        <v>1408</v>
      </c>
    </row>
    <row r="805" spans="1:49" x14ac:dyDescent="0.25">
      <c r="A805" t="s">
        <v>8197</v>
      </c>
      <c r="B805" t="s">
        <v>160</v>
      </c>
      <c r="C805" s="5">
        <v>45323</v>
      </c>
      <c r="D805" s="5">
        <v>45351</v>
      </c>
      <c r="E805" t="s">
        <v>56</v>
      </c>
      <c r="F805" t="s">
        <v>163</v>
      </c>
      <c r="G805" t="s">
        <v>163</v>
      </c>
      <c r="H805" t="s">
        <v>163</v>
      </c>
      <c r="I805" t="s">
        <v>163</v>
      </c>
      <c r="J805" t="s">
        <v>1448</v>
      </c>
      <c r="K805" t="s">
        <v>8198</v>
      </c>
      <c r="L805" t="s">
        <v>165</v>
      </c>
      <c r="M805" t="s">
        <v>59</v>
      </c>
      <c r="N805" t="s">
        <v>163</v>
      </c>
      <c r="O805" t="s">
        <v>1450</v>
      </c>
      <c r="P805" t="s">
        <v>89</v>
      </c>
      <c r="Q805" t="s">
        <v>94</v>
      </c>
      <c r="R805" t="s">
        <v>322</v>
      </c>
      <c r="S805" t="s">
        <v>101</v>
      </c>
      <c r="T805" t="s">
        <v>1451</v>
      </c>
      <c r="U805" t="s">
        <v>1452</v>
      </c>
      <c r="V805" t="s">
        <v>163</v>
      </c>
      <c r="W805" t="s">
        <v>126</v>
      </c>
      <c r="X805" t="s">
        <v>1453</v>
      </c>
      <c r="Y805" t="s">
        <v>171</v>
      </c>
      <c r="Z805" t="s">
        <v>172</v>
      </c>
      <c r="AA805" t="s">
        <v>171</v>
      </c>
      <c r="AB805" t="s">
        <v>172</v>
      </c>
      <c r="AC805" t="s">
        <v>173</v>
      </c>
      <c r="AD805" t="s">
        <v>89</v>
      </c>
      <c r="AE805" t="s">
        <v>639</v>
      </c>
      <c r="AF805" t="s">
        <v>163</v>
      </c>
      <c r="AG805" t="s">
        <v>163</v>
      </c>
      <c r="AH805" t="s">
        <v>163</v>
      </c>
      <c r="AI805" t="s">
        <v>163</v>
      </c>
      <c r="AJ805" t="s">
        <v>1454</v>
      </c>
      <c r="AK805" t="s">
        <v>176</v>
      </c>
      <c r="AL805" t="s">
        <v>176</v>
      </c>
      <c r="AM805" t="s">
        <v>1455</v>
      </c>
      <c r="AN805" t="s">
        <v>1456</v>
      </c>
      <c r="AO805" t="s">
        <v>179</v>
      </c>
      <c r="AP805" t="s">
        <v>163</v>
      </c>
      <c r="AQ805" t="s">
        <v>1455</v>
      </c>
      <c r="AR805" t="s">
        <v>1456</v>
      </c>
      <c r="AS805" t="s">
        <v>180</v>
      </c>
      <c r="AT805" t="s">
        <v>163</v>
      </c>
      <c r="AU805" t="s">
        <v>181</v>
      </c>
      <c r="AV805" s="5">
        <v>45351</v>
      </c>
      <c r="AW805" t="s">
        <v>200</v>
      </c>
    </row>
    <row r="806" spans="1:49" x14ac:dyDescent="0.25">
      <c r="A806" t="s">
        <v>8199</v>
      </c>
      <c r="B806" t="s">
        <v>160</v>
      </c>
      <c r="C806" s="5">
        <v>45323</v>
      </c>
      <c r="D806" s="5">
        <v>45351</v>
      </c>
      <c r="E806" t="s">
        <v>56</v>
      </c>
      <c r="F806" t="s">
        <v>163</v>
      </c>
      <c r="G806" t="s">
        <v>163</v>
      </c>
      <c r="H806" t="s">
        <v>163</v>
      </c>
      <c r="I806" t="s">
        <v>163</v>
      </c>
      <c r="J806" t="s">
        <v>8200</v>
      </c>
      <c r="K806" t="s">
        <v>8201</v>
      </c>
      <c r="L806" t="s">
        <v>220</v>
      </c>
      <c r="M806" t="s">
        <v>59</v>
      </c>
      <c r="N806" t="s">
        <v>163</v>
      </c>
      <c r="O806" t="s">
        <v>8202</v>
      </c>
      <c r="P806" t="s">
        <v>91</v>
      </c>
      <c r="Q806" t="s">
        <v>94</v>
      </c>
      <c r="R806" t="s">
        <v>413</v>
      </c>
      <c r="S806" t="s">
        <v>101</v>
      </c>
      <c r="T806" t="s">
        <v>8203</v>
      </c>
      <c r="U806" t="s">
        <v>8204</v>
      </c>
      <c r="V806" t="s">
        <v>163</v>
      </c>
      <c r="W806" t="s">
        <v>126</v>
      </c>
      <c r="X806" t="s">
        <v>8205</v>
      </c>
      <c r="Y806" t="s">
        <v>324</v>
      </c>
      <c r="Z806" t="s">
        <v>1067</v>
      </c>
      <c r="AA806" t="s">
        <v>324</v>
      </c>
      <c r="AB806" t="s">
        <v>1067</v>
      </c>
      <c r="AC806" t="s">
        <v>228</v>
      </c>
      <c r="AD806" t="s">
        <v>91</v>
      </c>
      <c r="AE806" t="s">
        <v>8206</v>
      </c>
      <c r="AF806" t="s">
        <v>163</v>
      </c>
      <c r="AG806" t="s">
        <v>163</v>
      </c>
      <c r="AH806" t="s">
        <v>163</v>
      </c>
      <c r="AI806" t="s">
        <v>163</v>
      </c>
      <c r="AJ806" t="s">
        <v>8207</v>
      </c>
      <c r="AK806" t="s">
        <v>360</v>
      </c>
      <c r="AL806" t="s">
        <v>4213</v>
      </c>
      <c r="AM806" t="s">
        <v>8208</v>
      </c>
      <c r="AN806" t="s">
        <v>8209</v>
      </c>
      <c r="AO806" t="s">
        <v>179</v>
      </c>
      <c r="AP806" t="s">
        <v>8210</v>
      </c>
      <c r="AQ806" t="s">
        <v>8211</v>
      </c>
      <c r="AR806" t="s">
        <v>8209</v>
      </c>
      <c r="AS806" t="s">
        <v>180</v>
      </c>
      <c r="AT806" t="s">
        <v>163</v>
      </c>
      <c r="AU806" t="s">
        <v>181</v>
      </c>
      <c r="AV806" s="5">
        <v>45351</v>
      </c>
      <c r="AW806" t="s">
        <v>754</v>
      </c>
    </row>
    <row r="807" spans="1:49" x14ac:dyDescent="0.25">
      <c r="A807" t="s">
        <v>8212</v>
      </c>
      <c r="B807" t="s">
        <v>160</v>
      </c>
      <c r="C807" s="5">
        <v>45323</v>
      </c>
      <c r="D807" s="5">
        <v>45351</v>
      </c>
      <c r="E807" t="s">
        <v>56</v>
      </c>
      <c r="F807" t="s">
        <v>163</v>
      </c>
      <c r="G807" t="s">
        <v>163</v>
      </c>
      <c r="H807" t="s">
        <v>163</v>
      </c>
      <c r="I807" t="s">
        <v>163</v>
      </c>
      <c r="J807" t="s">
        <v>1421</v>
      </c>
      <c r="K807" t="s">
        <v>8213</v>
      </c>
      <c r="L807" t="s">
        <v>165</v>
      </c>
      <c r="M807" t="s">
        <v>59</v>
      </c>
      <c r="N807" t="s">
        <v>163</v>
      </c>
      <c r="O807" t="s">
        <v>1423</v>
      </c>
      <c r="P807" t="s">
        <v>91</v>
      </c>
      <c r="Q807" t="s">
        <v>94</v>
      </c>
      <c r="R807" t="s">
        <v>1424</v>
      </c>
      <c r="S807" t="s">
        <v>120</v>
      </c>
      <c r="T807" t="s">
        <v>1425</v>
      </c>
      <c r="U807" t="s">
        <v>1426</v>
      </c>
      <c r="V807" t="s">
        <v>163</v>
      </c>
      <c r="W807" t="s">
        <v>126</v>
      </c>
      <c r="X807" t="s">
        <v>1427</v>
      </c>
      <c r="Y807" t="s">
        <v>433</v>
      </c>
      <c r="Z807" t="s">
        <v>744</v>
      </c>
      <c r="AA807" t="s">
        <v>433</v>
      </c>
      <c r="AB807" t="s">
        <v>744</v>
      </c>
      <c r="AC807" t="s">
        <v>228</v>
      </c>
      <c r="AD807" t="s">
        <v>91</v>
      </c>
      <c r="AE807" t="s">
        <v>1428</v>
      </c>
      <c r="AF807" t="s">
        <v>163</v>
      </c>
      <c r="AG807" t="s">
        <v>163</v>
      </c>
      <c r="AH807" t="s">
        <v>163</v>
      </c>
      <c r="AI807" t="s">
        <v>163</v>
      </c>
      <c r="AJ807" t="s">
        <v>1429</v>
      </c>
      <c r="AK807" t="s">
        <v>961</v>
      </c>
      <c r="AL807" t="s">
        <v>1121</v>
      </c>
      <c r="AM807" t="s">
        <v>1430</v>
      </c>
      <c r="AN807" t="s">
        <v>1431</v>
      </c>
      <c r="AO807" t="s">
        <v>179</v>
      </c>
      <c r="AP807" t="s">
        <v>1432</v>
      </c>
      <c r="AQ807" t="s">
        <v>1433</v>
      </c>
      <c r="AR807" t="s">
        <v>1434</v>
      </c>
      <c r="AS807" t="s">
        <v>180</v>
      </c>
      <c r="AT807" t="s">
        <v>163</v>
      </c>
      <c r="AU807" t="s">
        <v>181</v>
      </c>
      <c r="AV807" s="5">
        <v>45351</v>
      </c>
      <c r="AW807" t="s">
        <v>1355</v>
      </c>
    </row>
    <row r="808" spans="1:49" x14ac:dyDescent="0.25">
      <c r="A808" t="s">
        <v>8214</v>
      </c>
      <c r="B808" t="s">
        <v>160</v>
      </c>
      <c r="C808" s="5">
        <v>45323</v>
      </c>
      <c r="D808" s="5">
        <v>45351</v>
      </c>
      <c r="E808" t="s">
        <v>56</v>
      </c>
      <c r="F808" t="s">
        <v>163</v>
      </c>
      <c r="G808" t="s">
        <v>163</v>
      </c>
      <c r="H808" t="s">
        <v>163</v>
      </c>
      <c r="I808" t="s">
        <v>163</v>
      </c>
      <c r="J808" t="s">
        <v>618</v>
      </c>
      <c r="K808" t="s">
        <v>8215</v>
      </c>
      <c r="L808" t="s">
        <v>220</v>
      </c>
      <c r="M808" t="s">
        <v>59</v>
      </c>
      <c r="N808" t="s">
        <v>163</v>
      </c>
      <c r="O808" t="s">
        <v>620</v>
      </c>
      <c r="P808" t="s">
        <v>91</v>
      </c>
      <c r="Q808" t="s">
        <v>94</v>
      </c>
      <c r="R808" t="s">
        <v>413</v>
      </c>
      <c r="S808" t="s">
        <v>101</v>
      </c>
      <c r="T808" t="s">
        <v>621</v>
      </c>
      <c r="U808" t="s">
        <v>622</v>
      </c>
      <c r="V808" t="s">
        <v>163</v>
      </c>
      <c r="W808" t="s">
        <v>126</v>
      </c>
      <c r="X808" t="s">
        <v>623</v>
      </c>
      <c r="Y808" t="s">
        <v>624</v>
      </c>
      <c r="Z808" t="s">
        <v>625</v>
      </c>
      <c r="AA808" t="s">
        <v>624</v>
      </c>
      <c r="AB808" t="s">
        <v>625</v>
      </c>
      <c r="AC808" t="s">
        <v>228</v>
      </c>
      <c r="AD808" t="s">
        <v>91</v>
      </c>
      <c r="AE808" t="s">
        <v>626</v>
      </c>
      <c r="AF808" t="s">
        <v>163</v>
      </c>
      <c r="AG808" t="s">
        <v>163</v>
      </c>
      <c r="AH808" t="s">
        <v>163</v>
      </c>
      <c r="AI808" t="s">
        <v>163</v>
      </c>
      <c r="AJ808" t="s">
        <v>627</v>
      </c>
      <c r="AK808" t="s">
        <v>470</v>
      </c>
      <c r="AL808" t="s">
        <v>628</v>
      </c>
      <c r="AM808" t="s">
        <v>629</v>
      </c>
      <c r="AN808" t="s">
        <v>630</v>
      </c>
      <c r="AO808" t="s">
        <v>179</v>
      </c>
      <c r="AP808" t="s">
        <v>631</v>
      </c>
      <c r="AQ808" t="s">
        <v>632</v>
      </c>
      <c r="AR808" t="s">
        <v>630</v>
      </c>
      <c r="AS808" t="s">
        <v>180</v>
      </c>
      <c r="AT808" t="s">
        <v>163</v>
      </c>
      <c r="AU808" t="s">
        <v>181</v>
      </c>
      <c r="AV808" s="5">
        <v>45351</v>
      </c>
      <c r="AW808" t="s">
        <v>317</v>
      </c>
    </row>
    <row r="809" spans="1:49" x14ac:dyDescent="0.25">
      <c r="A809" t="s">
        <v>8216</v>
      </c>
      <c r="B809" t="s">
        <v>160</v>
      </c>
      <c r="C809" s="5">
        <v>45323</v>
      </c>
      <c r="D809" s="5">
        <v>45351</v>
      </c>
      <c r="E809" t="s">
        <v>55</v>
      </c>
      <c r="F809" t="s">
        <v>4382</v>
      </c>
      <c r="G809" t="s">
        <v>4383</v>
      </c>
      <c r="H809" t="s">
        <v>4384</v>
      </c>
      <c r="I809" t="s">
        <v>58</v>
      </c>
      <c r="J809" t="s">
        <v>163</v>
      </c>
      <c r="K809" t="s">
        <v>8217</v>
      </c>
      <c r="L809" t="s">
        <v>274</v>
      </c>
      <c r="M809" t="s">
        <v>59</v>
      </c>
      <c r="N809" t="s">
        <v>163</v>
      </c>
      <c r="O809" t="s">
        <v>4386</v>
      </c>
      <c r="P809" t="s">
        <v>89</v>
      </c>
      <c r="Q809" t="s">
        <v>94</v>
      </c>
      <c r="R809" t="s">
        <v>1542</v>
      </c>
      <c r="S809" t="s">
        <v>101</v>
      </c>
      <c r="T809" t="s">
        <v>4387</v>
      </c>
      <c r="U809" t="s">
        <v>4388</v>
      </c>
      <c r="V809" t="s">
        <v>163</v>
      </c>
      <c r="W809" t="s">
        <v>126</v>
      </c>
      <c r="X809" t="s">
        <v>4389</v>
      </c>
      <c r="Y809" t="s">
        <v>308</v>
      </c>
      <c r="Z809" t="s">
        <v>486</v>
      </c>
      <c r="AA809" t="s">
        <v>308</v>
      </c>
      <c r="AB809" t="s">
        <v>486</v>
      </c>
      <c r="AC809" t="s">
        <v>173</v>
      </c>
      <c r="AD809" t="s">
        <v>89</v>
      </c>
      <c r="AE809" t="s">
        <v>556</v>
      </c>
      <c r="AF809" t="s">
        <v>163</v>
      </c>
      <c r="AG809" t="s">
        <v>163</v>
      </c>
      <c r="AH809" t="s">
        <v>163</v>
      </c>
      <c r="AI809" t="s">
        <v>163</v>
      </c>
      <c r="AJ809" t="s">
        <v>4390</v>
      </c>
      <c r="AK809" t="s">
        <v>420</v>
      </c>
      <c r="AL809" t="s">
        <v>4391</v>
      </c>
      <c r="AM809" t="s">
        <v>4392</v>
      </c>
      <c r="AN809" t="s">
        <v>4393</v>
      </c>
      <c r="AO809" t="s">
        <v>179</v>
      </c>
      <c r="AP809" t="s">
        <v>163</v>
      </c>
      <c r="AQ809" t="s">
        <v>4392</v>
      </c>
      <c r="AR809" t="s">
        <v>4393</v>
      </c>
      <c r="AS809" t="s">
        <v>180</v>
      </c>
      <c r="AT809" t="s">
        <v>163</v>
      </c>
      <c r="AU809" t="s">
        <v>181</v>
      </c>
      <c r="AV809" s="5">
        <v>45351</v>
      </c>
      <c r="AW809" t="s">
        <v>182</v>
      </c>
    </row>
    <row r="810" spans="1:49" x14ac:dyDescent="0.25">
      <c r="A810" t="s">
        <v>8218</v>
      </c>
      <c r="B810" t="s">
        <v>160</v>
      </c>
      <c r="C810" s="5">
        <v>45323</v>
      </c>
      <c r="D810" s="5">
        <v>45351</v>
      </c>
      <c r="E810" t="s">
        <v>56</v>
      </c>
      <c r="F810" t="s">
        <v>163</v>
      </c>
      <c r="G810" t="s">
        <v>163</v>
      </c>
      <c r="H810" t="s">
        <v>163</v>
      </c>
      <c r="I810" t="s">
        <v>163</v>
      </c>
      <c r="J810" t="s">
        <v>8219</v>
      </c>
      <c r="K810" t="s">
        <v>8220</v>
      </c>
      <c r="L810" t="s">
        <v>165</v>
      </c>
      <c r="M810" t="s">
        <v>59</v>
      </c>
      <c r="N810" t="s">
        <v>163</v>
      </c>
      <c r="O810" t="s">
        <v>8221</v>
      </c>
      <c r="P810" t="s">
        <v>89</v>
      </c>
      <c r="Q810" t="s">
        <v>94</v>
      </c>
      <c r="R810" t="s">
        <v>288</v>
      </c>
      <c r="S810" t="s">
        <v>101</v>
      </c>
      <c r="T810" t="s">
        <v>8222</v>
      </c>
      <c r="U810" t="s">
        <v>8223</v>
      </c>
      <c r="V810" t="s">
        <v>163</v>
      </c>
      <c r="W810" t="s">
        <v>126</v>
      </c>
      <c r="X810" t="s">
        <v>8224</v>
      </c>
      <c r="Y810" t="s">
        <v>308</v>
      </c>
      <c r="Z810" t="s">
        <v>307</v>
      </c>
      <c r="AA810" t="s">
        <v>308</v>
      </c>
      <c r="AB810" t="s">
        <v>307</v>
      </c>
      <c r="AC810" t="s">
        <v>173</v>
      </c>
      <c r="AD810" t="s">
        <v>89</v>
      </c>
      <c r="AE810" t="s">
        <v>960</v>
      </c>
      <c r="AF810" t="s">
        <v>163</v>
      </c>
      <c r="AG810" t="s">
        <v>163</v>
      </c>
      <c r="AH810" t="s">
        <v>163</v>
      </c>
      <c r="AI810" t="s">
        <v>163</v>
      </c>
      <c r="AJ810" t="s">
        <v>1833</v>
      </c>
      <c r="AK810" t="s">
        <v>1839</v>
      </c>
      <c r="AL810" t="s">
        <v>478</v>
      </c>
      <c r="AM810" t="s">
        <v>8225</v>
      </c>
      <c r="AN810" t="s">
        <v>8226</v>
      </c>
      <c r="AO810" t="s">
        <v>179</v>
      </c>
      <c r="AP810" t="s">
        <v>163</v>
      </c>
      <c r="AQ810" t="s">
        <v>8225</v>
      </c>
      <c r="AR810" t="s">
        <v>8227</v>
      </c>
      <c r="AS810" t="s">
        <v>180</v>
      </c>
      <c r="AT810" t="s">
        <v>163</v>
      </c>
      <c r="AU810" t="s">
        <v>181</v>
      </c>
      <c r="AV810" s="5">
        <v>45351</v>
      </c>
      <c r="AW810" t="s">
        <v>200</v>
      </c>
    </row>
    <row r="811" spans="1:49" x14ac:dyDescent="0.25">
      <c r="A811" t="s">
        <v>8228</v>
      </c>
      <c r="B811" t="s">
        <v>160</v>
      </c>
      <c r="C811" s="5">
        <v>45323</v>
      </c>
      <c r="D811" s="5">
        <v>45351</v>
      </c>
      <c r="E811" t="s">
        <v>56</v>
      </c>
      <c r="F811" t="s">
        <v>163</v>
      </c>
      <c r="G811" t="s">
        <v>163</v>
      </c>
      <c r="H811" t="s">
        <v>163</v>
      </c>
      <c r="I811" t="s">
        <v>163</v>
      </c>
      <c r="J811" t="s">
        <v>4683</v>
      </c>
      <c r="K811" t="s">
        <v>8229</v>
      </c>
      <c r="L811" t="s">
        <v>220</v>
      </c>
      <c r="M811" t="s">
        <v>59</v>
      </c>
      <c r="N811" t="s">
        <v>163</v>
      </c>
      <c r="O811" t="s">
        <v>4685</v>
      </c>
      <c r="P811" t="s">
        <v>89</v>
      </c>
      <c r="Q811" t="s">
        <v>94</v>
      </c>
      <c r="R811" t="s">
        <v>790</v>
      </c>
      <c r="S811" t="s">
        <v>95</v>
      </c>
      <c r="T811" t="s">
        <v>1946</v>
      </c>
      <c r="U811" t="s">
        <v>4686</v>
      </c>
      <c r="V811" t="s">
        <v>163</v>
      </c>
      <c r="W811" t="s">
        <v>126</v>
      </c>
      <c r="X811" t="s">
        <v>4687</v>
      </c>
      <c r="Y811" t="s">
        <v>779</v>
      </c>
      <c r="Z811" t="s">
        <v>401</v>
      </c>
      <c r="AA811" t="s">
        <v>779</v>
      </c>
      <c r="AB811" t="s">
        <v>401</v>
      </c>
      <c r="AC811" t="s">
        <v>173</v>
      </c>
      <c r="AD811" t="s">
        <v>89</v>
      </c>
      <c r="AE811" t="s">
        <v>4353</v>
      </c>
      <c r="AF811" t="s">
        <v>163</v>
      </c>
      <c r="AG811" t="s">
        <v>163</v>
      </c>
      <c r="AH811" t="s">
        <v>163</v>
      </c>
      <c r="AI811" t="s">
        <v>163</v>
      </c>
      <c r="AJ811" t="s">
        <v>4688</v>
      </c>
      <c r="AK811" t="s">
        <v>4689</v>
      </c>
      <c r="AL811" t="s">
        <v>2668</v>
      </c>
      <c r="AM811" t="s">
        <v>4690</v>
      </c>
      <c r="AN811" t="s">
        <v>4691</v>
      </c>
      <c r="AO811" t="s">
        <v>179</v>
      </c>
      <c r="AP811" t="s">
        <v>163</v>
      </c>
      <c r="AQ811" t="s">
        <v>4690</v>
      </c>
      <c r="AR811" t="s">
        <v>4692</v>
      </c>
      <c r="AS811" t="s">
        <v>180</v>
      </c>
      <c r="AT811" t="s">
        <v>163</v>
      </c>
      <c r="AU811" t="s">
        <v>181</v>
      </c>
      <c r="AV811" s="5">
        <v>45351</v>
      </c>
      <c r="AW811" t="s">
        <v>200</v>
      </c>
    </row>
    <row r="812" spans="1:49" x14ac:dyDescent="0.25">
      <c r="A812" t="s">
        <v>8230</v>
      </c>
      <c r="B812" t="s">
        <v>160</v>
      </c>
      <c r="C812" s="5">
        <v>45323</v>
      </c>
      <c r="D812" s="5">
        <v>45351</v>
      </c>
      <c r="E812" t="s">
        <v>56</v>
      </c>
      <c r="F812" t="s">
        <v>163</v>
      </c>
      <c r="G812" t="s">
        <v>163</v>
      </c>
      <c r="H812" t="s">
        <v>163</v>
      </c>
      <c r="I812" t="s">
        <v>163</v>
      </c>
      <c r="J812" t="s">
        <v>4032</v>
      </c>
      <c r="K812" t="s">
        <v>8231</v>
      </c>
      <c r="L812" t="s">
        <v>274</v>
      </c>
      <c r="M812" t="s">
        <v>59</v>
      </c>
      <c r="N812" t="s">
        <v>163</v>
      </c>
      <c r="O812" t="s">
        <v>4034</v>
      </c>
      <c r="P812" t="s">
        <v>90</v>
      </c>
      <c r="Q812" t="s">
        <v>94</v>
      </c>
      <c r="R812" t="s">
        <v>413</v>
      </c>
      <c r="S812" t="s">
        <v>101</v>
      </c>
      <c r="T812" t="s">
        <v>4035</v>
      </c>
      <c r="U812" t="s">
        <v>4036</v>
      </c>
      <c r="V812" t="s">
        <v>163</v>
      </c>
      <c r="W812" t="s">
        <v>126</v>
      </c>
      <c r="X812" t="s">
        <v>4037</v>
      </c>
      <c r="Y812" t="s">
        <v>4038</v>
      </c>
      <c r="Z812" t="s">
        <v>4039</v>
      </c>
      <c r="AA812" t="s">
        <v>4038</v>
      </c>
      <c r="AB812" t="s">
        <v>4039</v>
      </c>
      <c r="AC812" t="s">
        <v>1532</v>
      </c>
      <c r="AD812" t="s">
        <v>90</v>
      </c>
      <c r="AE812" t="s">
        <v>4040</v>
      </c>
      <c r="AF812" t="s">
        <v>163</v>
      </c>
      <c r="AG812" t="s">
        <v>163</v>
      </c>
      <c r="AH812" t="s">
        <v>163</v>
      </c>
      <c r="AI812" t="s">
        <v>163</v>
      </c>
      <c r="AJ812" t="s">
        <v>270</v>
      </c>
      <c r="AK812" t="s">
        <v>1125</v>
      </c>
      <c r="AL812" t="s">
        <v>4041</v>
      </c>
      <c r="AM812" t="s">
        <v>4042</v>
      </c>
      <c r="AN812" t="s">
        <v>4043</v>
      </c>
      <c r="AO812" t="s">
        <v>179</v>
      </c>
      <c r="AP812" t="s">
        <v>163</v>
      </c>
      <c r="AQ812" t="s">
        <v>4042</v>
      </c>
      <c r="AR812" t="s">
        <v>4043</v>
      </c>
      <c r="AS812" t="s">
        <v>180</v>
      </c>
      <c r="AT812" t="s">
        <v>163</v>
      </c>
      <c r="AU812" t="s">
        <v>181</v>
      </c>
      <c r="AV812" s="5">
        <v>45351</v>
      </c>
      <c r="AW812" t="s">
        <v>1393</v>
      </c>
    </row>
    <row r="813" spans="1:49" x14ac:dyDescent="0.25">
      <c r="A813" t="s">
        <v>8232</v>
      </c>
      <c r="B813" t="s">
        <v>160</v>
      </c>
      <c r="C813" s="5">
        <v>45323</v>
      </c>
      <c r="D813" s="5">
        <v>45351</v>
      </c>
      <c r="E813" t="s">
        <v>55</v>
      </c>
      <c r="F813" t="s">
        <v>1601</v>
      </c>
      <c r="G813" t="s">
        <v>1602</v>
      </c>
      <c r="H813" t="s">
        <v>1489</v>
      </c>
      <c r="I813" t="s">
        <v>57</v>
      </c>
      <c r="J813" t="s">
        <v>163</v>
      </c>
      <c r="K813" t="s">
        <v>8233</v>
      </c>
      <c r="L813" t="s">
        <v>274</v>
      </c>
      <c r="M813" t="s">
        <v>59</v>
      </c>
      <c r="N813" t="s">
        <v>163</v>
      </c>
      <c r="O813" t="s">
        <v>1604</v>
      </c>
      <c r="P813" t="s">
        <v>89</v>
      </c>
      <c r="Q813" t="s">
        <v>94</v>
      </c>
      <c r="R813" t="s">
        <v>1605</v>
      </c>
      <c r="S813" t="s">
        <v>101</v>
      </c>
      <c r="T813" t="s">
        <v>1606</v>
      </c>
      <c r="U813" t="s">
        <v>1607</v>
      </c>
      <c r="V813" t="s">
        <v>163</v>
      </c>
      <c r="W813" t="s">
        <v>126</v>
      </c>
      <c r="X813" t="s">
        <v>1608</v>
      </c>
      <c r="Y813" t="s">
        <v>308</v>
      </c>
      <c r="Z813" t="s">
        <v>307</v>
      </c>
      <c r="AA813" t="s">
        <v>308</v>
      </c>
      <c r="AB813" t="s">
        <v>307</v>
      </c>
      <c r="AC813" t="s">
        <v>173</v>
      </c>
      <c r="AD813" t="s">
        <v>89</v>
      </c>
      <c r="AE813" t="s">
        <v>1609</v>
      </c>
      <c r="AF813" t="s">
        <v>163</v>
      </c>
      <c r="AG813" t="s">
        <v>163</v>
      </c>
      <c r="AH813" t="s">
        <v>163</v>
      </c>
      <c r="AI813" t="s">
        <v>163</v>
      </c>
      <c r="AJ813" t="s">
        <v>6480</v>
      </c>
      <c r="AK813" t="s">
        <v>6481</v>
      </c>
      <c r="AL813" t="s">
        <v>490</v>
      </c>
      <c r="AM813" t="s">
        <v>1613</v>
      </c>
      <c r="AN813" t="s">
        <v>1614</v>
      </c>
      <c r="AO813" t="s">
        <v>179</v>
      </c>
      <c r="AP813" t="s">
        <v>163</v>
      </c>
      <c r="AQ813" t="s">
        <v>1615</v>
      </c>
      <c r="AR813" t="s">
        <v>1616</v>
      </c>
      <c r="AS813" t="s">
        <v>180</v>
      </c>
      <c r="AT813" t="s">
        <v>163</v>
      </c>
      <c r="AU813" t="s">
        <v>181</v>
      </c>
      <c r="AV813" s="5">
        <v>45351</v>
      </c>
      <c r="AW813" t="s">
        <v>182</v>
      </c>
    </row>
    <row r="814" spans="1:49" x14ac:dyDescent="0.25">
      <c r="A814" t="s">
        <v>8234</v>
      </c>
      <c r="B814" t="s">
        <v>160</v>
      </c>
      <c r="C814" s="5">
        <v>45323</v>
      </c>
      <c r="D814" s="5">
        <v>45351</v>
      </c>
      <c r="E814" t="s">
        <v>56</v>
      </c>
      <c r="F814" t="s">
        <v>163</v>
      </c>
      <c r="G814" t="s">
        <v>163</v>
      </c>
      <c r="H814" t="s">
        <v>163</v>
      </c>
      <c r="I814" t="s">
        <v>163</v>
      </c>
      <c r="J814" t="s">
        <v>4018</v>
      </c>
      <c r="K814" t="s">
        <v>8235</v>
      </c>
      <c r="L814" t="s">
        <v>165</v>
      </c>
      <c r="M814" t="s">
        <v>59</v>
      </c>
      <c r="N814" t="s">
        <v>163</v>
      </c>
      <c r="O814" t="s">
        <v>4020</v>
      </c>
      <c r="P814" t="s">
        <v>89</v>
      </c>
      <c r="Q814" t="s">
        <v>94</v>
      </c>
      <c r="R814" t="s">
        <v>413</v>
      </c>
      <c r="S814" t="s">
        <v>109</v>
      </c>
      <c r="T814" t="s">
        <v>4021</v>
      </c>
      <c r="U814" t="s">
        <v>4022</v>
      </c>
      <c r="V814" t="s">
        <v>779</v>
      </c>
      <c r="W814" t="s">
        <v>126</v>
      </c>
      <c r="X814" t="s">
        <v>4023</v>
      </c>
      <c r="Y814" t="s">
        <v>171</v>
      </c>
      <c r="Z814" t="s">
        <v>172</v>
      </c>
      <c r="AA814" t="s">
        <v>171</v>
      </c>
      <c r="AB814" t="s">
        <v>172</v>
      </c>
      <c r="AC814" t="s">
        <v>173</v>
      </c>
      <c r="AD814" t="s">
        <v>89</v>
      </c>
      <c r="AE814" t="s">
        <v>4024</v>
      </c>
      <c r="AF814" t="s">
        <v>163</v>
      </c>
      <c r="AG814" t="s">
        <v>163</v>
      </c>
      <c r="AH814" t="s">
        <v>163</v>
      </c>
      <c r="AI814" t="s">
        <v>163</v>
      </c>
      <c r="AJ814" t="s">
        <v>4025</v>
      </c>
      <c r="AK814" t="s">
        <v>511</v>
      </c>
      <c r="AL814" t="s">
        <v>4026</v>
      </c>
      <c r="AM814" t="s">
        <v>4027</v>
      </c>
      <c r="AN814" t="s">
        <v>4028</v>
      </c>
      <c r="AO814" t="s">
        <v>179</v>
      </c>
      <c r="AP814" t="s">
        <v>4029</v>
      </c>
      <c r="AQ814" t="s">
        <v>4027</v>
      </c>
      <c r="AR814" t="s">
        <v>4030</v>
      </c>
      <c r="AS814" t="s">
        <v>180</v>
      </c>
      <c r="AT814" t="s">
        <v>163</v>
      </c>
      <c r="AU814" t="s">
        <v>181</v>
      </c>
      <c r="AV814" s="5">
        <v>45351</v>
      </c>
      <c r="AW814" t="s">
        <v>444</v>
      </c>
    </row>
    <row r="815" spans="1:49" x14ac:dyDescent="0.25">
      <c r="A815" t="s">
        <v>8236</v>
      </c>
      <c r="B815" t="s">
        <v>160</v>
      </c>
      <c r="C815" s="5">
        <v>45323</v>
      </c>
      <c r="D815" s="5">
        <v>45351</v>
      </c>
      <c r="E815" t="s">
        <v>56</v>
      </c>
      <c r="F815" t="s">
        <v>163</v>
      </c>
      <c r="G815" t="s">
        <v>163</v>
      </c>
      <c r="H815" t="s">
        <v>163</v>
      </c>
      <c r="I815" t="s">
        <v>163</v>
      </c>
      <c r="J815" t="s">
        <v>4008</v>
      </c>
      <c r="K815" t="s">
        <v>8237</v>
      </c>
      <c r="L815" t="s">
        <v>165</v>
      </c>
      <c r="M815" t="s">
        <v>59</v>
      </c>
      <c r="N815" t="s">
        <v>163</v>
      </c>
      <c r="O815" t="s">
        <v>4010</v>
      </c>
      <c r="P815" t="s">
        <v>89</v>
      </c>
      <c r="Q815" t="s">
        <v>94</v>
      </c>
      <c r="R815" t="s">
        <v>1049</v>
      </c>
      <c r="S815" t="s">
        <v>120</v>
      </c>
      <c r="T815" t="s">
        <v>4011</v>
      </c>
      <c r="U815" t="s">
        <v>4012</v>
      </c>
      <c r="V815" t="s">
        <v>4013</v>
      </c>
      <c r="W815" t="s">
        <v>126</v>
      </c>
      <c r="X815" t="s">
        <v>1375</v>
      </c>
      <c r="Y815" t="s">
        <v>171</v>
      </c>
      <c r="Z815" t="s">
        <v>172</v>
      </c>
      <c r="AA815" t="s">
        <v>171</v>
      </c>
      <c r="AB815" t="s">
        <v>172</v>
      </c>
      <c r="AC815" t="s">
        <v>173</v>
      </c>
      <c r="AD815" t="s">
        <v>89</v>
      </c>
      <c r="AE815" t="s">
        <v>1376</v>
      </c>
      <c r="AF815" t="s">
        <v>163</v>
      </c>
      <c r="AG815" t="s">
        <v>163</v>
      </c>
      <c r="AH815" t="s">
        <v>163</v>
      </c>
      <c r="AI815" t="s">
        <v>163</v>
      </c>
      <c r="AJ815" t="s">
        <v>666</v>
      </c>
      <c r="AK815" t="s">
        <v>1336</v>
      </c>
      <c r="AL815" t="s">
        <v>404</v>
      </c>
      <c r="AM815" t="s">
        <v>4014</v>
      </c>
      <c r="AN815" t="s">
        <v>4015</v>
      </c>
      <c r="AO815" t="s">
        <v>179</v>
      </c>
      <c r="AP815" t="s">
        <v>163</v>
      </c>
      <c r="AQ815" t="s">
        <v>4014</v>
      </c>
      <c r="AR815" t="s">
        <v>4016</v>
      </c>
      <c r="AS815" t="s">
        <v>180</v>
      </c>
      <c r="AT815" t="s">
        <v>163</v>
      </c>
      <c r="AU815" t="s">
        <v>181</v>
      </c>
      <c r="AV815" s="5">
        <v>45351</v>
      </c>
      <c r="AW815" t="s">
        <v>425</v>
      </c>
    </row>
    <row r="816" spans="1:49" x14ac:dyDescent="0.25">
      <c r="A816" t="s">
        <v>8238</v>
      </c>
      <c r="B816" t="s">
        <v>160</v>
      </c>
      <c r="C816" s="5">
        <v>45323</v>
      </c>
      <c r="D816" s="5">
        <v>45351</v>
      </c>
      <c r="E816" t="s">
        <v>56</v>
      </c>
      <c r="F816" t="s">
        <v>163</v>
      </c>
      <c r="G816" t="s">
        <v>163</v>
      </c>
      <c r="H816" t="s">
        <v>163</v>
      </c>
      <c r="I816" t="s">
        <v>163</v>
      </c>
      <c r="J816" t="s">
        <v>3684</v>
      </c>
      <c r="K816" t="s">
        <v>8239</v>
      </c>
      <c r="L816" t="s">
        <v>220</v>
      </c>
      <c r="M816" t="s">
        <v>59</v>
      </c>
      <c r="N816" t="s">
        <v>163</v>
      </c>
      <c r="O816" t="s">
        <v>3686</v>
      </c>
      <c r="P816" t="s">
        <v>89</v>
      </c>
      <c r="Q816" t="s">
        <v>94</v>
      </c>
      <c r="R816" t="s">
        <v>649</v>
      </c>
      <c r="S816" t="s">
        <v>101</v>
      </c>
      <c r="T816" t="s">
        <v>3687</v>
      </c>
      <c r="U816" t="s">
        <v>2864</v>
      </c>
      <c r="V816" t="s">
        <v>163</v>
      </c>
      <c r="W816" t="s">
        <v>126</v>
      </c>
      <c r="X816" t="s">
        <v>3688</v>
      </c>
      <c r="Y816" t="s">
        <v>173</v>
      </c>
      <c r="Z816" t="s">
        <v>209</v>
      </c>
      <c r="AA816" t="s">
        <v>173</v>
      </c>
      <c r="AB816" t="s">
        <v>209</v>
      </c>
      <c r="AC816" t="s">
        <v>173</v>
      </c>
      <c r="AD816" t="s">
        <v>89</v>
      </c>
      <c r="AE816" t="s">
        <v>3689</v>
      </c>
      <c r="AF816" t="s">
        <v>163</v>
      </c>
      <c r="AG816" t="s">
        <v>163</v>
      </c>
      <c r="AH816" t="s">
        <v>163</v>
      </c>
      <c r="AI816" t="s">
        <v>163</v>
      </c>
      <c r="AJ816" t="s">
        <v>3690</v>
      </c>
      <c r="AK816" t="s">
        <v>3691</v>
      </c>
      <c r="AL816" t="s">
        <v>3692</v>
      </c>
      <c r="AM816" t="s">
        <v>3693</v>
      </c>
      <c r="AN816" t="s">
        <v>3694</v>
      </c>
      <c r="AO816" t="s">
        <v>179</v>
      </c>
      <c r="AP816" t="s">
        <v>3695</v>
      </c>
      <c r="AQ816" t="s">
        <v>3693</v>
      </c>
      <c r="AR816" t="s">
        <v>3694</v>
      </c>
      <c r="AS816" t="s">
        <v>180</v>
      </c>
      <c r="AT816" t="s">
        <v>163</v>
      </c>
      <c r="AU816" t="s">
        <v>181</v>
      </c>
      <c r="AV816" s="5">
        <v>45351</v>
      </c>
      <c r="AW816" t="s">
        <v>317</v>
      </c>
    </row>
    <row r="817" spans="1:49" x14ac:dyDescent="0.25">
      <c r="A817" t="s">
        <v>8240</v>
      </c>
      <c r="B817" t="s">
        <v>160</v>
      </c>
      <c r="C817" s="5">
        <v>45323</v>
      </c>
      <c r="D817" s="5">
        <v>45351</v>
      </c>
      <c r="E817" t="s">
        <v>56</v>
      </c>
      <c r="F817" t="s">
        <v>163</v>
      </c>
      <c r="G817" t="s">
        <v>163</v>
      </c>
      <c r="H817" t="s">
        <v>163</v>
      </c>
      <c r="I817" t="s">
        <v>163</v>
      </c>
      <c r="J817" t="s">
        <v>8241</v>
      </c>
      <c r="K817" t="s">
        <v>8242</v>
      </c>
      <c r="L817" t="s">
        <v>220</v>
      </c>
      <c r="M817" t="s">
        <v>59</v>
      </c>
      <c r="N817" t="s">
        <v>163</v>
      </c>
      <c r="O817" t="s">
        <v>8243</v>
      </c>
      <c r="P817" t="s">
        <v>87</v>
      </c>
      <c r="Q817" t="s">
        <v>94</v>
      </c>
      <c r="R817" t="s">
        <v>3210</v>
      </c>
      <c r="S817" t="s">
        <v>120</v>
      </c>
      <c r="T817" t="s">
        <v>2672</v>
      </c>
      <c r="U817" t="s">
        <v>8244</v>
      </c>
      <c r="V817" t="s">
        <v>163</v>
      </c>
      <c r="W817" t="s">
        <v>126</v>
      </c>
      <c r="X817" t="s">
        <v>8245</v>
      </c>
      <c r="Y817" t="s">
        <v>173</v>
      </c>
      <c r="Z817" t="s">
        <v>5953</v>
      </c>
      <c r="AA817" t="s">
        <v>173</v>
      </c>
      <c r="AB817" t="s">
        <v>5953</v>
      </c>
      <c r="AC817" t="s">
        <v>435</v>
      </c>
      <c r="AD817" t="s">
        <v>87</v>
      </c>
      <c r="AE817" t="s">
        <v>8246</v>
      </c>
      <c r="AF817" t="s">
        <v>163</v>
      </c>
      <c r="AG817" t="s">
        <v>163</v>
      </c>
      <c r="AH817" t="s">
        <v>163</v>
      </c>
      <c r="AI817" t="s">
        <v>163</v>
      </c>
      <c r="AJ817" t="s">
        <v>8247</v>
      </c>
      <c r="AK817" t="s">
        <v>8248</v>
      </c>
      <c r="AL817" t="s">
        <v>457</v>
      </c>
      <c r="AM817" t="s">
        <v>8249</v>
      </c>
      <c r="AN817" t="s">
        <v>8250</v>
      </c>
      <c r="AO817" t="s">
        <v>179</v>
      </c>
      <c r="AP817" t="s">
        <v>163</v>
      </c>
      <c r="AQ817" t="s">
        <v>8251</v>
      </c>
      <c r="AR817" t="s">
        <v>8250</v>
      </c>
      <c r="AS817" t="s">
        <v>180</v>
      </c>
      <c r="AT817" t="s">
        <v>163</v>
      </c>
      <c r="AU817" t="s">
        <v>181</v>
      </c>
      <c r="AV817" s="5">
        <v>45351</v>
      </c>
      <c r="AW817" t="s">
        <v>200</v>
      </c>
    </row>
    <row r="818" spans="1:49" x14ac:dyDescent="0.25">
      <c r="A818" t="s">
        <v>8252</v>
      </c>
      <c r="B818" t="s">
        <v>160</v>
      </c>
      <c r="C818" s="5">
        <v>45323</v>
      </c>
      <c r="D818" s="5">
        <v>45351</v>
      </c>
      <c r="E818" t="s">
        <v>56</v>
      </c>
      <c r="F818" t="s">
        <v>163</v>
      </c>
      <c r="G818" t="s">
        <v>163</v>
      </c>
      <c r="H818" t="s">
        <v>163</v>
      </c>
      <c r="I818" t="s">
        <v>163</v>
      </c>
      <c r="J818" t="s">
        <v>8253</v>
      </c>
      <c r="K818" t="s">
        <v>8254</v>
      </c>
      <c r="L818" t="s">
        <v>165</v>
      </c>
      <c r="M818" t="s">
        <v>59</v>
      </c>
      <c r="N818" t="s">
        <v>163</v>
      </c>
      <c r="O818" t="s">
        <v>8255</v>
      </c>
      <c r="P818" t="s">
        <v>89</v>
      </c>
      <c r="Q818" t="s">
        <v>94</v>
      </c>
      <c r="R818" t="s">
        <v>187</v>
      </c>
      <c r="S818" t="s">
        <v>101</v>
      </c>
      <c r="T818" t="s">
        <v>1373</v>
      </c>
      <c r="U818" t="s">
        <v>8256</v>
      </c>
      <c r="V818" t="s">
        <v>1534</v>
      </c>
      <c r="W818" t="s">
        <v>126</v>
      </c>
      <c r="X818" t="s">
        <v>1375</v>
      </c>
      <c r="Y818" t="s">
        <v>171</v>
      </c>
      <c r="Z818" t="s">
        <v>172</v>
      </c>
      <c r="AA818" t="s">
        <v>171</v>
      </c>
      <c r="AB818" t="s">
        <v>172</v>
      </c>
      <c r="AC818" t="s">
        <v>173</v>
      </c>
      <c r="AD818" t="s">
        <v>89</v>
      </c>
      <c r="AE818" t="s">
        <v>1376</v>
      </c>
      <c r="AF818" t="s">
        <v>163</v>
      </c>
      <c r="AG818" t="s">
        <v>163</v>
      </c>
      <c r="AH818" t="s">
        <v>163</v>
      </c>
      <c r="AI818" t="s">
        <v>163</v>
      </c>
      <c r="AJ818" t="s">
        <v>8257</v>
      </c>
      <c r="AK818" t="s">
        <v>8258</v>
      </c>
      <c r="AL818" t="s">
        <v>8259</v>
      </c>
      <c r="AM818" t="s">
        <v>8260</v>
      </c>
      <c r="AN818" t="s">
        <v>8261</v>
      </c>
      <c r="AO818" t="s">
        <v>179</v>
      </c>
      <c r="AP818" t="s">
        <v>8262</v>
      </c>
      <c r="AQ818" t="s">
        <v>8263</v>
      </c>
      <c r="AR818" t="s">
        <v>8264</v>
      </c>
      <c r="AS818" t="s">
        <v>180</v>
      </c>
      <c r="AT818" t="s">
        <v>163</v>
      </c>
      <c r="AU818" t="s">
        <v>181</v>
      </c>
      <c r="AV818" s="5">
        <v>45351</v>
      </c>
      <c r="AW818" t="s">
        <v>444</v>
      </c>
    </row>
    <row r="819" spans="1:49" x14ac:dyDescent="0.25">
      <c r="A819" t="s">
        <v>8265</v>
      </c>
      <c r="B819" t="s">
        <v>160</v>
      </c>
      <c r="C819" s="5">
        <v>45323</v>
      </c>
      <c r="D819" s="5">
        <v>45351</v>
      </c>
      <c r="E819" t="s">
        <v>56</v>
      </c>
      <c r="F819" t="s">
        <v>163</v>
      </c>
      <c r="G819" t="s">
        <v>163</v>
      </c>
      <c r="H819" t="s">
        <v>163</v>
      </c>
      <c r="I819" t="s">
        <v>163</v>
      </c>
      <c r="J819" t="s">
        <v>495</v>
      </c>
      <c r="K819" t="s">
        <v>8266</v>
      </c>
      <c r="L819" t="s">
        <v>165</v>
      </c>
      <c r="M819" t="s">
        <v>59</v>
      </c>
      <c r="N819" t="s">
        <v>163</v>
      </c>
      <c r="O819" t="s">
        <v>497</v>
      </c>
      <c r="P819" t="s">
        <v>89</v>
      </c>
      <c r="Q819" t="s">
        <v>94</v>
      </c>
      <c r="R819" t="s">
        <v>482</v>
      </c>
      <c r="S819" t="s">
        <v>120</v>
      </c>
      <c r="T819" t="s">
        <v>498</v>
      </c>
      <c r="U819" t="s">
        <v>499</v>
      </c>
      <c r="V819" t="s">
        <v>163</v>
      </c>
      <c r="W819" t="s">
        <v>126</v>
      </c>
      <c r="X819" t="s">
        <v>176</v>
      </c>
      <c r="Y819" t="s">
        <v>171</v>
      </c>
      <c r="Z819" t="s">
        <v>172</v>
      </c>
      <c r="AA819" t="s">
        <v>171</v>
      </c>
      <c r="AB819" t="s">
        <v>172</v>
      </c>
      <c r="AC819" t="s">
        <v>173</v>
      </c>
      <c r="AD819" t="s">
        <v>89</v>
      </c>
      <c r="AE819" t="s">
        <v>500</v>
      </c>
      <c r="AF819" t="s">
        <v>163</v>
      </c>
      <c r="AG819" t="s">
        <v>163</v>
      </c>
      <c r="AH819" t="s">
        <v>163</v>
      </c>
      <c r="AI819" t="s">
        <v>163</v>
      </c>
      <c r="AJ819" t="s">
        <v>501</v>
      </c>
      <c r="AK819" t="s">
        <v>502</v>
      </c>
      <c r="AL819" t="s">
        <v>503</v>
      </c>
      <c r="AM819" t="s">
        <v>504</v>
      </c>
      <c r="AN819" t="s">
        <v>505</v>
      </c>
      <c r="AO819" t="s">
        <v>179</v>
      </c>
      <c r="AP819" t="s">
        <v>163</v>
      </c>
      <c r="AQ819" t="s">
        <v>506</v>
      </c>
      <c r="AR819" t="s">
        <v>507</v>
      </c>
      <c r="AS819" t="s">
        <v>180</v>
      </c>
      <c r="AT819" t="s">
        <v>163</v>
      </c>
      <c r="AU819" t="s">
        <v>181</v>
      </c>
      <c r="AV819" s="5">
        <v>45351</v>
      </c>
      <c r="AW819" t="s">
        <v>200</v>
      </c>
    </row>
    <row r="820" spans="1:49" x14ac:dyDescent="0.25">
      <c r="A820" t="s">
        <v>8267</v>
      </c>
      <c r="B820" t="s">
        <v>160</v>
      </c>
      <c r="C820" s="5">
        <v>45323</v>
      </c>
      <c r="D820" s="5">
        <v>45351</v>
      </c>
      <c r="E820" t="s">
        <v>56</v>
      </c>
      <c r="F820" t="s">
        <v>163</v>
      </c>
      <c r="G820" t="s">
        <v>163</v>
      </c>
      <c r="H820" t="s">
        <v>163</v>
      </c>
      <c r="I820" t="s">
        <v>163</v>
      </c>
      <c r="J820" t="s">
        <v>8268</v>
      </c>
      <c r="K820" t="s">
        <v>8269</v>
      </c>
      <c r="L820" t="s">
        <v>220</v>
      </c>
      <c r="M820" t="s">
        <v>59</v>
      </c>
      <c r="N820" t="s">
        <v>163</v>
      </c>
      <c r="O820" t="s">
        <v>8270</v>
      </c>
      <c r="P820" t="s">
        <v>89</v>
      </c>
      <c r="Q820" t="s">
        <v>94</v>
      </c>
      <c r="R820" t="s">
        <v>8271</v>
      </c>
      <c r="S820" t="s">
        <v>101</v>
      </c>
      <c r="T820" t="s">
        <v>2613</v>
      </c>
      <c r="U820" t="s">
        <v>8272</v>
      </c>
      <c r="V820" t="s">
        <v>8273</v>
      </c>
      <c r="W820" t="s">
        <v>126</v>
      </c>
      <c r="X820" t="s">
        <v>2843</v>
      </c>
      <c r="Y820" t="s">
        <v>171</v>
      </c>
      <c r="Z820" t="s">
        <v>172</v>
      </c>
      <c r="AA820" t="s">
        <v>171</v>
      </c>
      <c r="AB820" t="s">
        <v>172</v>
      </c>
      <c r="AC820" t="s">
        <v>173</v>
      </c>
      <c r="AD820" t="s">
        <v>89</v>
      </c>
      <c r="AE820" t="s">
        <v>1673</v>
      </c>
      <c r="AF820" t="s">
        <v>163</v>
      </c>
      <c r="AG820" t="s">
        <v>163</v>
      </c>
      <c r="AH820" t="s">
        <v>163</v>
      </c>
      <c r="AI820" t="s">
        <v>163</v>
      </c>
      <c r="AJ820" t="s">
        <v>8274</v>
      </c>
      <c r="AK820" t="s">
        <v>591</v>
      </c>
      <c r="AL820" t="s">
        <v>489</v>
      </c>
      <c r="AM820" t="s">
        <v>8275</v>
      </c>
      <c r="AN820" t="s">
        <v>8276</v>
      </c>
      <c r="AO820" t="s">
        <v>179</v>
      </c>
      <c r="AP820" t="s">
        <v>163</v>
      </c>
      <c r="AQ820" t="s">
        <v>8277</v>
      </c>
      <c r="AR820" t="s">
        <v>8276</v>
      </c>
      <c r="AS820" t="s">
        <v>180</v>
      </c>
      <c r="AT820" t="s">
        <v>163</v>
      </c>
      <c r="AU820" t="s">
        <v>181</v>
      </c>
      <c r="AV820" s="5">
        <v>45351</v>
      </c>
      <c r="AW820" t="s">
        <v>1815</v>
      </c>
    </row>
    <row r="821" spans="1:49" x14ac:dyDescent="0.25">
      <c r="A821" t="s">
        <v>8278</v>
      </c>
      <c r="B821" t="s">
        <v>160</v>
      </c>
      <c r="C821" s="5">
        <v>45323</v>
      </c>
      <c r="D821" s="5">
        <v>45351</v>
      </c>
      <c r="E821" t="s">
        <v>56</v>
      </c>
      <c r="F821" t="s">
        <v>163</v>
      </c>
      <c r="G821" t="s">
        <v>163</v>
      </c>
      <c r="H821" t="s">
        <v>163</v>
      </c>
      <c r="I821" t="s">
        <v>163</v>
      </c>
      <c r="J821" t="s">
        <v>6456</v>
      </c>
      <c r="K821" t="s">
        <v>8279</v>
      </c>
      <c r="L821" t="s">
        <v>165</v>
      </c>
      <c r="M821" t="s">
        <v>59</v>
      </c>
      <c r="N821" t="s">
        <v>163</v>
      </c>
      <c r="O821" t="s">
        <v>6458</v>
      </c>
      <c r="P821" t="s">
        <v>89</v>
      </c>
      <c r="Q821" t="s">
        <v>94</v>
      </c>
      <c r="R821" t="s">
        <v>3401</v>
      </c>
      <c r="S821" t="s">
        <v>101</v>
      </c>
      <c r="T821" t="s">
        <v>6459</v>
      </c>
      <c r="U821" t="s">
        <v>6460</v>
      </c>
      <c r="V821" t="s">
        <v>163</v>
      </c>
      <c r="W821" t="s">
        <v>126</v>
      </c>
      <c r="X821" t="s">
        <v>1238</v>
      </c>
      <c r="Y821" t="s">
        <v>171</v>
      </c>
      <c r="Z821" t="s">
        <v>172</v>
      </c>
      <c r="AA821" t="s">
        <v>171</v>
      </c>
      <c r="AB821" t="s">
        <v>172</v>
      </c>
      <c r="AC821" t="s">
        <v>173</v>
      </c>
      <c r="AD821" t="s">
        <v>89</v>
      </c>
      <c r="AE821" t="s">
        <v>500</v>
      </c>
      <c r="AF821" t="s">
        <v>163</v>
      </c>
      <c r="AG821" t="s">
        <v>163</v>
      </c>
      <c r="AH821" t="s">
        <v>163</v>
      </c>
      <c r="AI821" t="s">
        <v>163</v>
      </c>
      <c r="AJ821" t="s">
        <v>509</v>
      </c>
      <c r="AK821" t="s">
        <v>510</v>
      </c>
      <c r="AL821" t="s">
        <v>511</v>
      </c>
      <c r="AM821" t="s">
        <v>6461</v>
      </c>
      <c r="AN821" t="s">
        <v>6462</v>
      </c>
      <c r="AO821" t="s">
        <v>179</v>
      </c>
      <c r="AP821" t="s">
        <v>163</v>
      </c>
      <c r="AQ821" t="s">
        <v>6463</v>
      </c>
      <c r="AR821" t="s">
        <v>6462</v>
      </c>
      <c r="AS821" t="s">
        <v>180</v>
      </c>
      <c r="AT821" t="s">
        <v>163</v>
      </c>
      <c r="AU821" t="s">
        <v>181</v>
      </c>
      <c r="AV821" s="5">
        <v>45351</v>
      </c>
      <c r="AW821" t="s">
        <v>200</v>
      </c>
    </row>
    <row r="822" spans="1:49" x14ac:dyDescent="0.25">
      <c r="A822" t="s">
        <v>8280</v>
      </c>
      <c r="B822" t="s">
        <v>160</v>
      </c>
      <c r="C822" s="5">
        <v>45323</v>
      </c>
      <c r="D822" s="5">
        <v>45351</v>
      </c>
      <c r="E822" t="s">
        <v>56</v>
      </c>
      <c r="F822" t="s">
        <v>163</v>
      </c>
      <c r="G822" t="s">
        <v>163</v>
      </c>
      <c r="H822" t="s">
        <v>163</v>
      </c>
      <c r="I822" t="s">
        <v>163</v>
      </c>
      <c r="J822" t="s">
        <v>8281</v>
      </c>
      <c r="K822" t="s">
        <v>8282</v>
      </c>
      <c r="L822" t="s">
        <v>165</v>
      </c>
      <c r="M822" t="s">
        <v>59</v>
      </c>
      <c r="N822" t="s">
        <v>163</v>
      </c>
      <c r="O822" t="s">
        <v>8283</v>
      </c>
      <c r="P822" t="s">
        <v>89</v>
      </c>
      <c r="Q822" t="s">
        <v>94</v>
      </c>
      <c r="R822" t="s">
        <v>187</v>
      </c>
      <c r="S822" t="s">
        <v>101</v>
      </c>
      <c r="T822" t="s">
        <v>8284</v>
      </c>
      <c r="U822" t="s">
        <v>3201</v>
      </c>
      <c r="V822" t="s">
        <v>163</v>
      </c>
      <c r="W822" t="s">
        <v>126</v>
      </c>
      <c r="X822" t="s">
        <v>8285</v>
      </c>
      <c r="Y822" t="s">
        <v>400</v>
      </c>
      <c r="Z822" t="s">
        <v>486</v>
      </c>
      <c r="AA822" t="s">
        <v>400</v>
      </c>
      <c r="AB822" t="s">
        <v>486</v>
      </c>
      <c r="AC822" t="s">
        <v>173</v>
      </c>
      <c r="AD822" t="s">
        <v>89</v>
      </c>
      <c r="AE822" t="s">
        <v>908</v>
      </c>
      <c r="AF822" t="s">
        <v>163</v>
      </c>
      <c r="AG822" t="s">
        <v>163</v>
      </c>
      <c r="AH822" t="s">
        <v>163</v>
      </c>
      <c r="AI822" t="s">
        <v>163</v>
      </c>
      <c r="AJ822" t="s">
        <v>8286</v>
      </c>
      <c r="AK822" t="s">
        <v>654</v>
      </c>
      <c r="AL822" t="s">
        <v>457</v>
      </c>
      <c r="AM822" t="s">
        <v>8287</v>
      </c>
      <c r="AN822" t="s">
        <v>8288</v>
      </c>
      <c r="AO822" t="s">
        <v>179</v>
      </c>
      <c r="AP822" t="s">
        <v>163</v>
      </c>
      <c r="AQ822" t="s">
        <v>8287</v>
      </c>
      <c r="AR822" t="s">
        <v>8288</v>
      </c>
      <c r="AS822" t="s">
        <v>180</v>
      </c>
      <c r="AT822" t="s">
        <v>163</v>
      </c>
      <c r="AU822" t="s">
        <v>181</v>
      </c>
      <c r="AV822" s="5">
        <v>45351</v>
      </c>
      <c r="AW822" t="s">
        <v>2071</v>
      </c>
    </row>
    <row r="823" spans="1:49" x14ac:dyDescent="0.25">
      <c r="A823" t="s">
        <v>8289</v>
      </c>
      <c r="B823" t="s">
        <v>160</v>
      </c>
      <c r="C823" s="5">
        <v>45323</v>
      </c>
      <c r="D823" s="5">
        <v>45351</v>
      </c>
      <c r="E823" t="s">
        <v>56</v>
      </c>
      <c r="F823" t="s">
        <v>163</v>
      </c>
      <c r="G823" t="s">
        <v>163</v>
      </c>
      <c r="H823" t="s">
        <v>163</v>
      </c>
      <c r="I823" t="s">
        <v>163</v>
      </c>
      <c r="J823" t="s">
        <v>8290</v>
      </c>
      <c r="K823" t="s">
        <v>8291</v>
      </c>
      <c r="L823" t="s">
        <v>165</v>
      </c>
      <c r="M823" t="s">
        <v>59</v>
      </c>
      <c r="N823" t="s">
        <v>163</v>
      </c>
      <c r="O823" t="s">
        <v>8292</v>
      </c>
      <c r="P823" t="s">
        <v>91</v>
      </c>
      <c r="Q823" t="s">
        <v>94</v>
      </c>
      <c r="R823" t="s">
        <v>1542</v>
      </c>
      <c r="S823" t="s">
        <v>101</v>
      </c>
      <c r="T823" t="s">
        <v>8293</v>
      </c>
      <c r="U823" t="s">
        <v>624</v>
      </c>
      <c r="V823" t="s">
        <v>163</v>
      </c>
      <c r="W823" t="s">
        <v>126</v>
      </c>
      <c r="X823" t="s">
        <v>208</v>
      </c>
      <c r="Y823" t="s">
        <v>335</v>
      </c>
      <c r="Z823" t="s">
        <v>2188</v>
      </c>
      <c r="AA823" t="s">
        <v>335</v>
      </c>
      <c r="AB823" t="s">
        <v>2188</v>
      </c>
      <c r="AC823" t="s">
        <v>228</v>
      </c>
      <c r="AD823" t="s">
        <v>91</v>
      </c>
      <c r="AE823" t="s">
        <v>8294</v>
      </c>
      <c r="AF823" t="s">
        <v>163</v>
      </c>
      <c r="AG823" t="s">
        <v>163</v>
      </c>
      <c r="AH823" t="s">
        <v>163</v>
      </c>
      <c r="AI823" t="s">
        <v>163</v>
      </c>
      <c r="AJ823" t="s">
        <v>7973</v>
      </c>
      <c r="AK823" t="s">
        <v>599</v>
      </c>
      <c r="AL823" t="s">
        <v>8295</v>
      </c>
      <c r="AM823" t="s">
        <v>8296</v>
      </c>
      <c r="AN823" t="s">
        <v>8297</v>
      </c>
      <c r="AO823" t="s">
        <v>179</v>
      </c>
      <c r="AP823" t="s">
        <v>163</v>
      </c>
      <c r="AQ823" t="s">
        <v>8296</v>
      </c>
      <c r="AR823" t="s">
        <v>8297</v>
      </c>
      <c r="AS823" t="s">
        <v>180</v>
      </c>
      <c r="AT823" t="s">
        <v>163</v>
      </c>
      <c r="AU823" t="s">
        <v>181</v>
      </c>
      <c r="AV823" s="5">
        <v>45351</v>
      </c>
      <c r="AW823" t="s">
        <v>200</v>
      </c>
    </row>
    <row r="824" spans="1:49" x14ac:dyDescent="0.25">
      <c r="A824" t="s">
        <v>8298</v>
      </c>
      <c r="B824" t="s">
        <v>160</v>
      </c>
      <c r="C824" s="5">
        <v>45323</v>
      </c>
      <c r="D824" s="5">
        <v>45351</v>
      </c>
      <c r="E824" t="s">
        <v>55</v>
      </c>
      <c r="F824" t="s">
        <v>6425</v>
      </c>
      <c r="G824" t="s">
        <v>6426</v>
      </c>
      <c r="H824" t="s">
        <v>350</v>
      </c>
      <c r="I824" t="s">
        <v>57</v>
      </c>
      <c r="J824" t="s">
        <v>163</v>
      </c>
      <c r="K824" t="s">
        <v>8299</v>
      </c>
      <c r="L824" t="s">
        <v>274</v>
      </c>
      <c r="M824" t="s">
        <v>59</v>
      </c>
      <c r="N824" t="s">
        <v>163</v>
      </c>
      <c r="O824" t="s">
        <v>6428</v>
      </c>
      <c r="P824" t="s">
        <v>89</v>
      </c>
      <c r="Q824" t="s">
        <v>94</v>
      </c>
      <c r="R824" t="s">
        <v>430</v>
      </c>
      <c r="S824" t="s">
        <v>101</v>
      </c>
      <c r="T824" t="s">
        <v>6429</v>
      </c>
      <c r="U824" t="s">
        <v>6430</v>
      </c>
      <c r="V824" t="s">
        <v>163</v>
      </c>
      <c r="W824" t="s">
        <v>126</v>
      </c>
      <c r="X824" t="s">
        <v>6431</v>
      </c>
      <c r="Y824" t="s">
        <v>171</v>
      </c>
      <c r="Z824" t="s">
        <v>172</v>
      </c>
      <c r="AA824" t="s">
        <v>171</v>
      </c>
      <c r="AB824" t="s">
        <v>172</v>
      </c>
      <c r="AC824" t="s">
        <v>173</v>
      </c>
      <c r="AD824" t="s">
        <v>89</v>
      </c>
      <c r="AE824" t="s">
        <v>5682</v>
      </c>
      <c r="AF824" t="s">
        <v>163</v>
      </c>
      <c r="AG824" t="s">
        <v>163</v>
      </c>
      <c r="AH824" t="s">
        <v>163</v>
      </c>
      <c r="AI824" t="s">
        <v>163</v>
      </c>
      <c r="AJ824" t="s">
        <v>4182</v>
      </c>
      <c r="AK824" t="s">
        <v>1839</v>
      </c>
      <c r="AL824" t="s">
        <v>162</v>
      </c>
      <c r="AM824" t="s">
        <v>6432</v>
      </c>
      <c r="AN824" t="s">
        <v>6433</v>
      </c>
      <c r="AO824" t="s">
        <v>179</v>
      </c>
      <c r="AP824" t="s">
        <v>163</v>
      </c>
      <c r="AQ824" t="s">
        <v>6432</v>
      </c>
      <c r="AR824" t="s">
        <v>6434</v>
      </c>
      <c r="AS824" t="s">
        <v>180</v>
      </c>
      <c r="AT824" t="s">
        <v>163</v>
      </c>
      <c r="AU824" t="s">
        <v>181</v>
      </c>
      <c r="AV824" s="5">
        <v>45351</v>
      </c>
      <c r="AW824" t="s">
        <v>182</v>
      </c>
    </row>
    <row r="825" spans="1:49" x14ac:dyDescent="0.25">
      <c r="A825" t="s">
        <v>8300</v>
      </c>
      <c r="B825" t="s">
        <v>160</v>
      </c>
      <c r="C825" s="5">
        <v>45323</v>
      </c>
      <c r="D825" s="5">
        <v>45351</v>
      </c>
      <c r="E825" t="s">
        <v>56</v>
      </c>
      <c r="F825" t="s">
        <v>163</v>
      </c>
      <c r="G825" t="s">
        <v>163</v>
      </c>
      <c r="H825" t="s">
        <v>163</v>
      </c>
      <c r="I825" t="s">
        <v>163</v>
      </c>
      <c r="J825" t="s">
        <v>2045</v>
      </c>
      <c r="K825" t="s">
        <v>8301</v>
      </c>
      <c r="L825" t="s">
        <v>220</v>
      </c>
      <c r="M825" t="s">
        <v>59</v>
      </c>
      <c r="N825" t="s">
        <v>163</v>
      </c>
      <c r="O825" t="s">
        <v>2047</v>
      </c>
      <c r="P825" t="s">
        <v>86</v>
      </c>
      <c r="Q825" t="s">
        <v>94</v>
      </c>
      <c r="R825" t="s">
        <v>288</v>
      </c>
      <c r="S825" t="s">
        <v>101</v>
      </c>
      <c r="T825" t="s">
        <v>731</v>
      </c>
      <c r="U825" t="s">
        <v>2048</v>
      </c>
      <c r="V825" t="s">
        <v>163</v>
      </c>
      <c r="W825" t="s">
        <v>126</v>
      </c>
      <c r="X825" t="s">
        <v>2049</v>
      </c>
      <c r="Y825" t="s">
        <v>1724</v>
      </c>
      <c r="Z825" t="s">
        <v>2050</v>
      </c>
      <c r="AA825" t="s">
        <v>1724</v>
      </c>
      <c r="AB825" t="s">
        <v>2050</v>
      </c>
      <c r="AC825" t="s">
        <v>191</v>
      </c>
      <c r="AD825" t="s">
        <v>86</v>
      </c>
      <c r="AE825" t="s">
        <v>2051</v>
      </c>
      <c r="AF825" t="s">
        <v>163</v>
      </c>
      <c r="AG825" t="s">
        <v>163</v>
      </c>
      <c r="AH825" t="s">
        <v>163</v>
      </c>
      <c r="AI825" t="s">
        <v>163</v>
      </c>
      <c r="AJ825" t="s">
        <v>163</v>
      </c>
      <c r="AK825" t="s">
        <v>163</v>
      </c>
      <c r="AL825" t="s">
        <v>163</v>
      </c>
      <c r="AM825" t="s">
        <v>2052</v>
      </c>
      <c r="AN825" t="s">
        <v>2053</v>
      </c>
      <c r="AO825" t="s">
        <v>179</v>
      </c>
      <c r="AP825" t="s">
        <v>2054</v>
      </c>
      <c r="AQ825" t="s">
        <v>2055</v>
      </c>
      <c r="AR825" t="s">
        <v>2053</v>
      </c>
      <c r="AS825" t="s">
        <v>180</v>
      </c>
      <c r="AT825" t="s">
        <v>163</v>
      </c>
      <c r="AU825" t="s">
        <v>181</v>
      </c>
      <c r="AV825" s="5">
        <v>45351</v>
      </c>
      <c r="AW825" t="s">
        <v>317</v>
      </c>
    </row>
    <row r="826" spans="1:49" x14ac:dyDescent="0.25">
      <c r="A826" t="s">
        <v>8302</v>
      </c>
      <c r="B826" t="s">
        <v>160</v>
      </c>
      <c r="C826" s="5">
        <v>45323</v>
      </c>
      <c r="D826" s="5">
        <v>45351</v>
      </c>
      <c r="E826" t="s">
        <v>56</v>
      </c>
      <c r="F826" t="s">
        <v>163</v>
      </c>
      <c r="G826" t="s">
        <v>163</v>
      </c>
      <c r="H826" t="s">
        <v>163</v>
      </c>
      <c r="I826" t="s">
        <v>163</v>
      </c>
      <c r="J826" t="s">
        <v>873</v>
      </c>
      <c r="K826" t="s">
        <v>8303</v>
      </c>
      <c r="L826" t="s">
        <v>165</v>
      </c>
      <c r="M826" t="s">
        <v>59</v>
      </c>
      <c r="N826" t="s">
        <v>163</v>
      </c>
      <c r="O826" t="s">
        <v>875</v>
      </c>
      <c r="P826" t="s">
        <v>89</v>
      </c>
      <c r="Q826" t="s">
        <v>94</v>
      </c>
      <c r="R826" t="s">
        <v>876</v>
      </c>
      <c r="S826" t="s">
        <v>101</v>
      </c>
      <c r="T826" t="s">
        <v>877</v>
      </c>
      <c r="U826" t="s">
        <v>878</v>
      </c>
      <c r="V826" t="s">
        <v>163</v>
      </c>
      <c r="W826" t="s">
        <v>126</v>
      </c>
      <c r="X826" t="s">
        <v>879</v>
      </c>
      <c r="Y826" t="s">
        <v>171</v>
      </c>
      <c r="Z826" t="s">
        <v>172</v>
      </c>
      <c r="AA826" t="s">
        <v>171</v>
      </c>
      <c r="AB826" t="s">
        <v>172</v>
      </c>
      <c r="AC826" t="s">
        <v>173</v>
      </c>
      <c r="AD826" t="s">
        <v>89</v>
      </c>
      <c r="AE826" t="s">
        <v>880</v>
      </c>
      <c r="AF826" t="s">
        <v>163</v>
      </c>
      <c r="AG826" t="s">
        <v>163</v>
      </c>
      <c r="AH826" t="s">
        <v>163</v>
      </c>
      <c r="AI826" t="s">
        <v>163</v>
      </c>
      <c r="AJ826" t="s">
        <v>881</v>
      </c>
      <c r="AK826" t="s">
        <v>882</v>
      </c>
      <c r="AL826" t="s">
        <v>883</v>
      </c>
      <c r="AM826" t="s">
        <v>884</v>
      </c>
      <c r="AN826" t="s">
        <v>885</v>
      </c>
      <c r="AO826" t="s">
        <v>179</v>
      </c>
      <c r="AP826" t="s">
        <v>886</v>
      </c>
      <c r="AQ826" t="s">
        <v>887</v>
      </c>
      <c r="AR826" t="s">
        <v>885</v>
      </c>
      <c r="AS826" t="s">
        <v>180</v>
      </c>
      <c r="AT826" t="s">
        <v>163</v>
      </c>
      <c r="AU826" t="s">
        <v>181</v>
      </c>
      <c r="AV826" s="5">
        <v>45351</v>
      </c>
      <c r="AW826" t="s">
        <v>888</v>
      </c>
    </row>
    <row r="827" spans="1:49" x14ac:dyDescent="0.25">
      <c r="A827" t="s">
        <v>8304</v>
      </c>
      <c r="B827" t="s">
        <v>160</v>
      </c>
      <c r="C827" s="5">
        <v>45323</v>
      </c>
      <c r="D827" s="5">
        <v>45351</v>
      </c>
      <c r="E827" t="s">
        <v>56</v>
      </c>
      <c r="F827" t="s">
        <v>163</v>
      </c>
      <c r="G827" t="s">
        <v>163</v>
      </c>
      <c r="H827" t="s">
        <v>163</v>
      </c>
      <c r="I827" t="s">
        <v>163</v>
      </c>
      <c r="J827" t="s">
        <v>8305</v>
      </c>
      <c r="K827" t="s">
        <v>8306</v>
      </c>
      <c r="L827" t="s">
        <v>165</v>
      </c>
      <c r="M827" t="s">
        <v>59</v>
      </c>
      <c r="N827" t="s">
        <v>163</v>
      </c>
      <c r="O827" t="s">
        <v>8307</v>
      </c>
      <c r="P827" t="s">
        <v>89</v>
      </c>
      <c r="Q827" t="s">
        <v>94</v>
      </c>
      <c r="R827" t="s">
        <v>832</v>
      </c>
      <c r="S827" t="s">
        <v>101</v>
      </c>
      <c r="T827" t="s">
        <v>8308</v>
      </c>
      <c r="U827" t="s">
        <v>7144</v>
      </c>
      <c r="V827" t="s">
        <v>163</v>
      </c>
      <c r="W827" t="s">
        <v>126</v>
      </c>
      <c r="X827" t="s">
        <v>1946</v>
      </c>
      <c r="Y827" t="s">
        <v>261</v>
      </c>
      <c r="Z827" t="s">
        <v>262</v>
      </c>
      <c r="AA827" t="s">
        <v>261</v>
      </c>
      <c r="AB827" t="s">
        <v>262</v>
      </c>
      <c r="AC827" t="s">
        <v>173</v>
      </c>
      <c r="AD827" t="s">
        <v>89</v>
      </c>
      <c r="AE827" t="s">
        <v>5180</v>
      </c>
      <c r="AF827" t="s">
        <v>163</v>
      </c>
      <c r="AG827" t="s">
        <v>163</v>
      </c>
      <c r="AH827" t="s">
        <v>163</v>
      </c>
      <c r="AI827" t="s">
        <v>163</v>
      </c>
      <c r="AJ827" t="s">
        <v>8309</v>
      </c>
      <c r="AK827" t="s">
        <v>8310</v>
      </c>
      <c r="AL827" t="s">
        <v>8311</v>
      </c>
      <c r="AM827" t="s">
        <v>8312</v>
      </c>
      <c r="AN827" t="s">
        <v>8313</v>
      </c>
      <c r="AO827" t="s">
        <v>179</v>
      </c>
      <c r="AP827" t="s">
        <v>163</v>
      </c>
      <c r="AQ827" t="s">
        <v>8314</v>
      </c>
      <c r="AR827" t="s">
        <v>8315</v>
      </c>
      <c r="AS827" t="s">
        <v>180</v>
      </c>
      <c r="AT827" t="s">
        <v>163</v>
      </c>
      <c r="AU827" t="s">
        <v>181</v>
      </c>
      <c r="AV827" s="5">
        <v>45351</v>
      </c>
      <c r="AW827" t="s">
        <v>200</v>
      </c>
    </row>
    <row r="828" spans="1:49" x14ac:dyDescent="0.25">
      <c r="A828" t="s">
        <v>8316</v>
      </c>
      <c r="B828" t="s">
        <v>160</v>
      </c>
      <c r="C828" s="5">
        <v>45323</v>
      </c>
      <c r="D828" s="5">
        <v>45351</v>
      </c>
      <c r="E828" t="s">
        <v>56</v>
      </c>
      <c r="F828" t="s">
        <v>163</v>
      </c>
      <c r="G828" t="s">
        <v>163</v>
      </c>
      <c r="H828" t="s">
        <v>163</v>
      </c>
      <c r="I828" t="s">
        <v>163</v>
      </c>
      <c r="J828" t="s">
        <v>8317</v>
      </c>
      <c r="K828" t="s">
        <v>8318</v>
      </c>
      <c r="L828" t="s">
        <v>220</v>
      </c>
      <c r="M828" t="s">
        <v>59</v>
      </c>
      <c r="N828" t="s">
        <v>163</v>
      </c>
      <c r="O828" t="s">
        <v>8319</v>
      </c>
      <c r="P828" t="s">
        <v>89</v>
      </c>
      <c r="Q828" t="s">
        <v>94</v>
      </c>
      <c r="R828" t="s">
        <v>187</v>
      </c>
      <c r="S828" t="s">
        <v>120</v>
      </c>
      <c r="T828" t="s">
        <v>8320</v>
      </c>
      <c r="U828" t="s">
        <v>8321</v>
      </c>
      <c r="V828" t="s">
        <v>163</v>
      </c>
      <c r="W828" t="s">
        <v>126</v>
      </c>
      <c r="X828" t="s">
        <v>1626</v>
      </c>
      <c r="Y828" t="s">
        <v>171</v>
      </c>
      <c r="Z828" t="s">
        <v>172</v>
      </c>
      <c r="AA828" t="s">
        <v>171</v>
      </c>
      <c r="AB828" t="s">
        <v>172</v>
      </c>
      <c r="AC828" t="s">
        <v>173</v>
      </c>
      <c r="AD828" t="s">
        <v>89</v>
      </c>
      <c r="AE828" t="s">
        <v>948</v>
      </c>
      <c r="AF828" t="s">
        <v>163</v>
      </c>
      <c r="AG828" t="s">
        <v>163</v>
      </c>
      <c r="AH828" t="s">
        <v>163</v>
      </c>
      <c r="AI828" t="s">
        <v>163</v>
      </c>
      <c r="AJ828" t="s">
        <v>8322</v>
      </c>
      <c r="AK828" t="s">
        <v>8323</v>
      </c>
      <c r="AL828" t="s">
        <v>4081</v>
      </c>
      <c r="AM828" t="s">
        <v>8324</v>
      </c>
      <c r="AN828" t="s">
        <v>8325</v>
      </c>
      <c r="AO828" t="s">
        <v>179</v>
      </c>
      <c r="AP828" t="s">
        <v>163</v>
      </c>
      <c r="AQ828" t="s">
        <v>8326</v>
      </c>
      <c r="AR828" t="s">
        <v>8325</v>
      </c>
      <c r="AS828" t="s">
        <v>180</v>
      </c>
      <c r="AT828" t="s">
        <v>163</v>
      </c>
      <c r="AU828" t="s">
        <v>181</v>
      </c>
      <c r="AV828" s="5">
        <v>45351</v>
      </c>
      <c r="AW828" t="s">
        <v>200</v>
      </c>
    </row>
    <row r="829" spans="1:49" x14ac:dyDescent="0.25">
      <c r="A829" t="s">
        <v>8327</v>
      </c>
      <c r="B829" t="s">
        <v>160</v>
      </c>
      <c r="C829" s="5">
        <v>45323</v>
      </c>
      <c r="D829" s="5">
        <v>45351</v>
      </c>
      <c r="E829" t="s">
        <v>56</v>
      </c>
      <c r="F829" t="s">
        <v>163</v>
      </c>
      <c r="G829" t="s">
        <v>163</v>
      </c>
      <c r="H829" t="s">
        <v>163</v>
      </c>
      <c r="I829" t="s">
        <v>163</v>
      </c>
      <c r="J829" t="s">
        <v>8328</v>
      </c>
      <c r="K829" t="s">
        <v>8329</v>
      </c>
      <c r="L829" t="s">
        <v>165</v>
      </c>
      <c r="M829" t="s">
        <v>59</v>
      </c>
      <c r="N829" t="s">
        <v>163</v>
      </c>
      <c r="O829" t="s">
        <v>8330</v>
      </c>
      <c r="P829" t="s">
        <v>89</v>
      </c>
      <c r="Q829" t="s">
        <v>94</v>
      </c>
      <c r="R829" t="s">
        <v>7301</v>
      </c>
      <c r="S829" t="s">
        <v>120</v>
      </c>
      <c r="T829" t="s">
        <v>4558</v>
      </c>
      <c r="U829" t="s">
        <v>2006</v>
      </c>
      <c r="V829" t="s">
        <v>163</v>
      </c>
      <c r="W829" t="s">
        <v>126</v>
      </c>
      <c r="X829" t="s">
        <v>7145</v>
      </c>
      <c r="Y829" t="s">
        <v>400</v>
      </c>
      <c r="Z829" t="s">
        <v>486</v>
      </c>
      <c r="AA829" t="s">
        <v>400</v>
      </c>
      <c r="AB829" t="s">
        <v>486</v>
      </c>
      <c r="AC829" t="s">
        <v>173</v>
      </c>
      <c r="AD829" t="s">
        <v>89</v>
      </c>
      <c r="AE829" t="s">
        <v>7146</v>
      </c>
      <c r="AF829" t="s">
        <v>163</v>
      </c>
      <c r="AG829" t="s">
        <v>163</v>
      </c>
      <c r="AH829" t="s">
        <v>163</v>
      </c>
      <c r="AI829" t="s">
        <v>163</v>
      </c>
      <c r="AJ829" t="s">
        <v>1547</v>
      </c>
      <c r="AK829" t="s">
        <v>8331</v>
      </c>
      <c r="AL829" t="s">
        <v>421</v>
      </c>
      <c r="AM829" t="s">
        <v>8332</v>
      </c>
      <c r="AN829" t="s">
        <v>8333</v>
      </c>
      <c r="AO829" t="s">
        <v>179</v>
      </c>
      <c r="AP829" t="s">
        <v>8334</v>
      </c>
      <c r="AQ829" t="s">
        <v>8335</v>
      </c>
      <c r="AR829" t="s">
        <v>8336</v>
      </c>
      <c r="AS829" t="s">
        <v>180</v>
      </c>
      <c r="AT829" t="s">
        <v>163</v>
      </c>
      <c r="AU829" t="s">
        <v>181</v>
      </c>
      <c r="AV829" s="5">
        <v>45351</v>
      </c>
      <c r="AW829" t="s">
        <v>803</v>
      </c>
    </row>
    <row r="830" spans="1:49" x14ac:dyDescent="0.25">
      <c r="A830" t="s">
        <v>8337</v>
      </c>
      <c r="B830" t="s">
        <v>160</v>
      </c>
      <c r="C830" s="5">
        <v>45323</v>
      </c>
      <c r="D830" s="5">
        <v>45351</v>
      </c>
      <c r="E830" t="s">
        <v>56</v>
      </c>
      <c r="F830" t="s">
        <v>163</v>
      </c>
      <c r="G830" t="s">
        <v>163</v>
      </c>
      <c r="H830" t="s">
        <v>163</v>
      </c>
      <c r="I830" t="s">
        <v>163</v>
      </c>
      <c r="J830" t="s">
        <v>3920</v>
      </c>
      <c r="K830" t="s">
        <v>8338</v>
      </c>
      <c r="L830" t="s">
        <v>165</v>
      </c>
      <c r="M830" t="s">
        <v>59</v>
      </c>
      <c r="N830" t="s">
        <v>163</v>
      </c>
      <c r="O830" t="s">
        <v>3922</v>
      </c>
      <c r="P830" t="s">
        <v>89</v>
      </c>
      <c r="Q830" t="s">
        <v>94</v>
      </c>
      <c r="R830" t="s">
        <v>304</v>
      </c>
      <c r="S830" t="s">
        <v>101</v>
      </c>
      <c r="T830" t="s">
        <v>3923</v>
      </c>
      <c r="U830" t="s">
        <v>3924</v>
      </c>
      <c r="V830" t="s">
        <v>3925</v>
      </c>
      <c r="W830" t="s">
        <v>126</v>
      </c>
      <c r="X830" t="s">
        <v>3926</v>
      </c>
      <c r="Y830" t="s">
        <v>171</v>
      </c>
      <c r="Z830" t="s">
        <v>172</v>
      </c>
      <c r="AA830" t="s">
        <v>171</v>
      </c>
      <c r="AB830" t="s">
        <v>172</v>
      </c>
      <c r="AC830" t="s">
        <v>173</v>
      </c>
      <c r="AD830" t="s">
        <v>89</v>
      </c>
      <c r="AE830" t="s">
        <v>3927</v>
      </c>
      <c r="AF830" t="s">
        <v>163</v>
      </c>
      <c r="AG830" t="s">
        <v>163</v>
      </c>
      <c r="AH830" t="s">
        <v>163</v>
      </c>
      <c r="AI830" t="s">
        <v>163</v>
      </c>
      <c r="AJ830" t="s">
        <v>1402</v>
      </c>
      <c r="AK830" t="s">
        <v>3928</v>
      </c>
      <c r="AL830" t="s">
        <v>456</v>
      </c>
      <c r="AM830" t="s">
        <v>3929</v>
      </c>
      <c r="AN830" t="s">
        <v>3930</v>
      </c>
      <c r="AO830" t="s">
        <v>179</v>
      </c>
      <c r="AP830" t="s">
        <v>3931</v>
      </c>
      <c r="AQ830" t="s">
        <v>163</v>
      </c>
      <c r="AR830" t="s">
        <v>163</v>
      </c>
      <c r="AS830" t="s">
        <v>180</v>
      </c>
      <c r="AT830" t="s">
        <v>163</v>
      </c>
      <c r="AU830" t="s">
        <v>181</v>
      </c>
      <c r="AV830" s="5">
        <v>45351</v>
      </c>
      <c r="AW830" t="s">
        <v>3932</v>
      </c>
    </row>
    <row r="831" spans="1:49" x14ac:dyDescent="0.25">
      <c r="A831" t="s">
        <v>8339</v>
      </c>
      <c r="B831" t="s">
        <v>160</v>
      </c>
      <c r="C831" s="5">
        <v>45323</v>
      </c>
      <c r="D831" s="5">
        <v>45351</v>
      </c>
      <c r="E831" t="s">
        <v>56</v>
      </c>
      <c r="F831" t="s">
        <v>163</v>
      </c>
      <c r="G831" t="s">
        <v>163</v>
      </c>
      <c r="H831" t="s">
        <v>163</v>
      </c>
      <c r="I831" t="s">
        <v>163</v>
      </c>
      <c r="J831" t="s">
        <v>7343</v>
      </c>
      <c r="K831" t="s">
        <v>8340</v>
      </c>
      <c r="L831" t="s">
        <v>165</v>
      </c>
      <c r="M831" t="s">
        <v>59</v>
      </c>
      <c r="N831" t="s">
        <v>163</v>
      </c>
      <c r="O831" t="s">
        <v>7345</v>
      </c>
      <c r="P831" t="s">
        <v>89</v>
      </c>
      <c r="Q831" t="s">
        <v>94</v>
      </c>
      <c r="R831" t="s">
        <v>2526</v>
      </c>
      <c r="S831" t="s">
        <v>120</v>
      </c>
      <c r="T831" t="s">
        <v>7346</v>
      </c>
      <c r="U831" t="s">
        <v>1452</v>
      </c>
      <c r="V831" t="s">
        <v>163</v>
      </c>
      <c r="W831" t="s">
        <v>126</v>
      </c>
      <c r="X831" t="s">
        <v>7347</v>
      </c>
      <c r="Y831" t="s">
        <v>779</v>
      </c>
      <c r="Z831" t="s">
        <v>401</v>
      </c>
      <c r="AA831" t="s">
        <v>779</v>
      </c>
      <c r="AB831" t="s">
        <v>401</v>
      </c>
      <c r="AC831" t="s">
        <v>173</v>
      </c>
      <c r="AD831" t="s">
        <v>89</v>
      </c>
      <c r="AE831" t="s">
        <v>7348</v>
      </c>
      <c r="AF831" t="s">
        <v>163</v>
      </c>
      <c r="AG831" t="s">
        <v>163</v>
      </c>
      <c r="AH831" t="s">
        <v>163</v>
      </c>
      <c r="AI831" t="s">
        <v>163</v>
      </c>
      <c r="AJ831" t="s">
        <v>7349</v>
      </c>
      <c r="AK831" t="s">
        <v>660</v>
      </c>
      <c r="AL831" t="s">
        <v>1675</v>
      </c>
      <c r="AM831" t="s">
        <v>7350</v>
      </c>
      <c r="AN831" t="s">
        <v>7351</v>
      </c>
      <c r="AO831" t="s">
        <v>179</v>
      </c>
      <c r="AP831" t="s">
        <v>163</v>
      </c>
      <c r="AQ831" t="s">
        <v>7352</v>
      </c>
      <c r="AR831" t="s">
        <v>7351</v>
      </c>
      <c r="AS831" t="s">
        <v>180</v>
      </c>
      <c r="AT831" t="s">
        <v>163</v>
      </c>
      <c r="AU831" t="s">
        <v>181</v>
      </c>
      <c r="AV831" s="5">
        <v>45351</v>
      </c>
      <c r="AW831" t="s">
        <v>7353</v>
      </c>
    </row>
    <row r="832" spans="1:49" x14ac:dyDescent="0.25">
      <c r="A832" t="s">
        <v>8341</v>
      </c>
      <c r="B832" t="s">
        <v>160</v>
      </c>
      <c r="C832" s="5">
        <v>45323</v>
      </c>
      <c r="D832" s="5">
        <v>45351</v>
      </c>
      <c r="E832" t="s">
        <v>56</v>
      </c>
      <c r="F832" t="s">
        <v>163</v>
      </c>
      <c r="G832" t="s">
        <v>163</v>
      </c>
      <c r="H832" t="s">
        <v>163</v>
      </c>
      <c r="I832" t="s">
        <v>163</v>
      </c>
      <c r="J832" t="s">
        <v>4231</v>
      </c>
      <c r="K832" t="s">
        <v>8342</v>
      </c>
      <c r="L832" t="s">
        <v>165</v>
      </c>
      <c r="M832" t="s">
        <v>59</v>
      </c>
      <c r="N832" t="s">
        <v>163</v>
      </c>
      <c r="O832" t="s">
        <v>4233</v>
      </c>
      <c r="P832" t="s">
        <v>89</v>
      </c>
      <c r="Q832" t="s">
        <v>94</v>
      </c>
      <c r="R832" t="s">
        <v>430</v>
      </c>
      <c r="S832" t="s">
        <v>101</v>
      </c>
      <c r="T832" t="s">
        <v>4234</v>
      </c>
      <c r="U832" t="s">
        <v>4235</v>
      </c>
      <c r="V832" t="s">
        <v>163</v>
      </c>
      <c r="W832" t="s">
        <v>126</v>
      </c>
      <c r="X832" t="s">
        <v>4236</v>
      </c>
      <c r="Y832" t="s">
        <v>400</v>
      </c>
      <c r="Z832" t="s">
        <v>486</v>
      </c>
      <c r="AA832" t="s">
        <v>400</v>
      </c>
      <c r="AB832" t="s">
        <v>486</v>
      </c>
      <c r="AC832" t="s">
        <v>173</v>
      </c>
      <c r="AD832" t="s">
        <v>89</v>
      </c>
      <c r="AE832" t="s">
        <v>487</v>
      </c>
      <c r="AF832" t="s">
        <v>163</v>
      </c>
      <c r="AG832" t="s">
        <v>163</v>
      </c>
      <c r="AH832" t="s">
        <v>163</v>
      </c>
      <c r="AI832" t="s">
        <v>163</v>
      </c>
      <c r="AJ832" t="s">
        <v>4237</v>
      </c>
      <c r="AK832" t="s">
        <v>4238</v>
      </c>
      <c r="AL832" t="s">
        <v>4239</v>
      </c>
      <c r="AM832" t="s">
        <v>4240</v>
      </c>
      <c r="AN832" t="s">
        <v>4241</v>
      </c>
      <c r="AO832" t="s">
        <v>179</v>
      </c>
      <c r="AP832" t="s">
        <v>163</v>
      </c>
      <c r="AQ832" t="s">
        <v>4240</v>
      </c>
      <c r="AR832" t="s">
        <v>4241</v>
      </c>
      <c r="AS832" t="s">
        <v>180</v>
      </c>
      <c r="AT832" t="s">
        <v>163</v>
      </c>
      <c r="AU832" t="s">
        <v>181</v>
      </c>
      <c r="AV832" s="5">
        <v>45351</v>
      </c>
      <c r="AW832" t="s">
        <v>200</v>
      </c>
    </row>
    <row r="833" spans="1:49" x14ac:dyDescent="0.25">
      <c r="A833" t="s">
        <v>8343</v>
      </c>
      <c r="B833" t="s">
        <v>160</v>
      </c>
      <c r="C833" s="5">
        <v>45323</v>
      </c>
      <c r="D833" s="5">
        <v>45351</v>
      </c>
      <c r="E833" t="s">
        <v>56</v>
      </c>
      <c r="F833" t="s">
        <v>163</v>
      </c>
      <c r="G833" t="s">
        <v>163</v>
      </c>
      <c r="H833" t="s">
        <v>163</v>
      </c>
      <c r="I833" t="s">
        <v>163</v>
      </c>
      <c r="J833" t="s">
        <v>8344</v>
      </c>
      <c r="K833" t="s">
        <v>8345</v>
      </c>
      <c r="L833" t="s">
        <v>165</v>
      </c>
      <c r="M833" t="s">
        <v>59</v>
      </c>
      <c r="N833" t="s">
        <v>163</v>
      </c>
      <c r="O833" t="s">
        <v>8346</v>
      </c>
      <c r="P833" t="s">
        <v>89</v>
      </c>
      <c r="Q833" t="s">
        <v>94</v>
      </c>
      <c r="R833" t="s">
        <v>7681</v>
      </c>
      <c r="S833" t="s">
        <v>101</v>
      </c>
      <c r="T833" t="s">
        <v>8347</v>
      </c>
      <c r="U833" t="s">
        <v>8348</v>
      </c>
      <c r="V833" t="s">
        <v>163</v>
      </c>
      <c r="W833" t="s">
        <v>126</v>
      </c>
      <c r="X833" t="s">
        <v>8349</v>
      </c>
      <c r="Y833" t="s">
        <v>173</v>
      </c>
      <c r="Z833" t="s">
        <v>209</v>
      </c>
      <c r="AA833" t="s">
        <v>173</v>
      </c>
      <c r="AB833" t="s">
        <v>209</v>
      </c>
      <c r="AC833" t="s">
        <v>173</v>
      </c>
      <c r="AD833" t="s">
        <v>89</v>
      </c>
      <c r="AE833" t="s">
        <v>2530</v>
      </c>
      <c r="AF833" t="s">
        <v>163</v>
      </c>
      <c r="AG833" t="s">
        <v>163</v>
      </c>
      <c r="AH833" t="s">
        <v>163</v>
      </c>
      <c r="AI833" t="s">
        <v>163</v>
      </c>
      <c r="AJ833" t="s">
        <v>2338</v>
      </c>
      <c r="AK833" t="s">
        <v>591</v>
      </c>
      <c r="AL833" t="s">
        <v>8350</v>
      </c>
      <c r="AM833" t="s">
        <v>8351</v>
      </c>
      <c r="AN833" t="s">
        <v>8352</v>
      </c>
      <c r="AO833" t="s">
        <v>179</v>
      </c>
      <c r="AP833" t="s">
        <v>8353</v>
      </c>
      <c r="AQ833" t="s">
        <v>8354</v>
      </c>
      <c r="AR833" t="s">
        <v>8352</v>
      </c>
      <c r="AS833" t="s">
        <v>180</v>
      </c>
      <c r="AT833" t="s">
        <v>163</v>
      </c>
      <c r="AU833" t="s">
        <v>181</v>
      </c>
      <c r="AV833" s="5">
        <v>45351</v>
      </c>
      <c r="AW833" t="s">
        <v>317</v>
      </c>
    </row>
    <row r="834" spans="1:49" x14ac:dyDescent="0.25">
      <c r="A834" t="s">
        <v>8355</v>
      </c>
      <c r="B834" t="s">
        <v>160</v>
      </c>
      <c r="C834" s="5">
        <v>45323</v>
      </c>
      <c r="D834" s="5">
        <v>45351</v>
      </c>
      <c r="E834" t="s">
        <v>55</v>
      </c>
      <c r="F834" t="s">
        <v>8356</v>
      </c>
      <c r="G834" t="s">
        <v>1125</v>
      </c>
      <c r="H834" t="s">
        <v>8357</v>
      </c>
      <c r="I834" t="s">
        <v>57</v>
      </c>
      <c r="J834" t="s">
        <v>163</v>
      </c>
      <c r="K834" t="s">
        <v>8358</v>
      </c>
      <c r="L834" t="s">
        <v>274</v>
      </c>
      <c r="M834" t="s">
        <v>59</v>
      </c>
      <c r="N834" t="s">
        <v>163</v>
      </c>
      <c r="O834" t="s">
        <v>8359</v>
      </c>
      <c r="P834" t="s">
        <v>89</v>
      </c>
      <c r="Q834" t="s">
        <v>94</v>
      </c>
      <c r="R834" t="s">
        <v>322</v>
      </c>
      <c r="S834" t="s">
        <v>101</v>
      </c>
      <c r="T834" t="s">
        <v>8360</v>
      </c>
      <c r="U834" t="s">
        <v>8361</v>
      </c>
      <c r="V834" t="s">
        <v>163</v>
      </c>
      <c r="W834" t="s">
        <v>126</v>
      </c>
      <c r="X834" t="s">
        <v>8362</v>
      </c>
      <c r="Y834" t="s">
        <v>173</v>
      </c>
      <c r="Z834" t="s">
        <v>209</v>
      </c>
      <c r="AA834" t="s">
        <v>173</v>
      </c>
      <c r="AB834" t="s">
        <v>209</v>
      </c>
      <c r="AC834" t="s">
        <v>173</v>
      </c>
      <c r="AD834" t="s">
        <v>89</v>
      </c>
      <c r="AE834" t="s">
        <v>7394</v>
      </c>
      <c r="AF834" t="s">
        <v>163</v>
      </c>
      <c r="AG834" t="s">
        <v>163</v>
      </c>
      <c r="AH834" t="s">
        <v>163</v>
      </c>
      <c r="AI834" t="s">
        <v>163</v>
      </c>
      <c r="AJ834" t="s">
        <v>4554</v>
      </c>
      <c r="AK834" t="s">
        <v>4555</v>
      </c>
      <c r="AL834" t="s">
        <v>1121</v>
      </c>
      <c r="AM834" t="s">
        <v>8363</v>
      </c>
      <c r="AN834" t="s">
        <v>8364</v>
      </c>
      <c r="AO834" t="s">
        <v>179</v>
      </c>
      <c r="AP834" t="s">
        <v>163</v>
      </c>
      <c r="AQ834" t="s">
        <v>8363</v>
      </c>
      <c r="AR834" t="s">
        <v>8364</v>
      </c>
      <c r="AS834" t="s">
        <v>180</v>
      </c>
      <c r="AT834" t="s">
        <v>163</v>
      </c>
      <c r="AU834" t="s">
        <v>181</v>
      </c>
      <c r="AV834" s="5">
        <v>45351</v>
      </c>
      <c r="AW834" t="s">
        <v>182</v>
      </c>
    </row>
    <row r="835" spans="1:49" x14ac:dyDescent="0.25">
      <c r="A835" t="s">
        <v>8365</v>
      </c>
      <c r="B835" t="s">
        <v>160</v>
      </c>
      <c r="C835" s="5">
        <v>45323</v>
      </c>
      <c r="D835" s="5">
        <v>45351</v>
      </c>
      <c r="E835" t="s">
        <v>56</v>
      </c>
      <c r="F835" t="s">
        <v>163</v>
      </c>
      <c r="G835" t="s">
        <v>163</v>
      </c>
      <c r="H835" t="s">
        <v>163</v>
      </c>
      <c r="I835" t="s">
        <v>163</v>
      </c>
      <c r="J835" t="s">
        <v>8366</v>
      </c>
      <c r="K835" t="s">
        <v>8367</v>
      </c>
      <c r="L835" t="s">
        <v>274</v>
      </c>
      <c r="M835" t="s">
        <v>59</v>
      </c>
      <c r="N835" t="s">
        <v>163</v>
      </c>
      <c r="O835" t="s">
        <v>8368</v>
      </c>
      <c r="P835" t="s">
        <v>89</v>
      </c>
      <c r="Q835" t="s">
        <v>94</v>
      </c>
      <c r="R835" t="s">
        <v>322</v>
      </c>
      <c r="S835" t="s">
        <v>101</v>
      </c>
      <c r="T835" t="s">
        <v>8369</v>
      </c>
      <c r="U835" t="s">
        <v>8370</v>
      </c>
      <c r="V835" t="s">
        <v>163</v>
      </c>
      <c r="W835" t="s">
        <v>126</v>
      </c>
      <c r="X835" t="s">
        <v>665</v>
      </c>
      <c r="Y835" t="s">
        <v>173</v>
      </c>
      <c r="Z835" t="s">
        <v>209</v>
      </c>
      <c r="AA835" t="s">
        <v>173</v>
      </c>
      <c r="AB835" t="s">
        <v>209</v>
      </c>
      <c r="AC835" t="s">
        <v>173</v>
      </c>
      <c r="AD835" t="s">
        <v>89</v>
      </c>
      <c r="AE835" t="s">
        <v>8371</v>
      </c>
      <c r="AF835" t="s">
        <v>163</v>
      </c>
      <c r="AG835" t="s">
        <v>163</v>
      </c>
      <c r="AH835" t="s">
        <v>163</v>
      </c>
      <c r="AI835" t="s">
        <v>163</v>
      </c>
      <c r="AJ835" t="s">
        <v>8372</v>
      </c>
      <c r="AK835" t="s">
        <v>1109</v>
      </c>
      <c r="AL835" t="s">
        <v>1110</v>
      </c>
      <c r="AM835" t="s">
        <v>8373</v>
      </c>
      <c r="AN835" t="s">
        <v>8374</v>
      </c>
      <c r="AO835" t="s">
        <v>179</v>
      </c>
      <c r="AP835" t="s">
        <v>8375</v>
      </c>
      <c r="AQ835" t="s">
        <v>8376</v>
      </c>
      <c r="AR835" t="s">
        <v>8374</v>
      </c>
      <c r="AS835" t="s">
        <v>180</v>
      </c>
      <c r="AT835" t="s">
        <v>163</v>
      </c>
      <c r="AU835" t="s">
        <v>181</v>
      </c>
      <c r="AV835" s="5">
        <v>45351</v>
      </c>
      <c r="AW835" t="s">
        <v>317</v>
      </c>
    </row>
    <row r="836" spans="1:49" x14ac:dyDescent="0.25">
      <c r="A836" t="s">
        <v>8377</v>
      </c>
      <c r="B836" t="s">
        <v>160</v>
      </c>
      <c r="C836" s="5">
        <v>45323</v>
      </c>
      <c r="D836" s="5">
        <v>45351</v>
      </c>
      <c r="E836" t="s">
        <v>56</v>
      </c>
      <c r="F836" t="s">
        <v>163</v>
      </c>
      <c r="G836" t="s">
        <v>163</v>
      </c>
      <c r="H836" t="s">
        <v>163</v>
      </c>
      <c r="I836" t="s">
        <v>163</v>
      </c>
      <c r="J836" t="s">
        <v>817</v>
      </c>
      <c r="K836" t="s">
        <v>8378</v>
      </c>
      <c r="L836" t="s">
        <v>165</v>
      </c>
      <c r="M836" t="s">
        <v>59</v>
      </c>
      <c r="N836" t="s">
        <v>163</v>
      </c>
      <c r="O836" t="s">
        <v>819</v>
      </c>
      <c r="P836" t="s">
        <v>89</v>
      </c>
      <c r="Q836" t="s">
        <v>94</v>
      </c>
      <c r="R836" t="s">
        <v>430</v>
      </c>
      <c r="S836" t="s">
        <v>120</v>
      </c>
      <c r="T836" t="s">
        <v>820</v>
      </c>
      <c r="U836" t="s">
        <v>821</v>
      </c>
      <c r="V836" t="s">
        <v>163</v>
      </c>
      <c r="W836" t="s">
        <v>126</v>
      </c>
      <c r="X836" t="s">
        <v>822</v>
      </c>
      <c r="Y836" t="s">
        <v>261</v>
      </c>
      <c r="Z836" t="s">
        <v>262</v>
      </c>
      <c r="AA836" t="s">
        <v>261</v>
      </c>
      <c r="AB836" t="s">
        <v>262</v>
      </c>
      <c r="AC836" t="s">
        <v>173</v>
      </c>
      <c r="AD836" t="s">
        <v>89</v>
      </c>
      <c r="AE836" t="s">
        <v>823</v>
      </c>
      <c r="AF836" t="s">
        <v>163</v>
      </c>
      <c r="AG836" t="s">
        <v>163</v>
      </c>
      <c r="AH836" t="s">
        <v>163</v>
      </c>
      <c r="AI836" t="s">
        <v>163</v>
      </c>
      <c r="AJ836" t="s">
        <v>824</v>
      </c>
      <c r="AK836" t="s">
        <v>489</v>
      </c>
      <c r="AL836" t="s">
        <v>825</v>
      </c>
      <c r="AM836" t="s">
        <v>826</v>
      </c>
      <c r="AN836" t="s">
        <v>827</v>
      </c>
      <c r="AO836" t="s">
        <v>179</v>
      </c>
      <c r="AP836" t="s">
        <v>163</v>
      </c>
      <c r="AQ836" t="s">
        <v>826</v>
      </c>
      <c r="AR836" t="s">
        <v>827</v>
      </c>
      <c r="AS836" t="s">
        <v>180</v>
      </c>
      <c r="AT836" t="s">
        <v>163</v>
      </c>
      <c r="AU836" t="s">
        <v>181</v>
      </c>
      <c r="AV836" s="5">
        <v>45351</v>
      </c>
      <c r="AW836" t="s">
        <v>200</v>
      </c>
    </row>
    <row r="837" spans="1:49" x14ac:dyDescent="0.25">
      <c r="A837" t="s">
        <v>8379</v>
      </c>
      <c r="B837" t="s">
        <v>160</v>
      </c>
      <c r="C837" s="5">
        <v>45323</v>
      </c>
      <c r="D837" s="5">
        <v>45351</v>
      </c>
      <c r="E837" t="s">
        <v>55</v>
      </c>
      <c r="F837" t="s">
        <v>8380</v>
      </c>
      <c r="G837" t="s">
        <v>8381</v>
      </c>
      <c r="H837" t="s">
        <v>1977</v>
      </c>
      <c r="I837" t="s">
        <v>57</v>
      </c>
      <c r="J837" t="s">
        <v>163</v>
      </c>
      <c r="K837" t="s">
        <v>8382</v>
      </c>
      <c r="L837" t="s">
        <v>274</v>
      </c>
      <c r="M837" t="s">
        <v>59</v>
      </c>
      <c r="N837" t="s">
        <v>163</v>
      </c>
      <c r="O837" t="s">
        <v>8383</v>
      </c>
      <c r="P837" t="s">
        <v>89</v>
      </c>
      <c r="Q837" t="s">
        <v>94</v>
      </c>
      <c r="R837" t="s">
        <v>1542</v>
      </c>
      <c r="S837" t="s">
        <v>101</v>
      </c>
      <c r="T837" t="s">
        <v>8384</v>
      </c>
      <c r="U837" t="s">
        <v>1972</v>
      </c>
      <c r="V837" t="s">
        <v>163</v>
      </c>
      <c r="W837" t="s">
        <v>126</v>
      </c>
      <c r="X837" t="s">
        <v>8385</v>
      </c>
      <c r="Y837" t="s">
        <v>171</v>
      </c>
      <c r="Z837" t="s">
        <v>172</v>
      </c>
      <c r="AA837" t="s">
        <v>171</v>
      </c>
      <c r="AB837" t="s">
        <v>172</v>
      </c>
      <c r="AC837" t="s">
        <v>173</v>
      </c>
      <c r="AD837" t="s">
        <v>89</v>
      </c>
      <c r="AE837" t="s">
        <v>5682</v>
      </c>
      <c r="AF837" t="s">
        <v>163</v>
      </c>
      <c r="AG837" t="s">
        <v>163</v>
      </c>
      <c r="AH837" t="s">
        <v>163</v>
      </c>
      <c r="AI837" t="s">
        <v>163</v>
      </c>
      <c r="AJ837" t="s">
        <v>8380</v>
      </c>
      <c r="AK837" t="s">
        <v>8381</v>
      </c>
      <c r="AL837" t="s">
        <v>1977</v>
      </c>
      <c r="AM837" t="s">
        <v>8386</v>
      </c>
      <c r="AN837" t="s">
        <v>8387</v>
      </c>
      <c r="AO837" t="s">
        <v>179</v>
      </c>
      <c r="AP837" t="s">
        <v>163</v>
      </c>
      <c r="AQ837" t="s">
        <v>8388</v>
      </c>
      <c r="AR837" t="s">
        <v>8387</v>
      </c>
      <c r="AS837" t="s">
        <v>180</v>
      </c>
      <c r="AT837" t="s">
        <v>163</v>
      </c>
      <c r="AU837" t="s">
        <v>181</v>
      </c>
      <c r="AV837" s="5">
        <v>45351</v>
      </c>
      <c r="AW837" t="s">
        <v>8389</v>
      </c>
    </row>
    <row r="838" spans="1:49" x14ac:dyDescent="0.25">
      <c r="A838" t="s">
        <v>8390</v>
      </c>
      <c r="B838" t="s">
        <v>160</v>
      </c>
      <c r="C838" s="5">
        <v>45323</v>
      </c>
      <c r="D838" s="5">
        <v>45351</v>
      </c>
      <c r="E838" t="s">
        <v>56</v>
      </c>
      <c r="F838" t="s">
        <v>163</v>
      </c>
      <c r="G838" t="s">
        <v>163</v>
      </c>
      <c r="H838" t="s">
        <v>163</v>
      </c>
      <c r="I838" t="s">
        <v>163</v>
      </c>
      <c r="J838" t="s">
        <v>8391</v>
      </c>
      <c r="K838" t="s">
        <v>8392</v>
      </c>
      <c r="L838" t="s">
        <v>220</v>
      </c>
      <c r="M838" t="s">
        <v>59</v>
      </c>
      <c r="N838" t="s">
        <v>163</v>
      </c>
      <c r="O838" t="s">
        <v>8393</v>
      </c>
      <c r="P838" t="s">
        <v>89</v>
      </c>
      <c r="Q838" t="s">
        <v>94</v>
      </c>
      <c r="R838" t="s">
        <v>876</v>
      </c>
      <c r="S838" t="s">
        <v>101</v>
      </c>
      <c r="T838" t="s">
        <v>8394</v>
      </c>
      <c r="U838" t="s">
        <v>1080</v>
      </c>
      <c r="V838" t="s">
        <v>163</v>
      </c>
      <c r="W838" t="s">
        <v>126</v>
      </c>
      <c r="X838" t="s">
        <v>208</v>
      </c>
      <c r="Y838" t="s">
        <v>173</v>
      </c>
      <c r="Z838" t="s">
        <v>209</v>
      </c>
      <c r="AA838" t="s">
        <v>173</v>
      </c>
      <c r="AB838" t="s">
        <v>209</v>
      </c>
      <c r="AC838" t="s">
        <v>173</v>
      </c>
      <c r="AD838" t="s">
        <v>89</v>
      </c>
      <c r="AE838" t="s">
        <v>639</v>
      </c>
      <c r="AF838" t="s">
        <v>163</v>
      </c>
      <c r="AG838" t="s">
        <v>163</v>
      </c>
      <c r="AH838" t="s">
        <v>163</v>
      </c>
      <c r="AI838" t="s">
        <v>163</v>
      </c>
      <c r="AJ838" t="s">
        <v>163</v>
      </c>
      <c r="AK838" t="s">
        <v>163</v>
      </c>
      <c r="AL838" t="s">
        <v>163</v>
      </c>
      <c r="AM838" t="s">
        <v>8395</v>
      </c>
      <c r="AN838" t="s">
        <v>8396</v>
      </c>
      <c r="AO838" t="s">
        <v>179</v>
      </c>
      <c r="AP838" t="s">
        <v>163</v>
      </c>
      <c r="AQ838" t="s">
        <v>8397</v>
      </c>
      <c r="AR838" t="s">
        <v>8396</v>
      </c>
      <c r="AS838" t="s">
        <v>180</v>
      </c>
      <c r="AT838" t="s">
        <v>163</v>
      </c>
      <c r="AU838" t="s">
        <v>181</v>
      </c>
      <c r="AV838" s="5">
        <v>45351</v>
      </c>
      <c r="AW838" t="s">
        <v>200</v>
      </c>
    </row>
    <row r="839" spans="1:49" x14ac:dyDescent="0.25">
      <c r="A839" t="s">
        <v>8398</v>
      </c>
      <c r="B839" t="s">
        <v>160</v>
      </c>
      <c r="C839" s="5">
        <v>45292</v>
      </c>
      <c r="D839" s="5">
        <v>45322</v>
      </c>
      <c r="E839" t="s">
        <v>56</v>
      </c>
      <c r="F839" t="s">
        <v>163</v>
      </c>
      <c r="G839" t="s">
        <v>163</v>
      </c>
      <c r="H839" t="s">
        <v>163</v>
      </c>
      <c r="I839" t="s">
        <v>163</v>
      </c>
      <c r="J839" t="s">
        <v>3662</v>
      </c>
      <c r="K839" t="s">
        <v>8399</v>
      </c>
      <c r="L839" t="s">
        <v>220</v>
      </c>
      <c r="M839" t="s">
        <v>59</v>
      </c>
      <c r="N839" t="s">
        <v>163</v>
      </c>
      <c r="O839" t="s">
        <v>3664</v>
      </c>
      <c r="P839" t="s">
        <v>89</v>
      </c>
      <c r="Q839" t="s">
        <v>94</v>
      </c>
      <c r="R839" t="s">
        <v>382</v>
      </c>
      <c r="S839" t="s">
        <v>120</v>
      </c>
      <c r="T839" t="s">
        <v>1128</v>
      </c>
      <c r="U839" t="s">
        <v>3665</v>
      </c>
      <c r="V839" t="s">
        <v>163</v>
      </c>
      <c r="W839" t="s">
        <v>126</v>
      </c>
      <c r="X839" t="s">
        <v>325</v>
      </c>
      <c r="Y839" t="s">
        <v>173</v>
      </c>
      <c r="Z839" t="s">
        <v>209</v>
      </c>
      <c r="AA839" t="s">
        <v>173</v>
      </c>
      <c r="AB839" t="s">
        <v>209</v>
      </c>
      <c r="AC839" t="s">
        <v>173</v>
      </c>
      <c r="AD839" t="s">
        <v>89</v>
      </c>
      <c r="AE839" t="s">
        <v>326</v>
      </c>
      <c r="AF839" t="s">
        <v>163</v>
      </c>
      <c r="AG839" t="s">
        <v>163</v>
      </c>
      <c r="AH839" t="s">
        <v>163</v>
      </c>
      <c r="AI839" t="s">
        <v>163</v>
      </c>
      <c r="AJ839" t="s">
        <v>3666</v>
      </c>
      <c r="AK839" t="s">
        <v>1694</v>
      </c>
      <c r="AL839" t="s">
        <v>3667</v>
      </c>
      <c r="AM839" t="s">
        <v>3668</v>
      </c>
      <c r="AN839" t="s">
        <v>3669</v>
      </c>
      <c r="AO839" t="s">
        <v>179</v>
      </c>
      <c r="AP839" t="s">
        <v>3670</v>
      </c>
      <c r="AQ839" t="s">
        <v>3668</v>
      </c>
      <c r="AR839" t="s">
        <v>3671</v>
      </c>
      <c r="AS839" t="s">
        <v>180</v>
      </c>
      <c r="AT839" t="s">
        <v>163</v>
      </c>
      <c r="AU839" t="s">
        <v>181</v>
      </c>
      <c r="AV839" s="5">
        <v>45322</v>
      </c>
      <c r="AW839" t="s">
        <v>317</v>
      </c>
    </row>
    <row r="840" spans="1:49" x14ac:dyDescent="0.25">
      <c r="A840" t="s">
        <v>8400</v>
      </c>
      <c r="B840" t="s">
        <v>160</v>
      </c>
      <c r="C840" s="5">
        <v>45292</v>
      </c>
      <c r="D840" s="5">
        <v>45322</v>
      </c>
      <c r="E840" t="s">
        <v>55</v>
      </c>
      <c r="F840" t="s">
        <v>8401</v>
      </c>
      <c r="G840" t="s">
        <v>1861</v>
      </c>
      <c r="H840" t="s">
        <v>1252</v>
      </c>
      <c r="I840" t="s">
        <v>57</v>
      </c>
      <c r="J840" t="s">
        <v>163</v>
      </c>
      <c r="K840" t="s">
        <v>8402</v>
      </c>
      <c r="L840" t="s">
        <v>274</v>
      </c>
      <c r="M840" t="s">
        <v>59</v>
      </c>
      <c r="N840" t="s">
        <v>163</v>
      </c>
      <c r="O840" t="s">
        <v>8403</v>
      </c>
      <c r="P840" t="s">
        <v>89</v>
      </c>
      <c r="Q840" t="s">
        <v>94</v>
      </c>
      <c r="R840" t="s">
        <v>322</v>
      </c>
      <c r="S840" t="s">
        <v>101</v>
      </c>
      <c r="T840" t="s">
        <v>8404</v>
      </c>
      <c r="U840" t="s">
        <v>1198</v>
      </c>
      <c r="V840" t="s">
        <v>163</v>
      </c>
      <c r="W840" t="s">
        <v>126</v>
      </c>
      <c r="X840" t="s">
        <v>8405</v>
      </c>
      <c r="Y840" t="s">
        <v>261</v>
      </c>
      <c r="Z840" t="s">
        <v>262</v>
      </c>
      <c r="AA840" t="s">
        <v>261</v>
      </c>
      <c r="AB840" t="s">
        <v>262</v>
      </c>
      <c r="AC840" t="s">
        <v>173</v>
      </c>
      <c r="AD840" t="s">
        <v>89</v>
      </c>
      <c r="AE840" t="s">
        <v>8055</v>
      </c>
      <c r="AF840" t="s">
        <v>163</v>
      </c>
      <c r="AG840" t="s">
        <v>163</v>
      </c>
      <c r="AH840" t="s">
        <v>163</v>
      </c>
      <c r="AI840" t="s">
        <v>163</v>
      </c>
      <c r="AJ840" t="s">
        <v>1572</v>
      </c>
      <c r="AK840" t="s">
        <v>4701</v>
      </c>
      <c r="AL840" t="s">
        <v>457</v>
      </c>
      <c r="AM840" t="s">
        <v>8406</v>
      </c>
      <c r="AN840" t="s">
        <v>8407</v>
      </c>
      <c r="AO840" t="s">
        <v>179</v>
      </c>
      <c r="AP840" t="s">
        <v>163</v>
      </c>
      <c r="AQ840" t="s">
        <v>8408</v>
      </c>
      <c r="AR840" t="s">
        <v>8407</v>
      </c>
      <c r="AS840" t="s">
        <v>180</v>
      </c>
      <c r="AT840" t="s">
        <v>163</v>
      </c>
      <c r="AU840" t="s">
        <v>181</v>
      </c>
      <c r="AV840" s="5">
        <v>45322</v>
      </c>
      <c r="AW840" t="s">
        <v>182</v>
      </c>
    </row>
    <row r="841" spans="1:49" x14ac:dyDescent="0.25">
      <c r="A841" t="s">
        <v>8409</v>
      </c>
      <c r="B841" t="s">
        <v>160</v>
      </c>
      <c r="C841" s="5">
        <v>45323</v>
      </c>
      <c r="D841" s="5">
        <v>45351</v>
      </c>
      <c r="E841" t="s">
        <v>55</v>
      </c>
      <c r="F841" t="s">
        <v>627</v>
      </c>
      <c r="G841" t="s">
        <v>470</v>
      </c>
      <c r="H841" t="s">
        <v>628</v>
      </c>
      <c r="I841" t="s">
        <v>57</v>
      </c>
      <c r="J841" t="s">
        <v>163</v>
      </c>
      <c r="K841" t="s">
        <v>8410</v>
      </c>
      <c r="L841" t="s">
        <v>274</v>
      </c>
      <c r="M841" t="s">
        <v>59</v>
      </c>
      <c r="N841" t="s">
        <v>163</v>
      </c>
      <c r="O841" t="s">
        <v>8411</v>
      </c>
      <c r="P841" t="s">
        <v>89</v>
      </c>
      <c r="Q841" t="s">
        <v>94</v>
      </c>
      <c r="R841" t="s">
        <v>322</v>
      </c>
      <c r="S841" t="s">
        <v>120</v>
      </c>
      <c r="T841" t="s">
        <v>6403</v>
      </c>
      <c r="U841" t="s">
        <v>8412</v>
      </c>
      <c r="V841" t="s">
        <v>163</v>
      </c>
      <c r="W841" t="s">
        <v>126</v>
      </c>
      <c r="X841" t="s">
        <v>2380</v>
      </c>
      <c r="Y841" t="s">
        <v>173</v>
      </c>
      <c r="Z841" t="s">
        <v>209</v>
      </c>
      <c r="AA841" t="s">
        <v>173</v>
      </c>
      <c r="AB841" t="s">
        <v>209</v>
      </c>
      <c r="AC841" t="s">
        <v>173</v>
      </c>
      <c r="AD841" t="s">
        <v>89</v>
      </c>
      <c r="AE841" t="s">
        <v>2381</v>
      </c>
      <c r="AF841" t="s">
        <v>163</v>
      </c>
      <c r="AG841" t="s">
        <v>163</v>
      </c>
      <c r="AH841" t="s">
        <v>163</v>
      </c>
      <c r="AI841" t="s">
        <v>163</v>
      </c>
      <c r="AJ841" t="s">
        <v>8413</v>
      </c>
      <c r="AK841" t="s">
        <v>5683</v>
      </c>
      <c r="AL841" t="s">
        <v>6360</v>
      </c>
      <c r="AM841" t="s">
        <v>8414</v>
      </c>
      <c r="AN841" t="s">
        <v>8415</v>
      </c>
      <c r="AO841" t="s">
        <v>179</v>
      </c>
      <c r="AP841" t="s">
        <v>163</v>
      </c>
      <c r="AQ841" t="s">
        <v>8414</v>
      </c>
      <c r="AR841" t="s">
        <v>8415</v>
      </c>
      <c r="AS841" t="s">
        <v>180</v>
      </c>
      <c r="AT841" t="s">
        <v>163</v>
      </c>
      <c r="AU841" t="s">
        <v>181</v>
      </c>
      <c r="AV841" s="5">
        <v>45351</v>
      </c>
      <c r="AW841" t="s">
        <v>182</v>
      </c>
    </row>
    <row r="842" spans="1:49" x14ac:dyDescent="0.25">
      <c r="A842" t="s">
        <v>8416</v>
      </c>
      <c r="B842" t="s">
        <v>160</v>
      </c>
      <c r="C842" s="5">
        <v>45323</v>
      </c>
      <c r="D842" s="5">
        <v>45351</v>
      </c>
      <c r="E842" t="s">
        <v>56</v>
      </c>
      <c r="F842" t="s">
        <v>163</v>
      </c>
      <c r="G842" t="s">
        <v>163</v>
      </c>
      <c r="H842" t="s">
        <v>163</v>
      </c>
      <c r="I842" t="s">
        <v>163</v>
      </c>
      <c r="J842" t="s">
        <v>8417</v>
      </c>
      <c r="K842" t="s">
        <v>8418</v>
      </c>
      <c r="L842" t="s">
        <v>220</v>
      </c>
      <c r="M842" t="s">
        <v>59</v>
      </c>
      <c r="N842" t="s">
        <v>163</v>
      </c>
      <c r="O842" t="s">
        <v>8419</v>
      </c>
      <c r="P842" t="s">
        <v>89</v>
      </c>
      <c r="Q842" t="s">
        <v>94</v>
      </c>
      <c r="R842" t="s">
        <v>288</v>
      </c>
      <c r="S842" t="s">
        <v>120</v>
      </c>
      <c r="T842" t="s">
        <v>6403</v>
      </c>
      <c r="U842" t="s">
        <v>8420</v>
      </c>
      <c r="V842" t="s">
        <v>8421</v>
      </c>
      <c r="W842" t="s">
        <v>126</v>
      </c>
      <c r="X842" t="s">
        <v>2380</v>
      </c>
      <c r="Y842" t="s">
        <v>173</v>
      </c>
      <c r="Z842" t="s">
        <v>209</v>
      </c>
      <c r="AA842" t="s">
        <v>173</v>
      </c>
      <c r="AB842" t="s">
        <v>209</v>
      </c>
      <c r="AC842" t="s">
        <v>173</v>
      </c>
      <c r="AD842" t="s">
        <v>89</v>
      </c>
      <c r="AE842" t="s">
        <v>2381</v>
      </c>
      <c r="AF842" t="s">
        <v>163</v>
      </c>
      <c r="AG842" t="s">
        <v>163</v>
      </c>
      <c r="AH842" t="s">
        <v>163</v>
      </c>
      <c r="AI842" t="s">
        <v>163</v>
      </c>
      <c r="AJ842" t="s">
        <v>8422</v>
      </c>
      <c r="AK842" t="s">
        <v>2492</v>
      </c>
      <c r="AL842" t="s">
        <v>8423</v>
      </c>
      <c r="AM842" t="s">
        <v>8424</v>
      </c>
      <c r="AN842" t="s">
        <v>8425</v>
      </c>
      <c r="AO842" t="s">
        <v>179</v>
      </c>
      <c r="AP842" t="s">
        <v>163</v>
      </c>
      <c r="AQ842" t="s">
        <v>8426</v>
      </c>
      <c r="AR842" t="s">
        <v>8427</v>
      </c>
      <c r="AS842" t="s">
        <v>180</v>
      </c>
      <c r="AT842" t="s">
        <v>163</v>
      </c>
      <c r="AU842" t="s">
        <v>181</v>
      </c>
      <c r="AV842" s="5">
        <v>45351</v>
      </c>
      <c r="AW842" t="s">
        <v>425</v>
      </c>
    </row>
    <row r="843" spans="1:49" x14ac:dyDescent="0.25">
      <c r="A843" t="s">
        <v>8428</v>
      </c>
      <c r="B843" t="s">
        <v>160</v>
      </c>
      <c r="C843" s="5">
        <v>45323</v>
      </c>
      <c r="D843" s="5">
        <v>45351</v>
      </c>
      <c r="E843" t="s">
        <v>56</v>
      </c>
      <c r="F843" t="s">
        <v>163</v>
      </c>
      <c r="G843" t="s">
        <v>163</v>
      </c>
      <c r="H843" t="s">
        <v>163</v>
      </c>
      <c r="I843" t="s">
        <v>163</v>
      </c>
      <c r="J843" t="s">
        <v>8429</v>
      </c>
      <c r="K843" t="s">
        <v>8430</v>
      </c>
      <c r="L843" t="s">
        <v>220</v>
      </c>
      <c r="M843" t="s">
        <v>59</v>
      </c>
      <c r="N843" t="s">
        <v>163</v>
      </c>
      <c r="O843" t="s">
        <v>8431</v>
      </c>
      <c r="P843" t="s">
        <v>89</v>
      </c>
      <c r="Q843" t="s">
        <v>94</v>
      </c>
      <c r="R843" t="s">
        <v>1735</v>
      </c>
      <c r="S843" t="s">
        <v>120</v>
      </c>
      <c r="T843" t="s">
        <v>1169</v>
      </c>
      <c r="U843" t="s">
        <v>8432</v>
      </c>
      <c r="V843" t="s">
        <v>163</v>
      </c>
      <c r="W843" t="s">
        <v>126</v>
      </c>
      <c r="X843" t="s">
        <v>8433</v>
      </c>
      <c r="Y843" t="s">
        <v>171</v>
      </c>
      <c r="Z843" t="s">
        <v>172</v>
      </c>
      <c r="AA843" t="s">
        <v>171</v>
      </c>
      <c r="AB843" t="s">
        <v>172</v>
      </c>
      <c r="AC843" t="s">
        <v>173</v>
      </c>
      <c r="AD843" t="s">
        <v>89</v>
      </c>
      <c r="AE843" t="s">
        <v>8432</v>
      </c>
      <c r="AF843" t="s">
        <v>163</v>
      </c>
      <c r="AG843" t="s">
        <v>163</v>
      </c>
      <c r="AH843" t="s">
        <v>163</v>
      </c>
      <c r="AI843" t="s">
        <v>163</v>
      </c>
      <c r="AJ843" t="s">
        <v>8434</v>
      </c>
      <c r="AK843" t="s">
        <v>1437</v>
      </c>
      <c r="AL843" t="s">
        <v>343</v>
      </c>
      <c r="AM843" t="s">
        <v>8435</v>
      </c>
      <c r="AN843" t="s">
        <v>8436</v>
      </c>
      <c r="AO843" t="s">
        <v>179</v>
      </c>
      <c r="AP843" t="s">
        <v>163</v>
      </c>
      <c r="AQ843" t="s">
        <v>8435</v>
      </c>
      <c r="AR843" t="s">
        <v>8437</v>
      </c>
      <c r="AS843" t="s">
        <v>180</v>
      </c>
      <c r="AT843" t="s">
        <v>163</v>
      </c>
      <c r="AU843" t="s">
        <v>181</v>
      </c>
      <c r="AV843" s="5">
        <v>45351</v>
      </c>
      <c r="AW843" t="s">
        <v>200</v>
      </c>
    </row>
    <row r="844" spans="1:49" x14ac:dyDescent="0.25">
      <c r="A844" t="s">
        <v>8438</v>
      </c>
      <c r="B844" t="s">
        <v>160</v>
      </c>
      <c r="C844" s="5">
        <v>45323</v>
      </c>
      <c r="D844" s="5">
        <v>45351</v>
      </c>
      <c r="E844" t="s">
        <v>56</v>
      </c>
      <c r="F844" t="s">
        <v>163</v>
      </c>
      <c r="G844" t="s">
        <v>163</v>
      </c>
      <c r="H844" t="s">
        <v>163</v>
      </c>
      <c r="I844" t="s">
        <v>163</v>
      </c>
      <c r="J844" t="s">
        <v>8439</v>
      </c>
      <c r="K844" t="s">
        <v>8440</v>
      </c>
      <c r="L844" t="s">
        <v>165</v>
      </c>
      <c r="M844" t="s">
        <v>59</v>
      </c>
      <c r="N844" t="s">
        <v>163</v>
      </c>
      <c r="O844" t="s">
        <v>8441</v>
      </c>
      <c r="P844" t="s">
        <v>89</v>
      </c>
      <c r="Q844" t="s">
        <v>94</v>
      </c>
      <c r="R844" t="s">
        <v>430</v>
      </c>
      <c r="S844" t="s">
        <v>120</v>
      </c>
      <c r="T844" t="s">
        <v>8442</v>
      </c>
      <c r="U844" t="s">
        <v>3177</v>
      </c>
      <c r="V844" t="s">
        <v>567</v>
      </c>
      <c r="W844" t="s">
        <v>126</v>
      </c>
      <c r="X844" t="s">
        <v>2082</v>
      </c>
      <c r="Y844" t="s">
        <v>5875</v>
      </c>
      <c r="Z844" t="s">
        <v>5876</v>
      </c>
      <c r="AA844" t="s">
        <v>5875</v>
      </c>
      <c r="AB844" t="s">
        <v>5876</v>
      </c>
      <c r="AC844" t="s">
        <v>173</v>
      </c>
      <c r="AD844" t="s">
        <v>89</v>
      </c>
      <c r="AE844" t="s">
        <v>8443</v>
      </c>
      <c r="AF844" t="s">
        <v>163</v>
      </c>
      <c r="AG844" t="s">
        <v>163</v>
      </c>
      <c r="AH844" t="s">
        <v>163</v>
      </c>
      <c r="AI844" t="s">
        <v>163</v>
      </c>
      <c r="AJ844" t="s">
        <v>8444</v>
      </c>
      <c r="AK844" t="s">
        <v>6015</v>
      </c>
      <c r="AL844" t="s">
        <v>2544</v>
      </c>
      <c r="AM844" t="s">
        <v>8445</v>
      </c>
      <c r="AN844" t="s">
        <v>8446</v>
      </c>
      <c r="AO844" t="s">
        <v>179</v>
      </c>
      <c r="AP844" t="s">
        <v>8447</v>
      </c>
      <c r="AQ844" t="s">
        <v>8445</v>
      </c>
      <c r="AR844" t="s">
        <v>8448</v>
      </c>
      <c r="AS844" t="s">
        <v>180</v>
      </c>
      <c r="AT844" t="s">
        <v>163</v>
      </c>
      <c r="AU844" t="s">
        <v>181</v>
      </c>
      <c r="AV844" s="5">
        <v>45351</v>
      </c>
      <c r="AW844" t="s">
        <v>444</v>
      </c>
    </row>
    <row r="845" spans="1:49" x14ac:dyDescent="0.25">
      <c r="A845" t="s">
        <v>8449</v>
      </c>
      <c r="B845" t="s">
        <v>160</v>
      </c>
      <c r="C845" s="5">
        <v>45323</v>
      </c>
      <c r="D845" s="5">
        <v>45351</v>
      </c>
      <c r="E845" t="s">
        <v>56</v>
      </c>
      <c r="F845" t="s">
        <v>163</v>
      </c>
      <c r="G845" t="s">
        <v>163</v>
      </c>
      <c r="H845" t="s">
        <v>163</v>
      </c>
      <c r="I845" t="s">
        <v>163</v>
      </c>
      <c r="J845" t="s">
        <v>8450</v>
      </c>
      <c r="K845" t="s">
        <v>8451</v>
      </c>
      <c r="L845" t="s">
        <v>165</v>
      </c>
      <c r="M845" t="s">
        <v>59</v>
      </c>
      <c r="N845" t="s">
        <v>163</v>
      </c>
      <c r="O845" t="s">
        <v>8452</v>
      </c>
      <c r="P845" t="s">
        <v>89</v>
      </c>
      <c r="Q845" t="s">
        <v>94</v>
      </c>
      <c r="R845" t="s">
        <v>304</v>
      </c>
      <c r="S845" t="s">
        <v>101</v>
      </c>
      <c r="T845" t="s">
        <v>8453</v>
      </c>
      <c r="U845" t="s">
        <v>8454</v>
      </c>
      <c r="V845" t="s">
        <v>163</v>
      </c>
      <c r="W845" t="s">
        <v>126</v>
      </c>
      <c r="X845" t="s">
        <v>208</v>
      </c>
      <c r="Y845" t="s">
        <v>171</v>
      </c>
      <c r="Z845" t="s">
        <v>172</v>
      </c>
      <c r="AA845" t="s">
        <v>171</v>
      </c>
      <c r="AB845" t="s">
        <v>172</v>
      </c>
      <c r="AC845" t="s">
        <v>173</v>
      </c>
      <c r="AD845" t="s">
        <v>89</v>
      </c>
      <c r="AE845" t="s">
        <v>278</v>
      </c>
      <c r="AF845" t="s">
        <v>163</v>
      </c>
      <c r="AG845" t="s">
        <v>163</v>
      </c>
      <c r="AH845" t="s">
        <v>163</v>
      </c>
      <c r="AI845" t="s">
        <v>163</v>
      </c>
      <c r="AJ845" t="s">
        <v>477</v>
      </c>
      <c r="AK845" t="s">
        <v>478</v>
      </c>
      <c r="AL845" t="s">
        <v>479</v>
      </c>
      <c r="AM845" t="s">
        <v>8455</v>
      </c>
      <c r="AN845" t="s">
        <v>8456</v>
      </c>
      <c r="AO845" t="s">
        <v>179</v>
      </c>
      <c r="AP845" t="s">
        <v>163</v>
      </c>
      <c r="AQ845" t="s">
        <v>8457</v>
      </c>
      <c r="AR845" t="s">
        <v>8458</v>
      </c>
      <c r="AS845" t="s">
        <v>180</v>
      </c>
      <c r="AT845" t="s">
        <v>163</v>
      </c>
      <c r="AU845" t="s">
        <v>181</v>
      </c>
      <c r="AV845" s="5">
        <v>45351</v>
      </c>
      <c r="AW845" t="s">
        <v>200</v>
      </c>
    </row>
    <row r="846" spans="1:49" x14ac:dyDescent="0.25">
      <c r="A846" t="s">
        <v>8459</v>
      </c>
      <c r="B846" t="s">
        <v>160</v>
      </c>
      <c r="C846" s="5">
        <v>45323</v>
      </c>
      <c r="D846" s="5">
        <v>45351</v>
      </c>
      <c r="E846" t="s">
        <v>55</v>
      </c>
      <c r="F846" t="s">
        <v>341</v>
      </c>
      <c r="G846" t="s">
        <v>342</v>
      </c>
      <c r="H846" t="s">
        <v>343</v>
      </c>
      <c r="I846" t="s">
        <v>57</v>
      </c>
      <c r="J846" t="s">
        <v>163</v>
      </c>
      <c r="K846" t="s">
        <v>8460</v>
      </c>
      <c r="L846" t="s">
        <v>274</v>
      </c>
      <c r="M846" t="s">
        <v>59</v>
      </c>
      <c r="N846" t="s">
        <v>163</v>
      </c>
      <c r="O846" t="s">
        <v>8461</v>
      </c>
      <c r="P846" t="s">
        <v>89</v>
      </c>
      <c r="Q846" t="s">
        <v>94</v>
      </c>
      <c r="R846" t="s">
        <v>430</v>
      </c>
      <c r="S846" t="s">
        <v>101</v>
      </c>
      <c r="T846" t="s">
        <v>8462</v>
      </c>
      <c r="U846" t="s">
        <v>2218</v>
      </c>
      <c r="V846" t="s">
        <v>163</v>
      </c>
      <c r="W846" t="s">
        <v>126</v>
      </c>
      <c r="X846" t="s">
        <v>8463</v>
      </c>
      <c r="Y846" t="s">
        <v>171</v>
      </c>
      <c r="Z846" t="s">
        <v>172</v>
      </c>
      <c r="AA846" t="s">
        <v>171</v>
      </c>
      <c r="AB846" t="s">
        <v>172</v>
      </c>
      <c r="AC846" t="s">
        <v>173</v>
      </c>
      <c r="AD846" t="s">
        <v>89</v>
      </c>
      <c r="AE846" t="s">
        <v>2649</v>
      </c>
      <c r="AF846" t="s">
        <v>163</v>
      </c>
      <c r="AG846" t="s">
        <v>163</v>
      </c>
      <c r="AH846" t="s">
        <v>163</v>
      </c>
      <c r="AI846" t="s">
        <v>163</v>
      </c>
      <c r="AJ846" t="s">
        <v>8464</v>
      </c>
      <c r="AK846" t="s">
        <v>420</v>
      </c>
      <c r="AL846" t="s">
        <v>8465</v>
      </c>
      <c r="AM846" t="s">
        <v>2573</v>
      </c>
      <c r="AN846" t="s">
        <v>163</v>
      </c>
      <c r="AO846" t="s">
        <v>179</v>
      </c>
      <c r="AP846" t="s">
        <v>163</v>
      </c>
      <c r="AQ846" t="s">
        <v>8466</v>
      </c>
      <c r="AR846" t="s">
        <v>8467</v>
      </c>
      <c r="AS846" t="s">
        <v>180</v>
      </c>
      <c r="AT846" t="s">
        <v>163</v>
      </c>
      <c r="AU846" t="s">
        <v>181</v>
      </c>
      <c r="AV846" s="5">
        <v>45351</v>
      </c>
      <c r="AW846" t="s">
        <v>182</v>
      </c>
    </row>
    <row r="847" spans="1:49" x14ac:dyDescent="0.25">
      <c r="A847" t="s">
        <v>8468</v>
      </c>
      <c r="B847" t="s">
        <v>160</v>
      </c>
      <c r="C847" s="5">
        <v>45323</v>
      </c>
      <c r="D847" s="5">
        <v>45351</v>
      </c>
      <c r="E847" t="s">
        <v>56</v>
      </c>
      <c r="F847" t="s">
        <v>163</v>
      </c>
      <c r="G847" t="s">
        <v>163</v>
      </c>
      <c r="H847" t="s">
        <v>163</v>
      </c>
      <c r="I847" t="s">
        <v>163</v>
      </c>
      <c r="J847" t="s">
        <v>8469</v>
      </c>
      <c r="K847" t="s">
        <v>8470</v>
      </c>
      <c r="L847" t="s">
        <v>165</v>
      </c>
      <c r="M847" t="s">
        <v>59</v>
      </c>
      <c r="N847" t="s">
        <v>163</v>
      </c>
      <c r="O847" t="s">
        <v>8471</v>
      </c>
      <c r="P847" t="s">
        <v>89</v>
      </c>
      <c r="Q847" t="s">
        <v>94</v>
      </c>
      <c r="R847" t="s">
        <v>482</v>
      </c>
      <c r="S847" t="s">
        <v>101</v>
      </c>
      <c r="T847" t="s">
        <v>8472</v>
      </c>
      <c r="U847" t="s">
        <v>8473</v>
      </c>
      <c r="V847" t="s">
        <v>163</v>
      </c>
      <c r="W847" t="s">
        <v>126</v>
      </c>
      <c r="X847" t="s">
        <v>8474</v>
      </c>
      <c r="Y847" t="s">
        <v>171</v>
      </c>
      <c r="Z847" t="s">
        <v>172</v>
      </c>
      <c r="AA847" t="s">
        <v>171</v>
      </c>
      <c r="AB847" t="s">
        <v>172</v>
      </c>
      <c r="AC847" t="s">
        <v>173</v>
      </c>
      <c r="AD847" t="s">
        <v>89</v>
      </c>
      <c r="AE847" t="s">
        <v>580</v>
      </c>
      <c r="AF847" t="s">
        <v>163</v>
      </c>
      <c r="AG847" t="s">
        <v>163</v>
      </c>
      <c r="AH847" t="s">
        <v>163</v>
      </c>
      <c r="AI847" t="s">
        <v>163</v>
      </c>
      <c r="AJ847" t="s">
        <v>3796</v>
      </c>
      <c r="AK847" t="s">
        <v>973</v>
      </c>
      <c r="AL847" t="s">
        <v>3797</v>
      </c>
      <c r="AM847" t="s">
        <v>8475</v>
      </c>
      <c r="AN847" t="s">
        <v>8476</v>
      </c>
      <c r="AO847" t="s">
        <v>179</v>
      </c>
      <c r="AP847" t="s">
        <v>8477</v>
      </c>
      <c r="AQ847" t="s">
        <v>8478</v>
      </c>
      <c r="AR847" t="s">
        <v>8479</v>
      </c>
      <c r="AS847" t="s">
        <v>180</v>
      </c>
      <c r="AT847" t="s">
        <v>163</v>
      </c>
      <c r="AU847" t="s">
        <v>181</v>
      </c>
      <c r="AV847" s="5">
        <v>45351</v>
      </c>
      <c r="AW847" t="s">
        <v>317</v>
      </c>
    </row>
    <row r="848" spans="1:49" x14ac:dyDescent="0.25">
      <c r="A848" t="s">
        <v>8480</v>
      </c>
      <c r="B848" t="s">
        <v>160</v>
      </c>
      <c r="C848" s="5">
        <v>45323</v>
      </c>
      <c r="D848" s="5">
        <v>45351</v>
      </c>
      <c r="E848" t="s">
        <v>56</v>
      </c>
      <c r="F848" t="s">
        <v>163</v>
      </c>
      <c r="G848" t="s">
        <v>163</v>
      </c>
      <c r="H848" t="s">
        <v>163</v>
      </c>
      <c r="I848" t="s">
        <v>163</v>
      </c>
      <c r="J848" t="s">
        <v>8481</v>
      </c>
      <c r="K848" t="s">
        <v>8482</v>
      </c>
      <c r="L848" t="s">
        <v>165</v>
      </c>
      <c r="M848" t="s">
        <v>59</v>
      </c>
      <c r="N848" t="s">
        <v>163</v>
      </c>
      <c r="O848" t="s">
        <v>8483</v>
      </c>
      <c r="P848" t="s">
        <v>89</v>
      </c>
      <c r="Q848" t="s">
        <v>94</v>
      </c>
      <c r="R848" t="s">
        <v>3401</v>
      </c>
      <c r="S848" t="s">
        <v>101</v>
      </c>
      <c r="T848" t="s">
        <v>3552</v>
      </c>
      <c r="U848" t="s">
        <v>3212</v>
      </c>
      <c r="V848" t="s">
        <v>8484</v>
      </c>
      <c r="W848" t="s">
        <v>126</v>
      </c>
      <c r="X848" t="s">
        <v>3553</v>
      </c>
      <c r="Y848" t="s">
        <v>173</v>
      </c>
      <c r="Z848" t="s">
        <v>209</v>
      </c>
      <c r="AA848" t="s">
        <v>173</v>
      </c>
      <c r="AB848" t="s">
        <v>209</v>
      </c>
      <c r="AC848" t="s">
        <v>173</v>
      </c>
      <c r="AD848" t="s">
        <v>89</v>
      </c>
      <c r="AE848" t="s">
        <v>2530</v>
      </c>
      <c r="AF848" t="s">
        <v>163</v>
      </c>
      <c r="AG848" t="s">
        <v>163</v>
      </c>
      <c r="AH848" t="s">
        <v>163</v>
      </c>
      <c r="AI848" t="s">
        <v>163</v>
      </c>
      <c r="AJ848" t="s">
        <v>4793</v>
      </c>
      <c r="AK848" t="s">
        <v>599</v>
      </c>
      <c r="AL848" t="s">
        <v>8485</v>
      </c>
      <c r="AM848" t="s">
        <v>8486</v>
      </c>
      <c r="AN848" t="s">
        <v>8487</v>
      </c>
      <c r="AO848" t="s">
        <v>179</v>
      </c>
      <c r="AP848" t="s">
        <v>163</v>
      </c>
      <c r="AQ848" t="s">
        <v>8486</v>
      </c>
      <c r="AR848" t="s">
        <v>8488</v>
      </c>
      <c r="AS848" t="s">
        <v>180</v>
      </c>
      <c r="AT848" t="s">
        <v>163</v>
      </c>
      <c r="AU848" t="s">
        <v>181</v>
      </c>
      <c r="AV848" s="5">
        <v>45351</v>
      </c>
      <c r="AW848" t="s">
        <v>425</v>
      </c>
    </row>
    <row r="849" spans="1:49" x14ac:dyDescent="0.25">
      <c r="A849" t="s">
        <v>8489</v>
      </c>
      <c r="B849" t="s">
        <v>160</v>
      </c>
      <c r="C849" s="5">
        <v>45323</v>
      </c>
      <c r="D849" s="5">
        <v>45351</v>
      </c>
      <c r="E849" t="s">
        <v>56</v>
      </c>
      <c r="F849" t="s">
        <v>163</v>
      </c>
      <c r="G849" t="s">
        <v>163</v>
      </c>
      <c r="H849" t="s">
        <v>163</v>
      </c>
      <c r="I849" t="s">
        <v>163</v>
      </c>
      <c r="J849" t="s">
        <v>8490</v>
      </c>
      <c r="K849" t="s">
        <v>8491</v>
      </c>
      <c r="L849" t="s">
        <v>165</v>
      </c>
      <c r="M849" t="s">
        <v>59</v>
      </c>
      <c r="N849" t="s">
        <v>163</v>
      </c>
      <c r="O849" t="s">
        <v>8492</v>
      </c>
      <c r="P849" t="s">
        <v>83</v>
      </c>
      <c r="Q849" t="s">
        <v>94</v>
      </c>
      <c r="R849" t="s">
        <v>382</v>
      </c>
      <c r="S849" t="s">
        <v>96</v>
      </c>
      <c r="T849" t="s">
        <v>8493</v>
      </c>
      <c r="U849" t="s">
        <v>1119</v>
      </c>
      <c r="V849" t="s">
        <v>163</v>
      </c>
      <c r="W849" t="s">
        <v>126</v>
      </c>
      <c r="X849" t="s">
        <v>8494</v>
      </c>
      <c r="Y849" t="s">
        <v>247</v>
      </c>
      <c r="Z849" t="s">
        <v>1896</v>
      </c>
      <c r="AA849" t="s">
        <v>247</v>
      </c>
      <c r="AB849" t="s">
        <v>1896</v>
      </c>
      <c r="AC849" t="s">
        <v>247</v>
      </c>
      <c r="AD849" t="s">
        <v>83</v>
      </c>
      <c r="AE849" t="s">
        <v>8495</v>
      </c>
      <c r="AF849" t="s">
        <v>163</v>
      </c>
      <c r="AG849" t="s">
        <v>163</v>
      </c>
      <c r="AH849" t="s">
        <v>163</v>
      </c>
      <c r="AI849" t="s">
        <v>163</v>
      </c>
      <c r="AJ849" t="s">
        <v>2977</v>
      </c>
      <c r="AK849" t="s">
        <v>8496</v>
      </c>
      <c r="AL849" t="s">
        <v>8497</v>
      </c>
      <c r="AM849" t="s">
        <v>8498</v>
      </c>
      <c r="AN849" t="s">
        <v>8499</v>
      </c>
      <c r="AO849" t="s">
        <v>179</v>
      </c>
      <c r="AP849" t="s">
        <v>163</v>
      </c>
      <c r="AQ849" t="s">
        <v>8500</v>
      </c>
      <c r="AR849" t="s">
        <v>8499</v>
      </c>
      <c r="AS849" t="s">
        <v>180</v>
      </c>
      <c r="AT849" t="s">
        <v>163</v>
      </c>
      <c r="AU849" t="s">
        <v>181</v>
      </c>
      <c r="AV849" s="5">
        <v>45351</v>
      </c>
      <c r="AW849" t="s">
        <v>200</v>
      </c>
    </row>
    <row r="850" spans="1:49" x14ac:dyDescent="0.25">
      <c r="A850" t="s">
        <v>8501</v>
      </c>
      <c r="B850" t="s">
        <v>160</v>
      </c>
      <c r="C850" s="5">
        <v>45323</v>
      </c>
      <c r="D850" s="5">
        <v>45351</v>
      </c>
      <c r="E850" t="s">
        <v>55</v>
      </c>
      <c r="F850" t="s">
        <v>8502</v>
      </c>
      <c r="G850" t="s">
        <v>8503</v>
      </c>
      <c r="H850" t="s">
        <v>8504</v>
      </c>
      <c r="I850" t="s">
        <v>58</v>
      </c>
      <c r="J850" t="s">
        <v>163</v>
      </c>
      <c r="K850" t="s">
        <v>8505</v>
      </c>
      <c r="L850" t="s">
        <v>274</v>
      </c>
      <c r="M850" t="s">
        <v>59</v>
      </c>
      <c r="N850" t="s">
        <v>163</v>
      </c>
      <c r="O850" t="s">
        <v>8506</v>
      </c>
      <c r="P850" t="s">
        <v>89</v>
      </c>
      <c r="Q850" t="s">
        <v>94</v>
      </c>
      <c r="R850" t="s">
        <v>1735</v>
      </c>
      <c r="S850" t="s">
        <v>101</v>
      </c>
      <c r="T850" t="s">
        <v>8507</v>
      </c>
      <c r="U850" t="s">
        <v>2019</v>
      </c>
      <c r="V850" t="s">
        <v>163</v>
      </c>
      <c r="W850" t="s">
        <v>126</v>
      </c>
      <c r="X850" t="s">
        <v>8508</v>
      </c>
      <c r="Y850" t="s">
        <v>173</v>
      </c>
      <c r="Z850" t="s">
        <v>209</v>
      </c>
      <c r="AA850" t="s">
        <v>173</v>
      </c>
      <c r="AB850" t="s">
        <v>209</v>
      </c>
      <c r="AC850" t="s">
        <v>173</v>
      </c>
      <c r="AD850" t="s">
        <v>89</v>
      </c>
      <c r="AE850" t="s">
        <v>358</v>
      </c>
      <c r="AF850" t="s">
        <v>163</v>
      </c>
      <c r="AG850" t="s">
        <v>163</v>
      </c>
      <c r="AH850" t="s">
        <v>163</v>
      </c>
      <c r="AI850" t="s">
        <v>163</v>
      </c>
      <c r="AJ850" t="s">
        <v>8207</v>
      </c>
      <c r="AK850" t="s">
        <v>961</v>
      </c>
      <c r="AL850" t="s">
        <v>8509</v>
      </c>
      <c r="AM850" t="s">
        <v>8510</v>
      </c>
      <c r="AN850" t="s">
        <v>8511</v>
      </c>
      <c r="AO850" t="s">
        <v>179</v>
      </c>
      <c r="AP850" t="s">
        <v>163</v>
      </c>
      <c r="AQ850" t="s">
        <v>8510</v>
      </c>
      <c r="AR850" t="s">
        <v>8511</v>
      </c>
      <c r="AS850" t="s">
        <v>180</v>
      </c>
      <c r="AT850" t="s">
        <v>163</v>
      </c>
      <c r="AU850" t="s">
        <v>181</v>
      </c>
      <c r="AV850" s="5">
        <v>45351</v>
      </c>
      <c r="AW850" t="s">
        <v>182</v>
      </c>
    </row>
    <row r="851" spans="1:49" x14ac:dyDescent="0.25">
      <c r="A851" t="s">
        <v>8512</v>
      </c>
      <c r="B851" t="s">
        <v>160</v>
      </c>
      <c r="C851" s="5">
        <v>45323</v>
      </c>
      <c r="D851" s="5">
        <v>45351</v>
      </c>
      <c r="E851" t="s">
        <v>56</v>
      </c>
      <c r="F851" t="s">
        <v>163</v>
      </c>
      <c r="G851" t="s">
        <v>163</v>
      </c>
      <c r="H851" t="s">
        <v>163</v>
      </c>
      <c r="I851" t="s">
        <v>163</v>
      </c>
      <c r="J851" t="s">
        <v>8513</v>
      </c>
      <c r="K851" t="s">
        <v>8514</v>
      </c>
      <c r="L851" t="s">
        <v>220</v>
      </c>
      <c r="M851" t="s">
        <v>59</v>
      </c>
      <c r="N851" t="s">
        <v>163</v>
      </c>
      <c r="O851" t="s">
        <v>8515</v>
      </c>
      <c r="P851" t="s">
        <v>89</v>
      </c>
      <c r="Q851" t="s">
        <v>94</v>
      </c>
      <c r="R851" t="s">
        <v>3210</v>
      </c>
      <c r="S851" t="s">
        <v>101</v>
      </c>
      <c r="T851" t="s">
        <v>3910</v>
      </c>
      <c r="U851" t="s">
        <v>8516</v>
      </c>
      <c r="V851" t="s">
        <v>8517</v>
      </c>
      <c r="W851" t="s">
        <v>126</v>
      </c>
      <c r="X851" t="s">
        <v>325</v>
      </c>
      <c r="Y851" t="s">
        <v>173</v>
      </c>
      <c r="Z851" t="s">
        <v>209</v>
      </c>
      <c r="AA851" t="s">
        <v>173</v>
      </c>
      <c r="AB851" t="s">
        <v>209</v>
      </c>
      <c r="AC851" t="s">
        <v>173</v>
      </c>
      <c r="AD851" t="s">
        <v>89</v>
      </c>
      <c r="AE851" t="s">
        <v>326</v>
      </c>
      <c r="AF851" t="s">
        <v>163</v>
      </c>
      <c r="AG851" t="s">
        <v>163</v>
      </c>
      <c r="AH851" t="s">
        <v>163</v>
      </c>
      <c r="AI851" t="s">
        <v>163</v>
      </c>
      <c r="AJ851" t="s">
        <v>359</v>
      </c>
      <c r="AK851" t="s">
        <v>8518</v>
      </c>
      <c r="AL851" t="s">
        <v>973</v>
      </c>
      <c r="AM851" t="s">
        <v>8519</v>
      </c>
      <c r="AN851" t="s">
        <v>8520</v>
      </c>
      <c r="AO851" t="s">
        <v>179</v>
      </c>
      <c r="AP851" t="s">
        <v>8521</v>
      </c>
      <c r="AQ851" t="s">
        <v>8519</v>
      </c>
      <c r="AR851" t="s">
        <v>4900</v>
      </c>
      <c r="AS851" t="s">
        <v>180</v>
      </c>
      <c r="AT851" t="s">
        <v>163</v>
      </c>
      <c r="AU851" t="s">
        <v>181</v>
      </c>
      <c r="AV851" s="5">
        <v>45351</v>
      </c>
      <c r="AW851" t="s">
        <v>444</v>
      </c>
    </row>
    <row r="852" spans="1:49" x14ac:dyDescent="0.25">
      <c r="A852" t="s">
        <v>8522</v>
      </c>
      <c r="B852" t="s">
        <v>160</v>
      </c>
      <c r="C852" s="5">
        <v>45323</v>
      </c>
      <c r="D852" s="5">
        <v>45351</v>
      </c>
      <c r="E852" t="s">
        <v>56</v>
      </c>
      <c r="F852" t="s">
        <v>163</v>
      </c>
      <c r="G852" t="s">
        <v>163</v>
      </c>
      <c r="H852" t="s">
        <v>163</v>
      </c>
      <c r="I852" t="s">
        <v>163</v>
      </c>
      <c r="J852" t="s">
        <v>8290</v>
      </c>
      <c r="K852" t="s">
        <v>8523</v>
      </c>
      <c r="L852" t="s">
        <v>165</v>
      </c>
      <c r="M852" t="s">
        <v>59</v>
      </c>
      <c r="N852" t="s">
        <v>163</v>
      </c>
      <c r="O852" t="s">
        <v>8292</v>
      </c>
      <c r="P852" t="s">
        <v>91</v>
      </c>
      <c r="Q852" t="s">
        <v>94</v>
      </c>
      <c r="R852" t="s">
        <v>1542</v>
      </c>
      <c r="S852" t="s">
        <v>101</v>
      </c>
      <c r="T852" t="s">
        <v>8293</v>
      </c>
      <c r="U852" t="s">
        <v>624</v>
      </c>
      <c r="V852" t="s">
        <v>163</v>
      </c>
      <c r="W852" t="s">
        <v>126</v>
      </c>
      <c r="X852" t="s">
        <v>208</v>
      </c>
      <c r="Y852" t="s">
        <v>335</v>
      </c>
      <c r="Z852" t="s">
        <v>2188</v>
      </c>
      <c r="AA852" t="s">
        <v>335</v>
      </c>
      <c r="AB852" t="s">
        <v>2188</v>
      </c>
      <c r="AC852" t="s">
        <v>228</v>
      </c>
      <c r="AD852" t="s">
        <v>91</v>
      </c>
      <c r="AE852" t="s">
        <v>8294</v>
      </c>
      <c r="AF852" t="s">
        <v>163</v>
      </c>
      <c r="AG852" t="s">
        <v>163</v>
      </c>
      <c r="AH852" t="s">
        <v>163</v>
      </c>
      <c r="AI852" t="s">
        <v>163</v>
      </c>
      <c r="AJ852" t="s">
        <v>7973</v>
      </c>
      <c r="AK852" t="s">
        <v>599</v>
      </c>
      <c r="AL852" t="s">
        <v>8295</v>
      </c>
      <c r="AM852" t="s">
        <v>8296</v>
      </c>
      <c r="AN852" t="s">
        <v>8297</v>
      </c>
      <c r="AO852" t="s">
        <v>179</v>
      </c>
      <c r="AP852" t="s">
        <v>163</v>
      </c>
      <c r="AQ852" t="s">
        <v>8296</v>
      </c>
      <c r="AR852" t="s">
        <v>8297</v>
      </c>
      <c r="AS852" t="s">
        <v>180</v>
      </c>
      <c r="AT852" t="s">
        <v>163</v>
      </c>
      <c r="AU852" t="s">
        <v>181</v>
      </c>
      <c r="AV852" s="5">
        <v>45351</v>
      </c>
      <c r="AW852" t="s">
        <v>200</v>
      </c>
    </row>
    <row r="853" spans="1:49" x14ac:dyDescent="0.25">
      <c r="A853" t="s">
        <v>8524</v>
      </c>
      <c r="B853" t="s">
        <v>160</v>
      </c>
      <c r="C853" s="5">
        <v>45323</v>
      </c>
      <c r="D853" s="5">
        <v>45351</v>
      </c>
      <c r="E853" t="s">
        <v>56</v>
      </c>
      <c r="F853" t="s">
        <v>163</v>
      </c>
      <c r="G853" t="s">
        <v>163</v>
      </c>
      <c r="H853" t="s">
        <v>163</v>
      </c>
      <c r="I853" t="s">
        <v>163</v>
      </c>
      <c r="J853" t="s">
        <v>8525</v>
      </c>
      <c r="K853" t="s">
        <v>8526</v>
      </c>
      <c r="L853" t="s">
        <v>165</v>
      </c>
      <c r="M853" t="s">
        <v>59</v>
      </c>
      <c r="N853" t="s">
        <v>163</v>
      </c>
      <c r="O853" t="s">
        <v>8527</v>
      </c>
      <c r="P853" t="s">
        <v>91</v>
      </c>
      <c r="Q853" t="s">
        <v>94</v>
      </c>
      <c r="R853" t="s">
        <v>304</v>
      </c>
      <c r="S853" t="s">
        <v>120</v>
      </c>
      <c r="T853" t="s">
        <v>2186</v>
      </c>
      <c r="U853" t="s">
        <v>8528</v>
      </c>
      <c r="V853" t="s">
        <v>163</v>
      </c>
      <c r="W853" t="s">
        <v>126</v>
      </c>
      <c r="X853" t="s">
        <v>8529</v>
      </c>
      <c r="Y853" t="s">
        <v>624</v>
      </c>
      <c r="Z853" t="s">
        <v>625</v>
      </c>
      <c r="AA853" t="s">
        <v>624</v>
      </c>
      <c r="AB853" t="s">
        <v>625</v>
      </c>
      <c r="AC853" t="s">
        <v>228</v>
      </c>
      <c r="AD853" t="s">
        <v>91</v>
      </c>
      <c r="AE853" t="s">
        <v>8530</v>
      </c>
      <c r="AF853" t="s">
        <v>163</v>
      </c>
      <c r="AG853" t="s">
        <v>163</v>
      </c>
      <c r="AH853" t="s">
        <v>163</v>
      </c>
      <c r="AI853" t="s">
        <v>163</v>
      </c>
      <c r="AJ853" t="s">
        <v>488</v>
      </c>
      <c r="AK853" t="s">
        <v>8531</v>
      </c>
      <c r="AL853" t="s">
        <v>328</v>
      </c>
      <c r="AM853" t="s">
        <v>8532</v>
      </c>
      <c r="AN853" t="s">
        <v>8533</v>
      </c>
      <c r="AO853" t="s">
        <v>179</v>
      </c>
      <c r="AP853" t="s">
        <v>163</v>
      </c>
      <c r="AQ853" t="s">
        <v>8534</v>
      </c>
      <c r="AR853" t="s">
        <v>8535</v>
      </c>
      <c r="AS853" t="s">
        <v>180</v>
      </c>
      <c r="AT853" t="s">
        <v>163</v>
      </c>
      <c r="AU853" t="s">
        <v>181</v>
      </c>
      <c r="AV853" s="5">
        <v>45351</v>
      </c>
      <c r="AW853" t="s">
        <v>200</v>
      </c>
    </row>
    <row r="854" spans="1:49" x14ac:dyDescent="0.25">
      <c r="A854" t="s">
        <v>8536</v>
      </c>
      <c r="B854" t="s">
        <v>160</v>
      </c>
      <c r="C854" s="5">
        <v>45323</v>
      </c>
      <c r="D854" s="5">
        <v>45351</v>
      </c>
      <c r="E854" t="s">
        <v>55</v>
      </c>
      <c r="F854" t="s">
        <v>6123</v>
      </c>
      <c r="G854" t="s">
        <v>961</v>
      </c>
      <c r="H854" t="s">
        <v>3057</v>
      </c>
      <c r="I854" t="s">
        <v>57</v>
      </c>
      <c r="J854" t="s">
        <v>163</v>
      </c>
      <c r="K854" t="s">
        <v>8537</v>
      </c>
      <c r="L854" t="s">
        <v>274</v>
      </c>
      <c r="M854" t="s">
        <v>59</v>
      </c>
      <c r="N854" t="s">
        <v>163</v>
      </c>
      <c r="O854" t="s">
        <v>6125</v>
      </c>
      <c r="P854" t="s">
        <v>89</v>
      </c>
      <c r="Q854" t="s">
        <v>94</v>
      </c>
      <c r="R854" t="s">
        <v>430</v>
      </c>
      <c r="S854" t="s">
        <v>101</v>
      </c>
      <c r="T854" t="s">
        <v>6126</v>
      </c>
      <c r="U854" t="s">
        <v>6127</v>
      </c>
      <c r="V854" t="s">
        <v>163</v>
      </c>
      <c r="W854" t="s">
        <v>126</v>
      </c>
      <c r="X854" t="s">
        <v>2877</v>
      </c>
      <c r="Y854" t="s">
        <v>171</v>
      </c>
      <c r="Z854" t="s">
        <v>172</v>
      </c>
      <c r="AA854" t="s">
        <v>171</v>
      </c>
      <c r="AB854" t="s">
        <v>172</v>
      </c>
      <c r="AC854" t="s">
        <v>173</v>
      </c>
      <c r="AD854" t="s">
        <v>89</v>
      </c>
      <c r="AE854" t="s">
        <v>2878</v>
      </c>
      <c r="AF854" t="s">
        <v>163</v>
      </c>
      <c r="AG854" t="s">
        <v>163</v>
      </c>
      <c r="AH854" t="s">
        <v>163</v>
      </c>
      <c r="AI854" t="s">
        <v>163</v>
      </c>
      <c r="AJ854" t="s">
        <v>2119</v>
      </c>
      <c r="AK854" t="s">
        <v>196</v>
      </c>
      <c r="AL854" t="s">
        <v>6128</v>
      </c>
      <c r="AM854" t="s">
        <v>6129</v>
      </c>
      <c r="AN854" t="s">
        <v>6130</v>
      </c>
      <c r="AO854" t="s">
        <v>179</v>
      </c>
      <c r="AP854" t="s">
        <v>163</v>
      </c>
      <c r="AQ854" t="s">
        <v>6129</v>
      </c>
      <c r="AR854" t="s">
        <v>6130</v>
      </c>
      <c r="AS854" t="s">
        <v>180</v>
      </c>
      <c r="AT854" t="s">
        <v>163</v>
      </c>
      <c r="AU854" t="s">
        <v>181</v>
      </c>
      <c r="AV854" s="5">
        <v>45351</v>
      </c>
      <c r="AW854" t="s">
        <v>182</v>
      </c>
    </row>
    <row r="855" spans="1:49" x14ac:dyDescent="0.25">
      <c r="A855" t="s">
        <v>8538</v>
      </c>
      <c r="B855" t="s">
        <v>160</v>
      </c>
      <c r="C855" s="5">
        <v>45323</v>
      </c>
      <c r="D855" s="5">
        <v>45351</v>
      </c>
      <c r="E855" t="s">
        <v>56</v>
      </c>
      <c r="F855" t="s">
        <v>163</v>
      </c>
      <c r="G855" t="s">
        <v>163</v>
      </c>
      <c r="H855" t="s">
        <v>163</v>
      </c>
      <c r="I855" t="s">
        <v>163</v>
      </c>
      <c r="J855" t="s">
        <v>8539</v>
      </c>
      <c r="K855" t="s">
        <v>8540</v>
      </c>
      <c r="L855" t="s">
        <v>165</v>
      </c>
      <c r="M855" t="s">
        <v>59</v>
      </c>
      <c r="N855" t="s">
        <v>163</v>
      </c>
      <c r="O855" t="s">
        <v>8541</v>
      </c>
      <c r="P855" t="s">
        <v>89</v>
      </c>
      <c r="Q855" t="s">
        <v>94</v>
      </c>
      <c r="R855" t="s">
        <v>382</v>
      </c>
      <c r="S855" t="s">
        <v>101</v>
      </c>
      <c r="T855" t="s">
        <v>8542</v>
      </c>
      <c r="U855" t="s">
        <v>8543</v>
      </c>
      <c r="V855" t="s">
        <v>163</v>
      </c>
      <c r="W855" t="s">
        <v>126</v>
      </c>
      <c r="X855" t="s">
        <v>8544</v>
      </c>
      <c r="Y855" t="s">
        <v>400</v>
      </c>
      <c r="Z855" t="s">
        <v>486</v>
      </c>
      <c r="AA855" t="s">
        <v>400</v>
      </c>
      <c r="AB855" t="s">
        <v>486</v>
      </c>
      <c r="AC855" t="s">
        <v>173</v>
      </c>
      <c r="AD855" t="s">
        <v>89</v>
      </c>
      <c r="AE855" t="s">
        <v>8545</v>
      </c>
      <c r="AF855" t="s">
        <v>163</v>
      </c>
      <c r="AG855" t="s">
        <v>163</v>
      </c>
      <c r="AH855" t="s">
        <v>163</v>
      </c>
      <c r="AI855" t="s">
        <v>163</v>
      </c>
      <c r="AJ855" t="s">
        <v>8546</v>
      </c>
      <c r="AK855" t="s">
        <v>4563</v>
      </c>
      <c r="AL855" t="s">
        <v>1054</v>
      </c>
      <c r="AM855" t="s">
        <v>8547</v>
      </c>
      <c r="AN855" t="s">
        <v>8548</v>
      </c>
      <c r="AO855" t="s">
        <v>179</v>
      </c>
      <c r="AP855" t="s">
        <v>163</v>
      </c>
      <c r="AQ855" t="s">
        <v>8547</v>
      </c>
      <c r="AR855" t="s">
        <v>8548</v>
      </c>
      <c r="AS855" t="s">
        <v>180</v>
      </c>
      <c r="AT855" t="s">
        <v>163</v>
      </c>
      <c r="AU855" t="s">
        <v>181</v>
      </c>
      <c r="AV855" s="5">
        <v>45351</v>
      </c>
      <c r="AW855" t="s">
        <v>200</v>
      </c>
    </row>
    <row r="856" spans="1:49" x14ac:dyDescent="0.25">
      <c r="A856" t="s">
        <v>8549</v>
      </c>
      <c r="B856" t="s">
        <v>160</v>
      </c>
      <c r="C856" s="5">
        <v>45323</v>
      </c>
      <c r="D856" s="5">
        <v>45351</v>
      </c>
      <c r="E856" t="s">
        <v>56</v>
      </c>
      <c r="F856" t="s">
        <v>163</v>
      </c>
      <c r="G856" t="s">
        <v>163</v>
      </c>
      <c r="H856" t="s">
        <v>163</v>
      </c>
      <c r="I856" t="s">
        <v>163</v>
      </c>
      <c r="J856" t="s">
        <v>3410</v>
      </c>
      <c r="K856" t="s">
        <v>8550</v>
      </c>
      <c r="L856" t="s">
        <v>165</v>
      </c>
      <c r="M856" t="s">
        <v>59</v>
      </c>
      <c r="N856" t="s">
        <v>163</v>
      </c>
      <c r="O856" t="s">
        <v>3412</v>
      </c>
      <c r="P856" t="s">
        <v>66</v>
      </c>
      <c r="Q856" t="s">
        <v>94</v>
      </c>
      <c r="R856" t="s">
        <v>1986</v>
      </c>
      <c r="S856" t="s">
        <v>101</v>
      </c>
      <c r="T856" t="s">
        <v>368</v>
      </c>
      <c r="U856" t="s">
        <v>3413</v>
      </c>
      <c r="V856" t="s">
        <v>163</v>
      </c>
      <c r="W856" t="s">
        <v>126</v>
      </c>
      <c r="X856" t="s">
        <v>208</v>
      </c>
      <c r="Y856" t="s">
        <v>1534</v>
      </c>
      <c r="Z856" t="s">
        <v>1783</v>
      </c>
      <c r="AA856" t="s">
        <v>1534</v>
      </c>
      <c r="AB856" t="s">
        <v>1783</v>
      </c>
      <c r="AC856" t="s">
        <v>245</v>
      </c>
      <c r="AD856" t="s">
        <v>66</v>
      </c>
      <c r="AE856" t="s">
        <v>3414</v>
      </c>
      <c r="AF856" t="s">
        <v>163</v>
      </c>
      <c r="AG856" t="s">
        <v>163</v>
      </c>
      <c r="AH856" t="s">
        <v>163</v>
      </c>
      <c r="AI856" t="s">
        <v>163</v>
      </c>
      <c r="AJ856" t="s">
        <v>3415</v>
      </c>
      <c r="AK856" t="s">
        <v>2431</v>
      </c>
      <c r="AL856" t="s">
        <v>3416</v>
      </c>
      <c r="AM856" t="s">
        <v>3417</v>
      </c>
      <c r="AN856" t="s">
        <v>3418</v>
      </c>
      <c r="AO856" t="s">
        <v>179</v>
      </c>
      <c r="AP856" t="s">
        <v>3419</v>
      </c>
      <c r="AQ856" t="s">
        <v>3417</v>
      </c>
      <c r="AR856" t="s">
        <v>3420</v>
      </c>
      <c r="AS856" t="s">
        <v>180</v>
      </c>
      <c r="AT856" t="s">
        <v>163</v>
      </c>
      <c r="AU856" t="s">
        <v>181</v>
      </c>
      <c r="AV856" s="5">
        <v>45351</v>
      </c>
      <c r="AW856" t="s">
        <v>754</v>
      </c>
    </row>
    <row r="857" spans="1:49" x14ac:dyDescent="0.25">
      <c r="A857" t="s">
        <v>8551</v>
      </c>
      <c r="B857" t="s">
        <v>160</v>
      </c>
      <c r="C857" s="5">
        <v>45323</v>
      </c>
      <c r="D857" s="5">
        <v>45351</v>
      </c>
      <c r="E857" t="s">
        <v>55</v>
      </c>
      <c r="F857" t="s">
        <v>8552</v>
      </c>
      <c r="G857" t="s">
        <v>7011</v>
      </c>
      <c r="H857" t="s">
        <v>295</v>
      </c>
      <c r="I857" t="s">
        <v>57</v>
      </c>
      <c r="J857" t="s">
        <v>163</v>
      </c>
      <c r="K857" t="s">
        <v>8553</v>
      </c>
      <c r="L857" t="s">
        <v>274</v>
      </c>
      <c r="M857" t="s">
        <v>59</v>
      </c>
      <c r="N857" t="s">
        <v>163</v>
      </c>
      <c r="O857" t="s">
        <v>8554</v>
      </c>
      <c r="P857" t="s">
        <v>89</v>
      </c>
      <c r="Q857" t="s">
        <v>94</v>
      </c>
      <c r="R857" t="s">
        <v>1542</v>
      </c>
      <c r="S857" t="s">
        <v>101</v>
      </c>
      <c r="T857" t="s">
        <v>8555</v>
      </c>
      <c r="U857" t="s">
        <v>8556</v>
      </c>
      <c r="V857" t="s">
        <v>163</v>
      </c>
      <c r="W857" t="s">
        <v>126</v>
      </c>
      <c r="X857" t="s">
        <v>996</v>
      </c>
      <c r="Y857" t="s">
        <v>171</v>
      </c>
      <c r="Z857" t="s">
        <v>172</v>
      </c>
      <c r="AA857" t="s">
        <v>171</v>
      </c>
      <c r="AB857" t="s">
        <v>172</v>
      </c>
      <c r="AC857" t="s">
        <v>173</v>
      </c>
      <c r="AD857" t="s">
        <v>89</v>
      </c>
      <c r="AE857" t="s">
        <v>997</v>
      </c>
      <c r="AF857" t="s">
        <v>163</v>
      </c>
      <c r="AG857" t="s">
        <v>163</v>
      </c>
      <c r="AH857" t="s">
        <v>163</v>
      </c>
      <c r="AI857" t="s">
        <v>163</v>
      </c>
      <c r="AJ857" t="s">
        <v>8552</v>
      </c>
      <c r="AK857" t="s">
        <v>7011</v>
      </c>
      <c r="AL857" t="s">
        <v>295</v>
      </c>
      <c r="AM857" t="s">
        <v>8557</v>
      </c>
      <c r="AN857" t="s">
        <v>8558</v>
      </c>
      <c r="AO857" t="s">
        <v>179</v>
      </c>
      <c r="AP857" t="s">
        <v>163</v>
      </c>
      <c r="AQ857" t="s">
        <v>163</v>
      </c>
      <c r="AR857" t="s">
        <v>163</v>
      </c>
      <c r="AS857" t="s">
        <v>180</v>
      </c>
      <c r="AT857" t="s">
        <v>163</v>
      </c>
      <c r="AU857" t="s">
        <v>181</v>
      </c>
      <c r="AV857" s="5">
        <v>45351</v>
      </c>
      <c r="AW857" t="s">
        <v>1740</v>
      </c>
    </row>
    <row r="858" spans="1:49" x14ac:dyDescent="0.25">
      <c r="A858" t="s">
        <v>8559</v>
      </c>
      <c r="B858" t="s">
        <v>160</v>
      </c>
      <c r="C858" s="5">
        <v>45323</v>
      </c>
      <c r="D858" s="5">
        <v>45351</v>
      </c>
      <c r="E858" t="s">
        <v>55</v>
      </c>
      <c r="F858" t="s">
        <v>8560</v>
      </c>
      <c r="G858" t="s">
        <v>213</v>
      </c>
      <c r="H858" t="s">
        <v>1187</v>
      </c>
      <c r="I858" t="s">
        <v>57</v>
      </c>
      <c r="J858" t="s">
        <v>163</v>
      </c>
      <c r="K858" t="s">
        <v>8561</v>
      </c>
      <c r="L858" t="s">
        <v>165</v>
      </c>
      <c r="M858" t="s">
        <v>59</v>
      </c>
      <c r="N858" t="s">
        <v>163</v>
      </c>
      <c r="O858" t="s">
        <v>8562</v>
      </c>
      <c r="P858" t="s">
        <v>89</v>
      </c>
      <c r="Q858" t="s">
        <v>94</v>
      </c>
      <c r="R858" t="s">
        <v>167</v>
      </c>
      <c r="S858" t="s">
        <v>101</v>
      </c>
      <c r="T858" t="s">
        <v>3923</v>
      </c>
      <c r="U858" t="s">
        <v>8563</v>
      </c>
      <c r="V858" t="s">
        <v>163</v>
      </c>
      <c r="W858" t="s">
        <v>126</v>
      </c>
      <c r="X858" t="s">
        <v>8564</v>
      </c>
      <c r="Y858" t="s">
        <v>261</v>
      </c>
      <c r="Z858" t="s">
        <v>262</v>
      </c>
      <c r="AA858" t="s">
        <v>261</v>
      </c>
      <c r="AB858" t="s">
        <v>262</v>
      </c>
      <c r="AC858" t="s">
        <v>173</v>
      </c>
      <c r="AD858" t="s">
        <v>89</v>
      </c>
      <c r="AE858" t="s">
        <v>263</v>
      </c>
      <c r="AF858" t="s">
        <v>163</v>
      </c>
      <c r="AG858" t="s">
        <v>163</v>
      </c>
      <c r="AH858" t="s">
        <v>163</v>
      </c>
      <c r="AI858" t="s">
        <v>163</v>
      </c>
      <c r="AJ858" t="s">
        <v>8560</v>
      </c>
      <c r="AK858" t="s">
        <v>213</v>
      </c>
      <c r="AL858" t="s">
        <v>1187</v>
      </c>
      <c r="AM858" t="s">
        <v>8565</v>
      </c>
      <c r="AN858" t="s">
        <v>8566</v>
      </c>
      <c r="AO858" t="s">
        <v>179</v>
      </c>
      <c r="AP858" t="s">
        <v>163</v>
      </c>
      <c r="AQ858" t="s">
        <v>163</v>
      </c>
      <c r="AR858" t="s">
        <v>163</v>
      </c>
      <c r="AS858" t="s">
        <v>180</v>
      </c>
      <c r="AT858" t="s">
        <v>163</v>
      </c>
      <c r="AU858" t="s">
        <v>181</v>
      </c>
      <c r="AV858" s="5">
        <v>45351</v>
      </c>
      <c r="AW858" t="s">
        <v>1740</v>
      </c>
    </row>
    <row r="859" spans="1:49" x14ac:dyDescent="0.25">
      <c r="A859" t="s">
        <v>8567</v>
      </c>
      <c r="B859" t="s">
        <v>160</v>
      </c>
      <c r="C859" s="5">
        <v>45323</v>
      </c>
      <c r="D859" s="5">
        <v>45351</v>
      </c>
      <c r="E859" t="s">
        <v>56</v>
      </c>
      <c r="F859" t="s">
        <v>163</v>
      </c>
      <c r="G859" t="s">
        <v>163</v>
      </c>
      <c r="H859" t="s">
        <v>163</v>
      </c>
      <c r="I859" t="s">
        <v>163</v>
      </c>
      <c r="J859" t="s">
        <v>6037</v>
      </c>
      <c r="K859" t="s">
        <v>8568</v>
      </c>
      <c r="L859" t="s">
        <v>165</v>
      </c>
      <c r="M859" t="s">
        <v>59</v>
      </c>
      <c r="N859" t="s">
        <v>163</v>
      </c>
      <c r="O859" t="s">
        <v>6039</v>
      </c>
      <c r="P859" t="s">
        <v>91</v>
      </c>
      <c r="Q859" t="s">
        <v>94</v>
      </c>
      <c r="R859" t="s">
        <v>322</v>
      </c>
      <c r="S859" t="s">
        <v>101</v>
      </c>
      <c r="T859" t="s">
        <v>6040</v>
      </c>
      <c r="U859" t="s">
        <v>6041</v>
      </c>
      <c r="V859" t="s">
        <v>6042</v>
      </c>
      <c r="W859" t="s">
        <v>126</v>
      </c>
      <c r="X859" t="s">
        <v>1895</v>
      </c>
      <c r="Y859" t="s">
        <v>433</v>
      </c>
      <c r="Z859" t="s">
        <v>744</v>
      </c>
      <c r="AA859" t="s">
        <v>433</v>
      </c>
      <c r="AB859" t="s">
        <v>744</v>
      </c>
      <c r="AC859" t="s">
        <v>228</v>
      </c>
      <c r="AD859" t="s">
        <v>91</v>
      </c>
      <c r="AE859" t="s">
        <v>6043</v>
      </c>
      <c r="AF859" t="s">
        <v>163</v>
      </c>
      <c r="AG859" t="s">
        <v>163</v>
      </c>
      <c r="AH859" t="s">
        <v>163</v>
      </c>
      <c r="AI859" t="s">
        <v>163</v>
      </c>
      <c r="AJ859" t="s">
        <v>6044</v>
      </c>
      <c r="AK859" t="s">
        <v>6045</v>
      </c>
      <c r="AL859" t="s">
        <v>1437</v>
      </c>
      <c r="AM859" t="s">
        <v>6046</v>
      </c>
      <c r="AN859" t="s">
        <v>6047</v>
      </c>
      <c r="AO859" t="s">
        <v>179</v>
      </c>
      <c r="AP859" t="s">
        <v>6048</v>
      </c>
      <c r="AQ859" t="s">
        <v>6046</v>
      </c>
      <c r="AR859" t="s">
        <v>6049</v>
      </c>
      <c r="AS859" t="s">
        <v>180</v>
      </c>
      <c r="AT859" t="s">
        <v>163</v>
      </c>
      <c r="AU859" t="s">
        <v>181</v>
      </c>
      <c r="AV859" s="5">
        <v>45351</v>
      </c>
      <c r="AW859" t="s">
        <v>1393</v>
      </c>
    </row>
    <row r="860" spans="1:49" x14ac:dyDescent="0.25">
      <c r="A860" t="s">
        <v>8569</v>
      </c>
      <c r="B860" t="s">
        <v>160</v>
      </c>
      <c r="C860" s="5">
        <v>45323</v>
      </c>
      <c r="D860" s="5">
        <v>45351</v>
      </c>
      <c r="E860" t="s">
        <v>56</v>
      </c>
      <c r="F860" t="s">
        <v>163</v>
      </c>
      <c r="G860" t="s">
        <v>163</v>
      </c>
      <c r="H860" t="s">
        <v>163</v>
      </c>
      <c r="I860" t="s">
        <v>163</v>
      </c>
      <c r="J860" t="s">
        <v>8570</v>
      </c>
      <c r="K860" t="s">
        <v>8571</v>
      </c>
      <c r="L860" t="s">
        <v>220</v>
      </c>
      <c r="M860" t="s">
        <v>59</v>
      </c>
      <c r="N860" t="s">
        <v>163</v>
      </c>
      <c r="O860" t="s">
        <v>8572</v>
      </c>
      <c r="P860" t="s">
        <v>89</v>
      </c>
      <c r="Q860" t="s">
        <v>94</v>
      </c>
      <c r="R860" t="s">
        <v>759</v>
      </c>
      <c r="S860" t="s">
        <v>101</v>
      </c>
      <c r="T860" t="s">
        <v>8573</v>
      </c>
      <c r="U860" t="s">
        <v>8574</v>
      </c>
      <c r="V860" t="s">
        <v>163</v>
      </c>
      <c r="W860" t="s">
        <v>126</v>
      </c>
      <c r="X860" t="s">
        <v>8575</v>
      </c>
      <c r="Y860" t="s">
        <v>171</v>
      </c>
      <c r="Z860" t="s">
        <v>172</v>
      </c>
      <c r="AA860" t="s">
        <v>171</v>
      </c>
      <c r="AB860" t="s">
        <v>172</v>
      </c>
      <c r="AC860" t="s">
        <v>173</v>
      </c>
      <c r="AD860" t="s">
        <v>89</v>
      </c>
      <c r="AE860" t="s">
        <v>7718</v>
      </c>
      <c r="AF860" t="s">
        <v>163</v>
      </c>
      <c r="AG860" t="s">
        <v>163</v>
      </c>
      <c r="AH860" t="s">
        <v>163</v>
      </c>
      <c r="AI860" t="s">
        <v>163</v>
      </c>
      <c r="AJ860" t="s">
        <v>8576</v>
      </c>
      <c r="AK860" t="s">
        <v>8577</v>
      </c>
      <c r="AL860" t="s">
        <v>8578</v>
      </c>
      <c r="AM860" t="s">
        <v>8579</v>
      </c>
      <c r="AN860" t="s">
        <v>8580</v>
      </c>
      <c r="AO860" t="s">
        <v>179</v>
      </c>
      <c r="AP860" t="s">
        <v>8581</v>
      </c>
      <c r="AQ860" t="s">
        <v>8582</v>
      </c>
      <c r="AR860" t="s">
        <v>8583</v>
      </c>
      <c r="AS860" t="s">
        <v>180</v>
      </c>
      <c r="AT860" t="s">
        <v>163</v>
      </c>
      <c r="AU860" t="s">
        <v>181</v>
      </c>
      <c r="AV860" s="5">
        <v>45351</v>
      </c>
      <c r="AW860" t="s">
        <v>587</v>
      </c>
    </row>
    <row r="861" spans="1:49" x14ac:dyDescent="0.25">
      <c r="A861" t="s">
        <v>8584</v>
      </c>
      <c r="B861" t="s">
        <v>160</v>
      </c>
      <c r="C861" s="5">
        <v>45323</v>
      </c>
      <c r="D861" s="5">
        <v>45351</v>
      </c>
      <c r="E861" t="s">
        <v>56</v>
      </c>
      <c r="F861" t="s">
        <v>163</v>
      </c>
      <c r="G861" t="s">
        <v>163</v>
      </c>
      <c r="H861" t="s">
        <v>163</v>
      </c>
      <c r="I861" t="s">
        <v>163</v>
      </c>
      <c r="J861" t="s">
        <v>8585</v>
      </c>
      <c r="K861" t="s">
        <v>8586</v>
      </c>
      <c r="L861" t="s">
        <v>220</v>
      </c>
      <c r="M861" t="s">
        <v>59</v>
      </c>
      <c r="N861" t="s">
        <v>163</v>
      </c>
      <c r="O861" t="s">
        <v>8587</v>
      </c>
      <c r="P861" t="s">
        <v>89</v>
      </c>
      <c r="Q861" t="s">
        <v>94</v>
      </c>
      <c r="R861" t="s">
        <v>187</v>
      </c>
      <c r="S861" t="s">
        <v>120</v>
      </c>
      <c r="T861" t="s">
        <v>3054</v>
      </c>
      <c r="U861" t="s">
        <v>8588</v>
      </c>
      <c r="V861" t="s">
        <v>567</v>
      </c>
      <c r="W861" t="s">
        <v>126</v>
      </c>
      <c r="X861" t="s">
        <v>208</v>
      </c>
      <c r="Y861" t="s">
        <v>171</v>
      </c>
      <c r="Z861" t="s">
        <v>172</v>
      </c>
      <c r="AA861" t="s">
        <v>171</v>
      </c>
      <c r="AB861" t="s">
        <v>172</v>
      </c>
      <c r="AC861" t="s">
        <v>173</v>
      </c>
      <c r="AD861" t="s">
        <v>89</v>
      </c>
      <c r="AE861" t="s">
        <v>278</v>
      </c>
      <c r="AF861" t="s">
        <v>163</v>
      </c>
      <c r="AG861" t="s">
        <v>163</v>
      </c>
      <c r="AH861" t="s">
        <v>163</v>
      </c>
      <c r="AI861" t="s">
        <v>163</v>
      </c>
      <c r="AJ861" t="s">
        <v>4197</v>
      </c>
      <c r="AK861" t="s">
        <v>8589</v>
      </c>
      <c r="AL861" t="s">
        <v>4701</v>
      </c>
      <c r="AM861" t="s">
        <v>8590</v>
      </c>
      <c r="AN861" t="s">
        <v>8591</v>
      </c>
      <c r="AO861" t="s">
        <v>179</v>
      </c>
      <c r="AP861" t="s">
        <v>163</v>
      </c>
      <c r="AQ861" t="s">
        <v>8590</v>
      </c>
      <c r="AR861" t="s">
        <v>8592</v>
      </c>
      <c r="AS861" t="s">
        <v>180</v>
      </c>
      <c r="AT861" t="s">
        <v>163</v>
      </c>
      <c r="AU861" t="s">
        <v>181</v>
      </c>
      <c r="AV861" s="5">
        <v>45351</v>
      </c>
      <c r="AW861" t="s">
        <v>5402</v>
      </c>
    </row>
    <row r="862" spans="1:49" x14ac:dyDescent="0.25">
      <c r="A862" t="s">
        <v>8593</v>
      </c>
      <c r="B862" t="s">
        <v>160</v>
      </c>
      <c r="C862" s="5">
        <v>45323</v>
      </c>
      <c r="D862" s="5">
        <v>45351</v>
      </c>
      <c r="E862" t="s">
        <v>56</v>
      </c>
      <c r="F862" t="s">
        <v>163</v>
      </c>
      <c r="G862" t="s">
        <v>163</v>
      </c>
      <c r="H862" t="s">
        <v>163</v>
      </c>
      <c r="I862" t="s">
        <v>163</v>
      </c>
      <c r="J862" t="s">
        <v>8594</v>
      </c>
      <c r="K862" t="s">
        <v>8595</v>
      </c>
      <c r="L862" t="s">
        <v>220</v>
      </c>
      <c r="M862" t="s">
        <v>59</v>
      </c>
      <c r="N862" t="s">
        <v>163</v>
      </c>
      <c r="O862" t="s">
        <v>8596</v>
      </c>
      <c r="P862" t="s">
        <v>63</v>
      </c>
      <c r="Q862" t="s">
        <v>94</v>
      </c>
      <c r="R862" t="s">
        <v>430</v>
      </c>
      <c r="S862" t="s">
        <v>120</v>
      </c>
      <c r="T862" t="s">
        <v>8597</v>
      </c>
      <c r="U862" t="s">
        <v>8598</v>
      </c>
      <c r="V862" t="s">
        <v>8599</v>
      </c>
      <c r="W862" t="s">
        <v>126</v>
      </c>
      <c r="X862" t="s">
        <v>1346</v>
      </c>
      <c r="Y862" t="s">
        <v>1501</v>
      </c>
      <c r="Z862" t="s">
        <v>1502</v>
      </c>
      <c r="AA862" t="s">
        <v>1501</v>
      </c>
      <c r="AB862" t="s">
        <v>1502</v>
      </c>
      <c r="AC862" t="s">
        <v>1503</v>
      </c>
      <c r="AD862" t="s">
        <v>63</v>
      </c>
      <c r="AE862" t="s">
        <v>8600</v>
      </c>
      <c r="AF862" t="s">
        <v>163</v>
      </c>
      <c r="AG862" t="s">
        <v>163</v>
      </c>
      <c r="AH862" t="s">
        <v>163</v>
      </c>
      <c r="AI862" t="s">
        <v>163</v>
      </c>
      <c r="AJ862" t="s">
        <v>581</v>
      </c>
      <c r="AK862" t="s">
        <v>8601</v>
      </c>
      <c r="AL862" t="s">
        <v>3815</v>
      </c>
      <c r="AM862" t="s">
        <v>8602</v>
      </c>
      <c r="AN862" t="s">
        <v>8603</v>
      </c>
      <c r="AO862" t="s">
        <v>179</v>
      </c>
      <c r="AP862" t="s">
        <v>163</v>
      </c>
      <c r="AQ862" t="s">
        <v>8604</v>
      </c>
      <c r="AR862" t="s">
        <v>8603</v>
      </c>
      <c r="AS862" t="s">
        <v>180</v>
      </c>
      <c r="AT862" t="s">
        <v>163</v>
      </c>
      <c r="AU862" t="s">
        <v>181</v>
      </c>
      <c r="AV862" s="5">
        <v>45351</v>
      </c>
      <c r="AW862" t="s">
        <v>425</v>
      </c>
    </row>
    <row r="863" spans="1:49" x14ac:dyDescent="0.25">
      <c r="A863" t="s">
        <v>8605</v>
      </c>
      <c r="B863" t="s">
        <v>160</v>
      </c>
      <c r="C863" s="5">
        <v>45323</v>
      </c>
      <c r="D863" s="5">
        <v>45351</v>
      </c>
      <c r="E863" t="s">
        <v>56</v>
      </c>
      <c r="F863" t="s">
        <v>163</v>
      </c>
      <c r="G863" t="s">
        <v>163</v>
      </c>
      <c r="H863" t="s">
        <v>163</v>
      </c>
      <c r="I863" t="s">
        <v>163</v>
      </c>
      <c r="J863" t="s">
        <v>5972</v>
      </c>
      <c r="K863" t="s">
        <v>8606</v>
      </c>
      <c r="L863" t="s">
        <v>274</v>
      </c>
      <c r="M863" t="s">
        <v>59</v>
      </c>
      <c r="N863" t="s">
        <v>163</v>
      </c>
      <c r="O863" t="s">
        <v>5974</v>
      </c>
      <c r="P863" t="s">
        <v>91</v>
      </c>
      <c r="Q863" t="s">
        <v>94</v>
      </c>
      <c r="R863" t="s">
        <v>322</v>
      </c>
      <c r="S863" t="s">
        <v>120</v>
      </c>
      <c r="T863" t="s">
        <v>2186</v>
      </c>
      <c r="U863" t="s">
        <v>5975</v>
      </c>
      <c r="V863" t="s">
        <v>5976</v>
      </c>
      <c r="W863" t="s">
        <v>126</v>
      </c>
      <c r="X863" t="s">
        <v>192</v>
      </c>
      <c r="Y863" t="s">
        <v>335</v>
      </c>
      <c r="Z863" t="s">
        <v>2188</v>
      </c>
      <c r="AA863" t="s">
        <v>335</v>
      </c>
      <c r="AB863" t="s">
        <v>2188</v>
      </c>
      <c r="AC863" t="s">
        <v>228</v>
      </c>
      <c r="AD863" t="s">
        <v>91</v>
      </c>
      <c r="AE863" t="s">
        <v>3114</v>
      </c>
      <c r="AF863" t="s">
        <v>163</v>
      </c>
      <c r="AG863" t="s">
        <v>163</v>
      </c>
      <c r="AH863" t="s">
        <v>163</v>
      </c>
      <c r="AI863" t="s">
        <v>163</v>
      </c>
      <c r="AJ863" t="s">
        <v>5977</v>
      </c>
      <c r="AK863" t="s">
        <v>5978</v>
      </c>
      <c r="AL863" t="s">
        <v>937</v>
      </c>
      <c r="AM863" t="s">
        <v>5979</v>
      </c>
      <c r="AN863" t="s">
        <v>5980</v>
      </c>
      <c r="AO863" t="s">
        <v>179</v>
      </c>
      <c r="AP863" t="s">
        <v>163</v>
      </c>
      <c r="AQ863" t="s">
        <v>5981</v>
      </c>
      <c r="AR863" t="s">
        <v>5982</v>
      </c>
      <c r="AS863" t="s">
        <v>180</v>
      </c>
      <c r="AT863" t="s">
        <v>163</v>
      </c>
      <c r="AU863" t="s">
        <v>181</v>
      </c>
      <c r="AV863" s="5">
        <v>45351</v>
      </c>
      <c r="AW863" t="s">
        <v>425</v>
      </c>
    </row>
    <row r="864" spans="1:49" x14ac:dyDescent="0.25">
      <c r="A864" t="s">
        <v>8607</v>
      </c>
      <c r="B864" t="s">
        <v>160</v>
      </c>
      <c r="C864" s="5">
        <v>45323</v>
      </c>
      <c r="D864" s="5">
        <v>45351</v>
      </c>
      <c r="E864" t="s">
        <v>56</v>
      </c>
      <c r="F864" t="s">
        <v>163</v>
      </c>
      <c r="G864" t="s">
        <v>163</v>
      </c>
      <c r="H864" t="s">
        <v>163</v>
      </c>
      <c r="I864" t="s">
        <v>163</v>
      </c>
      <c r="J864" t="s">
        <v>8200</v>
      </c>
      <c r="K864" t="s">
        <v>8608</v>
      </c>
      <c r="L864" t="s">
        <v>220</v>
      </c>
      <c r="M864" t="s">
        <v>59</v>
      </c>
      <c r="N864" t="s">
        <v>163</v>
      </c>
      <c r="O864" t="s">
        <v>8202</v>
      </c>
      <c r="P864" t="s">
        <v>91</v>
      </c>
      <c r="Q864" t="s">
        <v>94</v>
      </c>
      <c r="R864" t="s">
        <v>413</v>
      </c>
      <c r="S864" t="s">
        <v>101</v>
      </c>
      <c r="T864" t="s">
        <v>8203</v>
      </c>
      <c r="U864" t="s">
        <v>8204</v>
      </c>
      <c r="V864" t="s">
        <v>163</v>
      </c>
      <c r="W864" t="s">
        <v>126</v>
      </c>
      <c r="X864" t="s">
        <v>8205</v>
      </c>
      <c r="Y864" t="s">
        <v>324</v>
      </c>
      <c r="Z864" t="s">
        <v>1067</v>
      </c>
      <c r="AA864" t="s">
        <v>324</v>
      </c>
      <c r="AB864" t="s">
        <v>1067</v>
      </c>
      <c r="AC864" t="s">
        <v>228</v>
      </c>
      <c r="AD864" t="s">
        <v>91</v>
      </c>
      <c r="AE864" t="s">
        <v>8206</v>
      </c>
      <c r="AF864" t="s">
        <v>163</v>
      </c>
      <c r="AG864" t="s">
        <v>163</v>
      </c>
      <c r="AH864" t="s">
        <v>163</v>
      </c>
      <c r="AI864" t="s">
        <v>163</v>
      </c>
      <c r="AJ864" t="s">
        <v>8207</v>
      </c>
      <c r="AK864" t="s">
        <v>360</v>
      </c>
      <c r="AL864" t="s">
        <v>4213</v>
      </c>
      <c r="AM864" t="s">
        <v>8208</v>
      </c>
      <c r="AN864" t="s">
        <v>8209</v>
      </c>
      <c r="AO864" t="s">
        <v>179</v>
      </c>
      <c r="AP864" t="s">
        <v>8210</v>
      </c>
      <c r="AQ864" t="s">
        <v>8211</v>
      </c>
      <c r="AR864" t="s">
        <v>8209</v>
      </c>
      <c r="AS864" t="s">
        <v>180</v>
      </c>
      <c r="AT864" t="s">
        <v>163</v>
      </c>
      <c r="AU864" t="s">
        <v>181</v>
      </c>
      <c r="AV864" s="5">
        <v>45351</v>
      </c>
      <c r="AW864" t="s">
        <v>754</v>
      </c>
    </row>
    <row r="865" spans="1:49" x14ac:dyDescent="0.25">
      <c r="A865" t="s">
        <v>8609</v>
      </c>
      <c r="B865" t="s">
        <v>160</v>
      </c>
      <c r="C865" s="5">
        <v>45323</v>
      </c>
      <c r="D865" s="5">
        <v>45351</v>
      </c>
      <c r="E865" t="s">
        <v>55</v>
      </c>
      <c r="F865" t="s">
        <v>8610</v>
      </c>
      <c r="G865" t="s">
        <v>8611</v>
      </c>
      <c r="H865" t="s">
        <v>8612</v>
      </c>
      <c r="I865" t="s">
        <v>57</v>
      </c>
      <c r="J865" t="s">
        <v>163</v>
      </c>
      <c r="K865" t="s">
        <v>8613</v>
      </c>
      <c r="L865" t="s">
        <v>220</v>
      </c>
      <c r="M865" t="s">
        <v>59</v>
      </c>
      <c r="N865" t="s">
        <v>163</v>
      </c>
      <c r="O865" t="s">
        <v>8614</v>
      </c>
      <c r="P865" t="s">
        <v>89</v>
      </c>
      <c r="Q865" t="s">
        <v>94</v>
      </c>
      <c r="R865" t="s">
        <v>2202</v>
      </c>
      <c r="S865" t="s">
        <v>101</v>
      </c>
      <c r="T865" t="s">
        <v>8615</v>
      </c>
      <c r="U865" t="s">
        <v>1107</v>
      </c>
      <c r="V865" t="s">
        <v>163</v>
      </c>
      <c r="W865" t="s">
        <v>126</v>
      </c>
      <c r="X865" t="s">
        <v>8616</v>
      </c>
      <c r="Y865" t="s">
        <v>171</v>
      </c>
      <c r="Z865" t="s">
        <v>172</v>
      </c>
      <c r="AA865" t="s">
        <v>171</v>
      </c>
      <c r="AB865" t="s">
        <v>172</v>
      </c>
      <c r="AC865" t="s">
        <v>173</v>
      </c>
      <c r="AD865" t="s">
        <v>89</v>
      </c>
      <c r="AE865" t="s">
        <v>8617</v>
      </c>
      <c r="AF865" t="s">
        <v>163</v>
      </c>
      <c r="AG865" t="s">
        <v>163</v>
      </c>
      <c r="AH865" t="s">
        <v>163</v>
      </c>
      <c r="AI865" t="s">
        <v>163</v>
      </c>
      <c r="AJ865" t="s">
        <v>8610</v>
      </c>
      <c r="AK865" t="s">
        <v>8611</v>
      </c>
      <c r="AL865" t="s">
        <v>8612</v>
      </c>
      <c r="AM865" t="s">
        <v>8618</v>
      </c>
      <c r="AN865" t="s">
        <v>8619</v>
      </c>
      <c r="AO865" t="s">
        <v>179</v>
      </c>
      <c r="AP865" t="s">
        <v>8620</v>
      </c>
      <c r="AQ865" t="s">
        <v>8618</v>
      </c>
      <c r="AR865" t="s">
        <v>8621</v>
      </c>
      <c r="AS865" t="s">
        <v>180</v>
      </c>
      <c r="AT865" t="s">
        <v>163</v>
      </c>
      <c r="AU865" t="s">
        <v>181</v>
      </c>
      <c r="AV865" s="5">
        <v>45351</v>
      </c>
      <c r="AW865" t="s">
        <v>8622</v>
      </c>
    </row>
    <row r="866" spans="1:49" x14ac:dyDescent="0.25">
      <c r="A866" t="s">
        <v>8623</v>
      </c>
      <c r="B866" t="s">
        <v>160</v>
      </c>
      <c r="C866" s="5">
        <v>45323</v>
      </c>
      <c r="D866" s="5">
        <v>45351</v>
      </c>
      <c r="E866" t="s">
        <v>56</v>
      </c>
      <c r="F866" t="s">
        <v>163</v>
      </c>
      <c r="G866" t="s">
        <v>163</v>
      </c>
      <c r="H866" t="s">
        <v>163</v>
      </c>
      <c r="I866" t="s">
        <v>163</v>
      </c>
      <c r="J866" t="s">
        <v>3235</v>
      </c>
      <c r="K866" t="s">
        <v>8624</v>
      </c>
      <c r="L866" t="s">
        <v>165</v>
      </c>
      <c r="M866" t="s">
        <v>59</v>
      </c>
      <c r="N866" t="s">
        <v>163</v>
      </c>
      <c r="O866" t="s">
        <v>3237</v>
      </c>
      <c r="P866" t="s">
        <v>89</v>
      </c>
      <c r="Q866" t="s">
        <v>94</v>
      </c>
      <c r="R866" t="s">
        <v>187</v>
      </c>
      <c r="S866" t="s">
        <v>101</v>
      </c>
      <c r="T866" t="s">
        <v>3238</v>
      </c>
      <c r="U866" t="s">
        <v>1452</v>
      </c>
      <c r="V866" t="s">
        <v>163</v>
      </c>
      <c r="W866" t="s">
        <v>126</v>
      </c>
      <c r="X866" t="s">
        <v>3239</v>
      </c>
      <c r="Y866" t="s">
        <v>171</v>
      </c>
      <c r="Z866" t="s">
        <v>172</v>
      </c>
      <c r="AA866" t="s">
        <v>171</v>
      </c>
      <c r="AB866" t="s">
        <v>172</v>
      </c>
      <c r="AC866" t="s">
        <v>173</v>
      </c>
      <c r="AD866" t="s">
        <v>89</v>
      </c>
      <c r="AE866" t="s">
        <v>2063</v>
      </c>
      <c r="AF866" t="s">
        <v>163</v>
      </c>
      <c r="AG866" t="s">
        <v>163</v>
      </c>
      <c r="AH866" t="s">
        <v>163</v>
      </c>
      <c r="AI866" t="s">
        <v>163</v>
      </c>
      <c r="AJ866" t="s">
        <v>3240</v>
      </c>
      <c r="AK866" t="s">
        <v>3241</v>
      </c>
      <c r="AL866" t="s">
        <v>2845</v>
      </c>
      <c r="AM866" t="s">
        <v>3242</v>
      </c>
      <c r="AN866" t="s">
        <v>3243</v>
      </c>
      <c r="AO866" t="s">
        <v>179</v>
      </c>
      <c r="AP866" t="s">
        <v>163</v>
      </c>
      <c r="AQ866" t="s">
        <v>3244</v>
      </c>
      <c r="AR866" t="s">
        <v>3245</v>
      </c>
      <c r="AS866" t="s">
        <v>180</v>
      </c>
      <c r="AT866" t="s">
        <v>163</v>
      </c>
      <c r="AU866" t="s">
        <v>181</v>
      </c>
      <c r="AV866" s="5">
        <v>45351</v>
      </c>
      <c r="AW866" t="s">
        <v>1393</v>
      </c>
    </row>
    <row r="867" spans="1:49" x14ac:dyDescent="0.25">
      <c r="A867" t="s">
        <v>8625</v>
      </c>
      <c r="B867" t="s">
        <v>160</v>
      </c>
      <c r="C867" s="5">
        <v>45323</v>
      </c>
      <c r="D867" s="5">
        <v>45351</v>
      </c>
      <c r="E867" t="s">
        <v>56</v>
      </c>
      <c r="F867" t="s">
        <v>163</v>
      </c>
      <c r="G867" t="s">
        <v>163</v>
      </c>
      <c r="H867" t="s">
        <v>163</v>
      </c>
      <c r="I867" t="s">
        <v>163</v>
      </c>
      <c r="J867" t="s">
        <v>8626</v>
      </c>
      <c r="K867" t="s">
        <v>8627</v>
      </c>
      <c r="L867" t="s">
        <v>220</v>
      </c>
      <c r="M867" t="s">
        <v>59</v>
      </c>
      <c r="N867" t="s">
        <v>163</v>
      </c>
      <c r="O867" t="s">
        <v>8628</v>
      </c>
      <c r="P867" t="s">
        <v>91</v>
      </c>
      <c r="Q867" t="s">
        <v>94</v>
      </c>
      <c r="R867" t="s">
        <v>413</v>
      </c>
      <c r="S867" t="s">
        <v>101</v>
      </c>
      <c r="T867" t="s">
        <v>8629</v>
      </c>
      <c r="U867" t="s">
        <v>8630</v>
      </c>
      <c r="V867" t="s">
        <v>8631</v>
      </c>
      <c r="W867" t="s">
        <v>126</v>
      </c>
      <c r="X867" t="s">
        <v>8632</v>
      </c>
      <c r="Y867" t="s">
        <v>624</v>
      </c>
      <c r="Z867" t="s">
        <v>625</v>
      </c>
      <c r="AA867" t="s">
        <v>624</v>
      </c>
      <c r="AB867" t="s">
        <v>625</v>
      </c>
      <c r="AC867" t="s">
        <v>228</v>
      </c>
      <c r="AD867" t="s">
        <v>91</v>
      </c>
      <c r="AE867" t="s">
        <v>8633</v>
      </c>
      <c r="AF867" t="s">
        <v>163</v>
      </c>
      <c r="AG867" t="s">
        <v>163</v>
      </c>
      <c r="AH867" t="s">
        <v>163</v>
      </c>
      <c r="AI867" t="s">
        <v>163</v>
      </c>
      <c r="AJ867" t="s">
        <v>530</v>
      </c>
      <c r="AK867" t="s">
        <v>3340</v>
      </c>
      <c r="AL867" t="s">
        <v>660</v>
      </c>
      <c r="AM867" t="s">
        <v>8634</v>
      </c>
      <c r="AN867" t="s">
        <v>8635</v>
      </c>
      <c r="AO867" t="s">
        <v>179</v>
      </c>
      <c r="AP867" t="s">
        <v>8636</v>
      </c>
      <c r="AQ867" t="s">
        <v>8637</v>
      </c>
      <c r="AR867" t="s">
        <v>8638</v>
      </c>
      <c r="AS867" t="s">
        <v>180</v>
      </c>
      <c r="AT867" t="s">
        <v>163</v>
      </c>
      <c r="AU867" t="s">
        <v>181</v>
      </c>
      <c r="AV867" s="5">
        <v>45351</v>
      </c>
      <c r="AW867" t="s">
        <v>444</v>
      </c>
    </row>
    <row r="868" spans="1:49" x14ac:dyDescent="0.25">
      <c r="A868" t="s">
        <v>8639</v>
      </c>
      <c r="B868" t="s">
        <v>160</v>
      </c>
      <c r="C868" s="5">
        <v>45323</v>
      </c>
      <c r="D868" s="5">
        <v>45351</v>
      </c>
      <c r="E868" t="s">
        <v>56</v>
      </c>
      <c r="F868" t="s">
        <v>163</v>
      </c>
      <c r="G868" t="s">
        <v>163</v>
      </c>
      <c r="H868" t="s">
        <v>163</v>
      </c>
      <c r="I868" t="s">
        <v>163</v>
      </c>
      <c r="J868" t="s">
        <v>8640</v>
      </c>
      <c r="K868" t="s">
        <v>8641</v>
      </c>
      <c r="L868" t="s">
        <v>220</v>
      </c>
      <c r="M868" t="s">
        <v>59</v>
      </c>
      <c r="N868" t="s">
        <v>163</v>
      </c>
      <c r="O868" t="s">
        <v>8642</v>
      </c>
      <c r="P868" t="s">
        <v>80</v>
      </c>
      <c r="Q868" t="s">
        <v>94</v>
      </c>
      <c r="R868" t="s">
        <v>790</v>
      </c>
      <c r="S868" t="s">
        <v>101</v>
      </c>
      <c r="T868" t="s">
        <v>8643</v>
      </c>
      <c r="U868" t="s">
        <v>2092</v>
      </c>
      <c r="V868" t="s">
        <v>567</v>
      </c>
      <c r="W868" t="s">
        <v>126</v>
      </c>
      <c r="X868" t="s">
        <v>8644</v>
      </c>
      <c r="Y868" t="s">
        <v>8645</v>
      </c>
      <c r="Z868" t="s">
        <v>8646</v>
      </c>
      <c r="AA868" t="s">
        <v>8645</v>
      </c>
      <c r="AB868" t="s">
        <v>8646</v>
      </c>
      <c r="AC868" t="s">
        <v>433</v>
      </c>
      <c r="AD868" t="s">
        <v>80</v>
      </c>
      <c r="AE868" t="s">
        <v>8647</v>
      </c>
      <c r="AF868" t="s">
        <v>163</v>
      </c>
      <c r="AG868" t="s">
        <v>163</v>
      </c>
      <c r="AH868" t="s">
        <v>163</v>
      </c>
      <c r="AI868" t="s">
        <v>163</v>
      </c>
      <c r="AJ868" t="s">
        <v>1674</v>
      </c>
      <c r="AK868" t="s">
        <v>8648</v>
      </c>
      <c r="AL868" t="s">
        <v>8649</v>
      </c>
      <c r="AM868" t="s">
        <v>8650</v>
      </c>
      <c r="AN868" t="s">
        <v>8651</v>
      </c>
      <c r="AO868" t="s">
        <v>179</v>
      </c>
      <c r="AP868" t="s">
        <v>8652</v>
      </c>
      <c r="AQ868" t="s">
        <v>8653</v>
      </c>
      <c r="AR868" t="s">
        <v>8651</v>
      </c>
      <c r="AS868" t="s">
        <v>180</v>
      </c>
      <c r="AT868" t="s">
        <v>163</v>
      </c>
      <c r="AU868" t="s">
        <v>181</v>
      </c>
      <c r="AV868" s="5">
        <v>45351</v>
      </c>
      <c r="AW868" t="s">
        <v>444</v>
      </c>
    </row>
    <row r="869" spans="1:49" x14ac:dyDescent="0.25">
      <c r="A869" t="s">
        <v>8654</v>
      </c>
      <c r="B869" t="s">
        <v>160</v>
      </c>
      <c r="C869" s="5">
        <v>45323</v>
      </c>
      <c r="D869" s="5">
        <v>45351</v>
      </c>
      <c r="E869" t="s">
        <v>56</v>
      </c>
      <c r="F869" t="s">
        <v>163</v>
      </c>
      <c r="G869" t="s">
        <v>163</v>
      </c>
      <c r="H869" t="s">
        <v>163</v>
      </c>
      <c r="I869" t="s">
        <v>163</v>
      </c>
      <c r="J869" t="s">
        <v>8655</v>
      </c>
      <c r="K869" t="s">
        <v>8656</v>
      </c>
      <c r="L869" t="s">
        <v>165</v>
      </c>
      <c r="M869" t="s">
        <v>59</v>
      </c>
      <c r="N869" t="s">
        <v>163</v>
      </c>
      <c r="O869" t="s">
        <v>8657</v>
      </c>
      <c r="P869" t="s">
        <v>89</v>
      </c>
      <c r="Q869" t="s">
        <v>94</v>
      </c>
      <c r="R869" t="s">
        <v>382</v>
      </c>
      <c r="S869" t="s">
        <v>101</v>
      </c>
      <c r="T869" t="s">
        <v>3239</v>
      </c>
      <c r="U869" t="s">
        <v>2204</v>
      </c>
      <c r="V869" t="s">
        <v>163</v>
      </c>
      <c r="W869" t="s">
        <v>126</v>
      </c>
      <c r="X869" t="s">
        <v>8658</v>
      </c>
      <c r="Y869" t="s">
        <v>171</v>
      </c>
      <c r="Z869" t="s">
        <v>172</v>
      </c>
      <c r="AA869" t="s">
        <v>171</v>
      </c>
      <c r="AB869" t="s">
        <v>172</v>
      </c>
      <c r="AC869" t="s">
        <v>173</v>
      </c>
      <c r="AD869" t="s">
        <v>89</v>
      </c>
      <c r="AE869" t="s">
        <v>8659</v>
      </c>
      <c r="AF869" t="s">
        <v>163</v>
      </c>
      <c r="AG869" t="s">
        <v>163</v>
      </c>
      <c r="AH869" t="s">
        <v>163</v>
      </c>
      <c r="AI869" t="s">
        <v>163</v>
      </c>
      <c r="AJ869" t="s">
        <v>4562</v>
      </c>
      <c r="AK869" t="s">
        <v>3340</v>
      </c>
      <c r="AL869" t="s">
        <v>599</v>
      </c>
      <c r="AM869" t="s">
        <v>8660</v>
      </c>
      <c r="AN869" t="s">
        <v>8661</v>
      </c>
      <c r="AO869" t="s">
        <v>179</v>
      </c>
      <c r="AP869" t="s">
        <v>163</v>
      </c>
      <c r="AQ869" t="s">
        <v>8662</v>
      </c>
      <c r="AR869" t="s">
        <v>8663</v>
      </c>
      <c r="AS869" t="s">
        <v>180</v>
      </c>
      <c r="AT869" t="s">
        <v>163</v>
      </c>
      <c r="AU869" t="s">
        <v>181</v>
      </c>
      <c r="AV869" s="5">
        <v>45351</v>
      </c>
      <c r="AW869" t="s">
        <v>200</v>
      </c>
    </row>
    <row r="870" spans="1:49" x14ac:dyDescent="0.25">
      <c r="A870" t="s">
        <v>8664</v>
      </c>
      <c r="B870" t="s">
        <v>160</v>
      </c>
      <c r="C870" s="5">
        <v>45323</v>
      </c>
      <c r="D870" s="5">
        <v>45351</v>
      </c>
      <c r="E870" t="s">
        <v>55</v>
      </c>
      <c r="F870" t="s">
        <v>8665</v>
      </c>
      <c r="G870" t="s">
        <v>8666</v>
      </c>
      <c r="H870" t="s">
        <v>457</v>
      </c>
      <c r="I870" t="s">
        <v>57</v>
      </c>
      <c r="J870" t="s">
        <v>163</v>
      </c>
      <c r="K870" t="s">
        <v>8667</v>
      </c>
      <c r="L870" t="s">
        <v>274</v>
      </c>
      <c r="M870" t="s">
        <v>59</v>
      </c>
      <c r="N870" t="s">
        <v>163</v>
      </c>
      <c r="O870" t="s">
        <v>8668</v>
      </c>
      <c r="P870" t="s">
        <v>89</v>
      </c>
      <c r="Q870" t="s">
        <v>94</v>
      </c>
      <c r="R870" t="s">
        <v>514</v>
      </c>
      <c r="S870" t="s">
        <v>101</v>
      </c>
      <c r="T870" t="s">
        <v>8669</v>
      </c>
      <c r="U870" t="s">
        <v>7980</v>
      </c>
      <c r="V870" t="s">
        <v>163</v>
      </c>
      <c r="W870" t="s">
        <v>126</v>
      </c>
      <c r="X870" t="s">
        <v>8670</v>
      </c>
      <c r="Y870" t="s">
        <v>173</v>
      </c>
      <c r="Z870" t="s">
        <v>209</v>
      </c>
      <c r="AA870" t="s">
        <v>173</v>
      </c>
      <c r="AB870" t="s">
        <v>209</v>
      </c>
      <c r="AC870" t="s">
        <v>173</v>
      </c>
      <c r="AD870" t="s">
        <v>89</v>
      </c>
      <c r="AE870" t="s">
        <v>639</v>
      </c>
      <c r="AF870" t="s">
        <v>163</v>
      </c>
      <c r="AG870" t="s">
        <v>163</v>
      </c>
      <c r="AH870" t="s">
        <v>163</v>
      </c>
      <c r="AI870" t="s">
        <v>163</v>
      </c>
      <c r="AJ870" t="s">
        <v>8665</v>
      </c>
      <c r="AK870" t="s">
        <v>8666</v>
      </c>
      <c r="AL870" t="s">
        <v>457</v>
      </c>
      <c r="AM870" t="s">
        <v>8671</v>
      </c>
      <c r="AN870" t="s">
        <v>8672</v>
      </c>
      <c r="AO870" t="s">
        <v>179</v>
      </c>
      <c r="AP870" t="s">
        <v>163</v>
      </c>
      <c r="AQ870" t="s">
        <v>163</v>
      </c>
      <c r="AR870" t="s">
        <v>163</v>
      </c>
      <c r="AS870" t="s">
        <v>180</v>
      </c>
      <c r="AT870" t="s">
        <v>163</v>
      </c>
      <c r="AU870" t="s">
        <v>181</v>
      </c>
      <c r="AV870" s="5">
        <v>45351</v>
      </c>
      <c r="AW870" t="s">
        <v>1740</v>
      </c>
    </row>
    <row r="871" spans="1:49" x14ac:dyDescent="0.25">
      <c r="A871" t="s">
        <v>8673</v>
      </c>
      <c r="B871" t="s">
        <v>160</v>
      </c>
      <c r="C871" s="5">
        <v>45323</v>
      </c>
      <c r="D871" s="5">
        <v>45351</v>
      </c>
      <c r="E871" t="s">
        <v>56</v>
      </c>
      <c r="F871" t="s">
        <v>163</v>
      </c>
      <c r="G871" t="s">
        <v>163</v>
      </c>
      <c r="H871" t="s">
        <v>163</v>
      </c>
      <c r="I871" t="s">
        <v>163</v>
      </c>
      <c r="J871" t="s">
        <v>8344</v>
      </c>
      <c r="K871" t="s">
        <v>8674</v>
      </c>
      <c r="L871" t="s">
        <v>165</v>
      </c>
      <c r="M871" t="s">
        <v>59</v>
      </c>
      <c r="N871" t="s">
        <v>163</v>
      </c>
      <c r="O871" t="s">
        <v>8346</v>
      </c>
      <c r="P871" t="s">
        <v>89</v>
      </c>
      <c r="Q871" t="s">
        <v>94</v>
      </c>
      <c r="R871" t="s">
        <v>7681</v>
      </c>
      <c r="S871" t="s">
        <v>101</v>
      </c>
      <c r="T871" t="s">
        <v>8347</v>
      </c>
      <c r="U871" t="s">
        <v>8348</v>
      </c>
      <c r="V871" t="s">
        <v>163</v>
      </c>
      <c r="W871" t="s">
        <v>126</v>
      </c>
      <c r="X871" t="s">
        <v>8349</v>
      </c>
      <c r="Y871" t="s">
        <v>173</v>
      </c>
      <c r="Z871" t="s">
        <v>209</v>
      </c>
      <c r="AA871" t="s">
        <v>173</v>
      </c>
      <c r="AB871" t="s">
        <v>209</v>
      </c>
      <c r="AC871" t="s">
        <v>173</v>
      </c>
      <c r="AD871" t="s">
        <v>89</v>
      </c>
      <c r="AE871" t="s">
        <v>2530</v>
      </c>
      <c r="AF871" t="s">
        <v>163</v>
      </c>
      <c r="AG871" t="s">
        <v>163</v>
      </c>
      <c r="AH871" t="s">
        <v>163</v>
      </c>
      <c r="AI871" t="s">
        <v>163</v>
      </c>
      <c r="AJ871" t="s">
        <v>2338</v>
      </c>
      <c r="AK871" t="s">
        <v>591</v>
      </c>
      <c r="AL871" t="s">
        <v>8350</v>
      </c>
      <c r="AM871" t="s">
        <v>8351</v>
      </c>
      <c r="AN871" t="s">
        <v>8352</v>
      </c>
      <c r="AO871" t="s">
        <v>179</v>
      </c>
      <c r="AP871" t="s">
        <v>8353</v>
      </c>
      <c r="AQ871" t="s">
        <v>8354</v>
      </c>
      <c r="AR871" t="s">
        <v>8352</v>
      </c>
      <c r="AS871" t="s">
        <v>180</v>
      </c>
      <c r="AT871" t="s">
        <v>163</v>
      </c>
      <c r="AU871" t="s">
        <v>181</v>
      </c>
      <c r="AV871" s="5">
        <v>45351</v>
      </c>
      <c r="AW871" t="s">
        <v>317</v>
      </c>
    </row>
    <row r="872" spans="1:49" x14ac:dyDescent="0.25">
      <c r="A872" t="s">
        <v>8675</v>
      </c>
      <c r="B872" t="s">
        <v>160</v>
      </c>
      <c r="C872" s="5">
        <v>45323</v>
      </c>
      <c r="D872" s="5">
        <v>45351</v>
      </c>
      <c r="E872" t="s">
        <v>56</v>
      </c>
      <c r="F872" t="s">
        <v>163</v>
      </c>
      <c r="G872" t="s">
        <v>163</v>
      </c>
      <c r="H872" t="s">
        <v>163</v>
      </c>
      <c r="I872" t="s">
        <v>163</v>
      </c>
      <c r="J872" t="s">
        <v>8676</v>
      </c>
      <c r="K872" t="s">
        <v>8677</v>
      </c>
      <c r="L872" t="s">
        <v>220</v>
      </c>
      <c r="M872" t="s">
        <v>59</v>
      </c>
      <c r="N872" t="s">
        <v>163</v>
      </c>
      <c r="O872" t="s">
        <v>8678</v>
      </c>
      <c r="P872" t="s">
        <v>91</v>
      </c>
      <c r="Q872" t="s">
        <v>94</v>
      </c>
      <c r="R872" t="s">
        <v>413</v>
      </c>
      <c r="S872" t="s">
        <v>101</v>
      </c>
      <c r="T872" t="s">
        <v>8679</v>
      </c>
      <c r="U872" t="s">
        <v>8680</v>
      </c>
      <c r="V872" t="s">
        <v>163</v>
      </c>
      <c r="W872" t="s">
        <v>126</v>
      </c>
      <c r="X872" t="s">
        <v>8681</v>
      </c>
      <c r="Y872" t="s">
        <v>624</v>
      </c>
      <c r="Z872" t="s">
        <v>625</v>
      </c>
      <c r="AA872" t="s">
        <v>624</v>
      </c>
      <c r="AB872" t="s">
        <v>625</v>
      </c>
      <c r="AC872" t="s">
        <v>228</v>
      </c>
      <c r="AD872" t="s">
        <v>91</v>
      </c>
      <c r="AE872" t="s">
        <v>8682</v>
      </c>
      <c r="AF872" t="s">
        <v>163</v>
      </c>
      <c r="AG872" t="s">
        <v>163</v>
      </c>
      <c r="AH872" t="s">
        <v>163</v>
      </c>
      <c r="AI872" t="s">
        <v>163</v>
      </c>
      <c r="AJ872" t="s">
        <v>5382</v>
      </c>
      <c r="AK872" t="s">
        <v>8683</v>
      </c>
      <c r="AL872" t="s">
        <v>2708</v>
      </c>
      <c r="AM872" t="s">
        <v>8684</v>
      </c>
      <c r="AN872" t="s">
        <v>8685</v>
      </c>
      <c r="AO872" t="s">
        <v>179</v>
      </c>
      <c r="AP872" t="s">
        <v>163</v>
      </c>
      <c r="AQ872" t="s">
        <v>8686</v>
      </c>
      <c r="AR872" t="s">
        <v>8687</v>
      </c>
      <c r="AS872" t="s">
        <v>180</v>
      </c>
      <c r="AT872" t="s">
        <v>163</v>
      </c>
      <c r="AU872" t="s">
        <v>181</v>
      </c>
      <c r="AV872" s="5">
        <v>45351</v>
      </c>
      <c r="AW872" t="s">
        <v>1393</v>
      </c>
    </row>
    <row r="873" spans="1:49" x14ac:dyDescent="0.25">
      <c r="A873" t="s">
        <v>8688</v>
      </c>
      <c r="B873" t="s">
        <v>160</v>
      </c>
      <c r="C873" s="5">
        <v>45323</v>
      </c>
      <c r="D873" s="5">
        <v>45351</v>
      </c>
      <c r="E873" t="s">
        <v>55</v>
      </c>
      <c r="F873" t="s">
        <v>1992</v>
      </c>
      <c r="G873" t="s">
        <v>163</v>
      </c>
      <c r="H873" t="s">
        <v>421</v>
      </c>
      <c r="I873" t="s">
        <v>57</v>
      </c>
      <c r="J873" t="s">
        <v>163</v>
      </c>
      <c r="K873" t="s">
        <v>8689</v>
      </c>
      <c r="L873" t="s">
        <v>274</v>
      </c>
      <c r="M873" t="s">
        <v>59</v>
      </c>
      <c r="N873" t="s">
        <v>163</v>
      </c>
      <c r="O873" t="s">
        <v>3592</v>
      </c>
      <c r="P873" t="s">
        <v>89</v>
      </c>
      <c r="Q873" t="s">
        <v>94</v>
      </c>
      <c r="R873" t="s">
        <v>849</v>
      </c>
      <c r="S873" t="s">
        <v>101</v>
      </c>
      <c r="T873" t="s">
        <v>3593</v>
      </c>
      <c r="U873" t="s">
        <v>1988</v>
      </c>
      <c r="V873" t="s">
        <v>163</v>
      </c>
      <c r="W873" t="s">
        <v>126</v>
      </c>
      <c r="X873" t="s">
        <v>3239</v>
      </c>
      <c r="Y873" t="s">
        <v>171</v>
      </c>
      <c r="Z873" t="s">
        <v>172</v>
      </c>
      <c r="AA873" t="s">
        <v>171</v>
      </c>
      <c r="AB873" t="s">
        <v>172</v>
      </c>
      <c r="AC873" t="s">
        <v>173</v>
      </c>
      <c r="AD873" t="s">
        <v>89</v>
      </c>
      <c r="AE873" t="s">
        <v>2063</v>
      </c>
      <c r="AF873" t="s">
        <v>163</v>
      </c>
      <c r="AG873" t="s">
        <v>163</v>
      </c>
      <c r="AH873" t="s">
        <v>163</v>
      </c>
      <c r="AI873" t="s">
        <v>163</v>
      </c>
      <c r="AJ873" t="s">
        <v>1992</v>
      </c>
      <c r="AK873" t="s">
        <v>163</v>
      </c>
      <c r="AL873" t="s">
        <v>421</v>
      </c>
      <c r="AM873" t="s">
        <v>3594</v>
      </c>
      <c r="AN873" t="s">
        <v>3595</v>
      </c>
      <c r="AO873" t="s">
        <v>179</v>
      </c>
      <c r="AP873" t="s">
        <v>3596</v>
      </c>
      <c r="AQ873" t="s">
        <v>3594</v>
      </c>
      <c r="AR873" t="s">
        <v>3595</v>
      </c>
      <c r="AS873" t="s">
        <v>180</v>
      </c>
      <c r="AT873" t="s">
        <v>163</v>
      </c>
      <c r="AU873" t="s">
        <v>181</v>
      </c>
      <c r="AV873" s="5">
        <v>45351</v>
      </c>
      <c r="AW873" t="s">
        <v>3597</v>
      </c>
    </row>
    <row r="874" spans="1:49" x14ac:dyDescent="0.25">
      <c r="A874" t="s">
        <v>8690</v>
      </c>
      <c r="B874" t="s">
        <v>160</v>
      </c>
      <c r="C874" s="5">
        <v>45323</v>
      </c>
      <c r="D874" s="5">
        <v>45351</v>
      </c>
      <c r="E874" t="s">
        <v>55</v>
      </c>
      <c r="F874" t="s">
        <v>2650</v>
      </c>
      <c r="G874" t="s">
        <v>654</v>
      </c>
      <c r="H874" t="s">
        <v>8691</v>
      </c>
      <c r="I874" t="s">
        <v>57</v>
      </c>
      <c r="J874" t="s">
        <v>163</v>
      </c>
      <c r="K874" t="s">
        <v>8692</v>
      </c>
      <c r="L874" t="s">
        <v>165</v>
      </c>
      <c r="M874" t="s">
        <v>59</v>
      </c>
      <c r="N874" t="s">
        <v>163</v>
      </c>
      <c r="O874" t="s">
        <v>8693</v>
      </c>
      <c r="P874" t="s">
        <v>89</v>
      </c>
      <c r="Q874" t="s">
        <v>94</v>
      </c>
      <c r="R874" t="s">
        <v>1735</v>
      </c>
      <c r="S874" t="s">
        <v>101</v>
      </c>
      <c r="T874" t="s">
        <v>4524</v>
      </c>
      <c r="U874" t="s">
        <v>8694</v>
      </c>
      <c r="V874" t="s">
        <v>163</v>
      </c>
      <c r="W874" t="s">
        <v>126</v>
      </c>
      <c r="X874" t="s">
        <v>4526</v>
      </c>
      <c r="Y874" t="s">
        <v>171</v>
      </c>
      <c r="Z874" t="s">
        <v>172</v>
      </c>
      <c r="AA874" t="s">
        <v>171</v>
      </c>
      <c r="AB874" t="s">
        <v>172</v>
      </c>
      <c r="AC874" t="s">
        <v>173</v>
      </c>
      <c r="AD874" t="s">
        <v>89</v>
      </c>
      <c r="AE874" t="s">
        <v>2878</v>
      </c>
      <c r="AF874" t="s">
        <v>163</v>
      </c>
      <c r="AG874" t="s">
        <v>163</v>
      </c>
      <c r="AH874" t="s">
        <v>163</v>
      </c>
      <c r="AI874" t="s">
        <v>163</v>
      </c>
      <c r="AJ874" t="s">
        <v>2650</v>
      </c>
      <c r="AK874" t="s">
        <v>654</v>
      </c>
      <c r="AL874" t="s">
        <v>8691</v>
      </c>
      <c r="AM874" t="s">
        <v>8695</v>
      </c>
      <c r="AN874" t="s">
        <v>8696</v>
      </c>
      <c r="AO874" t="s">
        <v>179</v>
      </c>
      <c r="AP874" t="s">
        <v>163</v>
      </c>
      <c r="AQ874" t="s">
        <v>8695</v>
      </c>
      <c r="AR874" t="s">
        <v>8696</v>
      </c>
      <c r="AS874" t="s">
        <v>180</v>
      </c>
      <c r="AT874" t="s">
        <v>163</v>
      </c>
      <c r="AU874" t="s">
        <v>181</v>
      </c>
      <c r="AV874" s="5">
        <v>45351</v>
      </c>
      <c r="AW874" t="s">
        <v>1368</v>
      </c>
    </row>
    <row r="875" spans="1:49" x14ac:dyDescent="0.25">
      <c r="A875" t="s">
        <v>8697</v>
      </c>
      <c r="B875" t="s">
        <v>160</v>
      </c>
      <c r="C875" s="5">
        <v>45323</v>
      </c>
      <c r="D875" s="5">
        <v>45351</v>
      </c>
      <c r="E875" t="s">
        <v>56</v>
      </c>
      <c r="F875" t="s">
        <v>163</v>
      </c>
      <c r="G875" t="s">
        <v>163</v>
      </c>
      <c r="H875" t="s">
        <v>163</v>
      </c>
      <c r="I875" t="s">
        <v>163</v>
      </c>
      <c r="J875" t="s">
        <v>3502</v>
      </c>
      <c r="K875" t="s">
        <v>8698</v>
      </c>
      <c r="L875" t="s">
        <v>165</v>
      </c>
      <c r="M875" t="s">
        <v>59</v>
      </c>
      <c r="N875" t="s">
        <v>163</v>
      </c>
      <c r="O875" t="s">
        <v>3504</v>
      </c>
      <c r="P875" t="s">
        <v>89</v>
      </c>
      <c r="Q875" t="s">
        <v>94</v>
      </c>
      <c r="R875" t="s">
        <v>413</v>
      </c>
      <c r="S875" t="s">
        <v>120</v>
      </c>
      <c r="T875" t="s">
        <v>1577</v>
      </c>
      <c r="U875" t="s">
        <v>3505</v>
      </c>
      <c r="V875" t="s">
        <v>3506</v>
      </c>
      <c r="W875" t="s">
        <v>126</v>
      </c>
      <c r="X875" t="s">
        <v>542</v>
      </c>
      <c r="Y875" t="s">
        <v>400</v>
      </c>
      <c r="Z875" t="s">
        <v>172</v>
      </c>
      <c r="AA875" t="s">
        <v>400</v>
      </c>
      <c r="AB875" t="s">
        <v>172</v>
      </c>
      <c r="AC875" t="s">
        <v>173</v>
      </c>
      <c r="AD875" t="s">
        <v>89</v>
      </c>
      <c r="AE875" t="s">
        <v>543</v>
      </c>
      <c r="AF875" t="s">
        <v>163</v>
      </c>
      <c r="AG875" t="s">
        <v>163</v>
      </c>
      <c r="AH875" t="s">
        <v>163</v>
      </c>
      <c r="AI875" t="s">
        <v>163</v>
      </c>
      <c r="AJ875" t="s">
        <v>3507</v>
      </c>
      <c r="AK875" t="s">
        <v>1109</v>
      </c>
      <c r="AL875" t="s">
        <v>196</v>
      </c>
      <c r="AM875" t="s">
        <v>3508</v>
      </c>
      <c r="AN875" t="s">
        <v>3509</v>
      </c>
      <c r="AO875" t="s">
        <v>179</v>
      </c>
      <c r="AP875" t="s">
        <v>163</v>
      </c>
      <c r="AQ875" t="s">
        <v>3510</v>
      </c>
      <c r="AR875" t="s">
        <v>3511</v>
      </c>
      <c r="AS875" t="s">
        <v>180</v>
      </c>
      <c r="AT875" t="s">
        <v>163</v>
      </c>
      <c r="AU875" t="s">
        <v>181</v>
      </c>
      <c r="AV875" s="5">
        <v>45351</v>
      </c>
      <c r="AW875" t="s">
        <v>425</v>
      </c>
    </row>
    <row r="876" spans="1:49" x14ac:dyDescent="0.25">
      <c r="A876" t="s">
        <v>8699</v>
      </c>
      <c r="B876" t="s">
        <v>160</v>
      </c>
      <c r="C876" s="5">
        <v>45323</v>
      </c>
      <c r="D876" s="5">
        <v>45351</v>
      </c>
      <c r="E876" t="s">
        <v>56</v>
      </c>
      <c r="F876" t="s">
        <v>163</v>
      </c>
      <c r="G876" t="s">
        <v>163</v>
      </c>
      <c r="H876" t="s">
        <v>163</v>
      </c>
      <c r="I876" t="s">
        <v>163</v>
      </c>
      <c r="J876" t="s">
        <v>8700</v>
      </c>
      <c r="K876" t="s">
        <v>8701</v>
      </c>
      <c r="L876" t="s">
        <v>165</v>
      </c>
      <c r="M876" t="s">
        <v>59</v>
      </c>
      <c r="N876" t="s">
        <v>163</v>
      </c>
      <c r="O876" t="s">
        <v>8702</v>
      </c>
      <c r="P876" t="s">
        <v>89</v>
      </c>
      <c r="Q876" t="s">
        <v>94</v>
      </c>
      <c r="R876" t="s">
        <v>322</v>
      </c>
      <c r="S876" t="s">
        <v>101</v>
      </c>
      <c r="T876" t="s">
        <v>339</v>
      </c>
      <c r="U876" t="s">
        <v>8703</v>
      </c>
      <c r="V876" t="s">
        <v>163</v>
      </c>
      <c r="W876" t="s">
        <v>126</v>
      </c>
      <c r="X876" t="s">
        <v>208</v>
      </c>
      <c r="Y876" t="s">
        <v>171</v>
      </c>
      <c r="Z876" t="s">
        <v>172</v>
      </c>
      <c r="AA876" t="s">
        <v>171</v>
      </c>
      <c r="AB876" t="s">
        <v>172</v>
      </c>
      <c r="AC876" t="s">
        <v>173</v>
      </c>
      <c r="AD876" t="s">
        <v>89</v>
      </c>
      <c r="AE876" t="s">
        <v>278</v>
      </c>
      <c r="AF876" t="s">
        <v>163</v>
      </c>
      <c r="AG876" t="s">
        <v>163</v>
      </c>
      <c r="AH876" t="s">
        <v>163</v>
      </c>
      <c r="AI876" t="s">
        <v>163</v>
      </c>
      <c r="AJ876" t="s">
        <v>488</v>
      </c>
      <c r="AK876" t="s">
        <v>7435</v>
      </c>
      <c r="AL876" t="s">
        <v>8704</v>
      </c>
      <c r="AM876" t="s">
        <v>8705</v>
      </c>
      <c r="AN876" t="s">
        <v>8706</v>
      </c>
      <c r="AO876" t="s">
        <v>179</v>
      </c>
      <c r="AP876" t="s">
        <v>163</v>
      </c>
      <c r="AQ876" t="s">
        <v>8705</v>
      </c>
      <c r="AR876" t="s">
        <v>8706</v>
      </c>
      <c r="AS876" t="s">
        <v>180</v>
      </c>
      <c r="AT876" t="s">
        <v>163</v>
      </c>
      <c r="AU876" t="s">
        <v>181</v>
      </c>
      <c r="AV876" s="5">
        <v>45351</v>
      </c>
      <c r="AW876" t="s">
        <v>200</v>
      </c>
    </row>
    <row r="877" spans="1:49" x14ac:dyDescent="0.25">
      <c r="A877" t="s">
        <v>8707</v>
      </c>
      <c r="B877" t="s">
        <v>160</v>
      </c>
      <c r="C877" s="5">
        <v>45323</v>
      </c>
      <c r="D877" s="5">
        <v>45351</v>
      </c>
      <c r="E877" t="s">
        <v>55</v>
      </c>
      <c r="F877" t="s">
        <v>4593</v>
      </c>
      <c r="G877" t="s">
        <v>1125</v>
      </c>
      <c r="H877" t="s">
        <v>4594</v>
      </c>
      <c r="I877" t="s">
        <v>57</v>
      </c>
      <c r="J877" t="s">
        <v>163</v>
      </c>
      <c r="K877" t="s">
        <v>8708</v>
      </c>
      <c r="L877" t="s">
        <v>274</v>
      </c>
      <c r="M877" t="s">
        <v>59</v>
      </c>
      <c r="N877" t="s">
        <v>163</v>
      </c>
      <c r="O877" t="s">
        <v>8709</v>
      </c>
      <c r="P877" t="s">
        <v>89</v>
      </c>
      <c r="Q877" t="s">
        <v>94</v>
      </c>
      <c r="R877" t="s">
        <v>514</v>
      </c>
      <c r="S877" t="s">
        <v>101</v>
      </c>
      <c r="T877" t="s">
        <v>8710</v>
      </c>
      <c r="U877" t="s">
        <v>8711</v>
      </c>
      <c r="V877" t="s">
        <v>163</v>
      </c>
      <c r="W877" t="s">
        <v>126</v>
      </c>
      <c r="X877" t="s">
        <v>8712</v>
      </c>
      <c r="Y877" t="s">
        <v>171</v>
      </c>
      <c r="Z877" t="s">
        <v>172</v>
      </c>
      <c r="AA877" t="s">
        <v>171</v>
      </c>
      <c r="AB877" t="s">
        <v>172</v>
      </c>
      <c r="AC877" t="s">
        <v>173</v>
      </c>
      <c r="AD877" t="s">
        <v>89</v>
      </c>
      <c r="AE877" t="s">
        <v>880</v>
      </c>
      <c r="AF877" t="s">
        <v>163</v>
      </c>
      <c r="AG877" t="s">
        <v>163</v>
      </c>
      <c r="AH877" t="s">
        <v>163</v>
      </c>
      <c r="AI877" t="s">
        <v>163</v>
      </c>
      <c r="AJ877" t="s">
        <v>6679</v>
      </c>
      <c r="AK877" t="s">
        <v>6680</v>
      </c>
      <c r="AL877" t="s">
        <v>6681</v>
      </c>
      <c r="AM877" t="s">
        <v>8713</v>
      </c>
      <c r="AN877" t="s">
        <v>8714</v>
      </c>
      <c r="AO877" t="s">
        <v>179</v>
      </c>
      <c r="AP877" t="s">
        <v>163</v>
      </c>
      <c r="AQ877" t="s">
        <v>8713</v>
      </c>
      <c r="AR877" t="s">
        <v>8715</v>
      </c>
      <c r="AS877" t="s">
        <v>180</v>
      </c>
      <c r="AT877" t="s">
        <v>163</v>
      </c>
      <c r="AU877" t="s">
        <v>181</v>
      </c>
      <c r="AV877" s="5">
        <v>45351</v>
      </c>
      <c r="AW877" t="s">
        <v>182</v>
      </c>
    </row>
    <row r="878" spans="1:49" x14ac:dyDescent="0.25">
      <c r="A878" t="s">
        <v>8716</v>
      </c>
      <c r="B878" t="s">
        <v>160</v>
      </c>
      <c r="C878" s="5">
        <v>45323</v>
      </c>
      <c r="D878" s="5">
        <v>45351</v>
      </c>
      <c r="E878" t="s">
        <v>56</v>
      </c>
      <c r="F878" t="s">
        <v>163</v>
      </c>
      <c r="G878" t="s">
        <v>163</v>
      </c>
      <c r="H878" t="s">
        <v>163</v>
      </c>
      <c r="I878" t="s">
        <v>163</v>
      </c>
      <c r="J878" t="s">
        <v>8281</v>
      </c>
      <c r="K878" t="s">
        <v>8717</v>
      </c>
      <c r="L878" t="s">
        <v>165</v>
      </c>
      <c r="M878" t="s">
        <v>59</v>
      </c>
      <c r="N878" t="s">
        <v>163</v>
      </c>
      <c r="O878" t="s">
        <v>8283</v>
      </c>
      <c r="P878" t="s">
        <v>89</v>
      </c>
      <c r="Q878" t="s">
        <v>94</v>
      </c>
      <c r="R878" t="s">
        <v>187</v>
      </c>
      <c r="S878" t="s">
        <v>101</v>
      </c>
      <c r="T878" t="s">
        <v>8284</v>
      </c>
      <c r="U878" t="s">
        <v>3201</v>
      </c>
      <c r="V878" t="s">
        <v>163</v>
      </c>
      <c r="W878" t="s">
        <v>126</v>
      </c>
      <c r="X878" t="s">
        <v>8285</v>
      </c>
      <c r="Y878" t="s">
        <v>400</v>
      </c>
      <c r="Z878" t="s">
        <v>486</v>
      </c>
      <c r="AA878" t="s">
        <v>400</v>
      </c>
      <c r="AB878" t="s">
        <v>486</v>
      </c>
      <c r="AC878" t="s">
        <v>173</v>
      </c>
      <c r="AD878" t="s">
        <v>89</v>
      </c>
      <c r="AE878" t="s">
        <v>908</v>
      </c>
      <c r="AF878" t="s">
        <v>163</v>
      </c>
      <c r="AG878" t="s">
        <v>163</v>
      </c>
      <c r="AH878" t="s">
        <v>163</v>
      </c>
      <c r="AI878" t="s">
        <v>163</v>
      </c>
      <c r="AJ878" t="s">
        <v>8286</v>
      </c>
      <c r="AK878" t="s">
        <v>654</v>
      </c>
      <c r="AL878" t="s">
        <v>457</v>
      </c>
      <c r="AM878" t="s">
        <v>8287</v>
      </c>
      <c r="AN878" t="s">
        <v>8288</v>
      </c>
      <c r="AO878" t="s">
        <v>179</v>
      </c>
      <c r="AP878" t="s">
        <v>163</v>
      </c>
      <c r="AQ878" t="s">
        <v>8287</v>
      </c>
      <c r="AR878" t="s">
        <v>8288</v>
      </c>
      <c r="AS878" t="s">
        <v>180</v>
      </c>
      <c r="AT878" t="s">
        <v>163</v>
      </c>
      <c r="AU878" t="s">
        <v>181</v>
      </c>
      <c r="AV878" s="5">
        <v>45351</v>
      </c>
      <c r="AW878" t="s">
        <v>2071</v>
      </c>
    </row>
    <row r="879" spans="1:49" x14ac:dyDescent="0.25">
      <c r="A879" t="s">
        <v>8718</v>
      </c>
      <c r="B879" t="s">
        <v>160</v>
      </c>
      <c r="C879" s="5">
        <v>45323</v>
      </c>
      <c r="D879" s="5">
        <v>45351</v>
      </c>
      <c r="E879" t="s">
        <v>56</v>
      </c>
      <c r="F879" t="s">
        <v>163</v>
      </c>
      <c r="G879" t="s">
        <v>163</v>
      </c>
      <c r="H879" t="s">
        <v>163</v>
      </c>
      <c r="I879" t="s">
        <v>163</v>
      </c>
      <c r="J879" t="s">
        <v>6113</v>
      </c>
      <c r="K879" t="s">
        <v>8719</v>
      </c>
      <c r="L879" t="s">
        <v>165</v>
      </c>
      <c r="M879" t="s">
        <v>59</v>
      </c>
      <c r="N879" t="s">
        <v>163</v>
      </c>
      <c r="O879" t="s">
        <v>6115</v>
      </c>
      <c r="P879" t="s">
        <v>89</v>
      </c>
      <c r="Q879" t="s">
        <v>94</v>
      </c>
      <c r="R879" t="s">
        <v>187</v>
      </c>
      <c r="S879" t="s">
        <v>120</v>
      </c>
      <c r="T879" t="s">
        <v>6116</v>
      </c>
      <c r="U879" t="s">
        <v>6117</v>
      </c>
      <c r="V879" t="s">
        <v>163</v>
      </c>
      <c r="W879" t="s">
        <v>126</v>
      </c>
      <c r="X879" t="s">
        <v>2785</v>
      </c>
      <c r="Y879" t="s">
        <v>400</v>
      </c>
      <c r="Z879" t="s">
        <v>486</v>
      </c>
      <c r="AA879" t="s">
        <v>400</v>
      </c>
      <c r="AB879" t="s">
        <v>486</v>
      </c>
      <c r="AC879" t="s">
        <v>173</v>
      </c>
      <c r="AD879" t="s">
        <v>89</v>
      </c>
      <c r="AE879" t="s">
        <v>2786</v>
      </c>
      <c r="AF879" t="s">
        <v>163</v>
      </c>
      <c r="AG879" t="s">
        <v>163</v>
      </c>
      <c r="AH879" t="s">
        <v>163</v>
      </c>
      <c r="AI879" t="s">
        <v>163</v>
      </c>
      <c r="AJ879" t="s">
        <v>6118</v>
      </c>
      <c r="AK879" t="s">
        <v>2743</v>
      </c>
      <c r="AL879" t="s">
        <v>6119</v>
      </c>
      <c r="AM879" t="s">
        <v>6120</v>
      </c>
      <c r="AN879" t="s">
        <v>6121</v>
      </c>
      <c r="AO879" t="s">
        <v>179</v>
      </c>
      <c r="AP879" t="s">
        <v>163</v>
      </c>
      <c r="AQ879" t="s">
        <v>6120</v>
      </c>
      <c r="AR879" t="s">
        <v>6121</v>
      </c>
      <c r="AS879" t="s">
        <v>180</v>
      </c>
      <c r="AT879" t="s">
        <v>163</v>
      </c>
      <c r="AU879" t="s">
        <v>181</v>
      </c>
      <c r="AV879" s="5">
        <v>45351</v>
      </c>
      <c r="AW879" t="s">
        <v>2071</v>
      </c>
    </row>
    <row r="880" spans="1:49" x14ac:dyDescent="0.25">
      <c r="A880" t="s">
        <v>8720</v>
      </c>
      <c r="B880" t="s">
        <v>160</v>
      </c>
      <c r="C880" s="5">
        <v>45323</v>
      </c>
      <c r="D880" s="5">
        <v>45351</v>
      </c>
      <c r="E880" t="s">
        <v>56</v>
      </c>
      <c r="F880" t="s">
        <v>163</v>
      </c>
      <c r="G880" t="s">
        <v>163</v>
      </c>
      <c r="H880" t="s">
        <v>163</v>
      </c>
      <c r="I880" t="s">
        <v>163</v>
      </c>
      <c r="J880" t="s">
        <v>8721</v>
      </c>
      <c r="K880" t="s">
        <v>8722</v>
      </c>
      <c r="L880" t="s">
        <v>165</v>
      </c>
      <c r="M880" t="s">
        <v>59</v>
      </c>
      <c r="N880" t="s">
        <v>163</v>
      </c>
      <c r="O880" t="s">
        <v>8723</v>
      </c>
      <c r="P880" t="s">
        <v>89</v>
      </c>
      <c r="Q880" t="s">
        <v>94</v>
      </c>
      <c r="R880" t="s">
        <v>1735</v>
      </c>
      <c r="S880" t="s">
        <v>101</v>
      </c>
      <c r="T880" t="s">
        <v>3902</v>
      </c>
      <c r="U880" t="s">
        <v>8724</v>
      </c>
      <c r="V880" t="s">
        <v>163</v>
      </c>
      <c r="W880" t="s">
        <v>126</v>
      </c>
      <c r="X880" t="s">
        <v>208</v>
      </c>
      <c r="Y880" t="s">
        <v>171</v>
      </c>
      <c r="Z880" t="s">
        <v>172</v>
      </c>
      <c r="AA880" t="s">
        <v>171</v>
      </c>
      <c r="AB880" t="s">
        <v>172</v>
      </c>
      <c r="AC880" t="s">
        <v>173</v>
      </c>
      <c r="AD880" t="s">
        <v>89</v>
      </c>
      <c r="AE880" t="s">
        <v>278</v>
      </c>
      <c r="AF880" t="s">
        <v>163</v>
      </c>
      <c r="AG880" t="s">
        <v>163</v>
      </c>
      <c r="AH880" t="s">
        <v>163</v>
      </c>
      <c r="AI880" t="s">
        <v>163</v>
      </c>
      <c r="AJ880" t="s">
        <v>6152</v>
      </c>
      <c r="AK880" t="s">
        <v>2799</v>
      </c>
      <c r="AL880" t="s">
        <v>1110</v>
      </c>
      <c r="AM880" t="s">
        <v>8725</v>
      </c>
      <c r="AN880" t="s">
        <v>8726</v>
      </c>
      <c r="AO880" t="s">
        <v>179</v>
      </c>
      <c r="AP880" t="s">
        <v>163</v>
      </c>
      <c r="AQ880" t="s">
        <v>8725</v>
      </c>
      <c r="AR880" t="s">
        <v>8726</v>
      </c>
      <c r="AS880" t="s">
        <v>180</v>
      </c>
      <c r="AT880" t="s">
        <v>163</v>
      </c>
      <c r="AU880" t="s">
        <v>181</v>
      </c>
      <c r="AV880" s="5">
        <v>45351</v>
      </c>
      <c r="AW880" t="s">
        <v>2071</v>
      </c>
    </row>
    <row r="881" spans="1:49" x14ac:dyDescent="0.25">
      <c r="A881" t="s">
        <v>8727</v>
      </c>
      <c r="B881" t="s">
        <v>160</v>
      </c>
      <c r="C881" s="5">
        <v>45323</v>
      </c>
      <c r="D881" s="5">
        <v>45351</v>
      </c>
      <c r="E881" t="s">
        <v>56</v>
      </c>
      <c r="F881" t="s">
        <v>163</v>
      </c>
      <c r="G881" t="s">
        <v>163</v>
      </c>
      <c r="H881" t="s">
        <v>163</v>
      </c>
      <c r="I881" t="s">
        <v>163</v>
      </c>
      <c r="J881" t="s">
        <v>8728</v>
      </c>
      <c r="K881" t="s">
        <v>8729</v>
      </c>
      <c r="L881" t="s">
        <v>220</v>
      </c>
      <c r="M881" t="s">
        <v>59</v>
      </c>
      <c r="N881" t="s">
        <v>163</v>
      </c>
      <c r="O881" t="s">
        <v>8730</v>
      </c>
      <c r="P881" t="s">
        <v>89</v>
      </c>
      <c r="Q881" t="s">
        <v>94</v>
      </c>
      <c r="R881" t="s">
        <v>187</v>
      </c>
      <c r="S881" t="s">
        <v>101</v>
      </c>
      <c r="T881" t="s">
        <v>1373</v>
      </c>
      <c r="U881" t="s">
        <v>8731</v>
      </c>
      <c r="V881" t="s">
        <v>163</v>
      </c>
      <c r="W881" t="s">
        <v>126</v>
      </c>
      <c r="X881" t="s">
        <v>1375</v>
      </c>
      <c r="Y881" t="s">
        <v>171</v>
      </c>
      <c r="Z881" t="s">
        <v>172</v>
      </c>
      <c r="AA881" t="s">
        <v>171</v>
      </c>
      <c r="AB881" t="s">
        <v>172</v>
      </c>
      <c r="AC881" t="s">
        <v>173</v>
      </c>
      <c r="AD881" t="s">
        <v>89</v>
      </c>
      <c r="AE881" t="s">
        <v>1376</v>
      </c>
      <c r="AF881" t="s">
        <v>163</v>
      </c>
      <c r="AG881" t="s">
        <v>163</v>
      </c>
      <c r="AH881" t="s">
        <v>163</v>
      </c>
      <c r="AI881" t="s">
        <v>163</v>
      </c>
      <c r="AJ881" t="s">
        <v>2338</v>
      </c>
      <c r="AK881" t="s">
        <v>1839</v>
      </c>
      <c r="AL881" t="s">
        <v>162</v>
      </c>
      <c r="AM881" t="s">
        <v>8732</v>
      </c>
      <c r="AN881" t="s">
        <v>8733</v>
      </c>
      <c r="AO881" t="s">
        <v>179</v>
      </c>
      <c r="AP881" t="s">
        <v>163</v>
      </c>
      <c r="AQ881" t="s">
        <v>8732</v>
      </c>
      <c r="AR881" t="s">
        <v>8734</v>
      </c>
      <c r="AS881" t="s">
        <v>180</v>
      </c>
      <c r="AT881" t="s">
        <v>163</v>
      </c>
      <c r="AU881" t="s">
        <v>181</v>
      </c>
      <c r="AV881" s="5">
        <v>45351</v>
      </c>
      <c r="AW881" t="s">
        <v>8735</v>
      </c>
    </row>
    <row r="882" spans="1:49" x14ac:dyDescent="0.25">
      <c r="A882" t="s">
        <v>8736</v>
      </c>
      <c r="B882" t="s">
        <v>160</v>
      </c>
      <c r="C882" s="5">
        <v>45323</v>
      </c>
      <c r="D882" s="5">
        <v>45351</v>
      </c>
      <c r="E882" t="s">
        <v>56</v>
      </c>
      <c r="F882" t="s">
        <v>163</v>
      </c>
      <c r="G882" t="s">
        <v>163</v>
      </c>
      <c r="H882" t="s">
        <v>163</v>
      </c>
      <c r="I882" t="s">
        <v>163</v>
      </c>
      <c r="J882" t="s">
        <v>8253</v>
      </c>
      <c r="K882" t="s">
        <v>8737</v>
      </c>
      <c r="L882" t="s">
        <v>165</v>
      </c>
      <c r="M882" t="s">
        <v>59</v>
      </c>
      <c r="N882" t="s">
        <v>163</v>
      </c>
      <c r="O882" t="s">
        <v>8255</v>
      </c>
      <c r="P882" t="s">
        <v>89</v>
      </c>
      <c r="Q882" t="s">
        <v>94</v>
      </c>
      <c r="R882" t="s">
        <v>187</v>
      </c>
      <c r="S882" t="s">
        <v>101</v>
      </c>
      <c r="T882" t="s">
        <v>1373</v>
      </c>
      <c r="U882" t="s">
        <v>8256</v>
      </c>
      <c r="V882" t="s">
        <v>1534</v>
      </c>
      <c r="W882" t="s">
        <v>126</v>
      </c>
      <c r="X882" t="s">
        <v>1375</v>
      </c>
      <c r="Y882" t="s">
        <v>171</v>
      </c>
      <c r="Z882" t="s">
        <v>172</v>
      </c>
      <c r="AA882" t="s">
        <v>171</v>
      </c>
      <c r="AB882" t="s">
        <v>172</v>
      </c>
      <c r="AC882" t="s">
        <v>173</v>
      </c>
      <c r="AD882" t="s">
        <v>89</v>
      </c>
      <c r="AE882" t="s">
        <v>1376</v>
      </c>
      <c r="AF882" t="s">
        <v>163</v>
      </c>
      <c r="AG882" t="s">
        <v>163</v>
      </c>
      <c r="AH882" t="s">
        <v>163</v>
      </c>
      <c r="AI882" t="s">
        <v>163</v>
      </c>
      <c r="AJ882" t="s">
        <v>8257</v>
      </c>
      <c r="AK882" t="s">
        <v>8258</v>
      </c>
      <c r="AL882" t="s">
        <v>8259</v>
      </c>
      <c r="AM882" t="s">
        <v>8260</v>
      </c>
      <c r="AN882" t="s">
        <v>8261</v>
      </c>
      <c r="AO882" t="s">
        <v>179</v>
      </c>
      <c r="AP882" t="s">
        <v>8262</v>
      </c>
      <c r="AQ882" t="s">
        <v>8263</v>
      </c>
      <c r="AR882" t="s">
        <v>8264</v>
      </c>
      <c r="AS882" t="s">
        <v>180</v>
      </c>
      <c r="AT882" t="s">
        <v>163</v>
      </c>
      <c r="AU882" t="s">
        <v>181</v>
      </c>
      <c r="AV882" s="5">
        <v>45351</v>
      </c>
      <c r="AW882" t="s">
        <v>444</v>
      </c>
    </row>
    <row r="883" spans="1:49" x14ac:dyDescent="0.25">
      <c r="A883" t="s">
        <v>8738</v>
      </c>
      <c r="B883" t="s">
        <v>160</v>
      </c>
      <c r="C883" s="5">
        <v>45323</v>
      </c>
      <c r="D883" s="5">
        <v>45351</v>
      </c>
      <c r="E883" t="s">
        <v>55</v>
      </c>
      <c r="F883" t="s">
        <v>403</v>
      </c>
      <c r="G883" t="s">
        <v>404</v>
      </c>
      <c r="H883" t="s">
        <v>8739</v>
      </c>
      <c r="I883" t="s">
        <v>58</v>
      </c>
      <c r="J883" t="s">
        <v>163</v>
      </c>
      <c r="K883" t="s">
        <v>8740</v>
      </c>
      <c r="L883" t="s">
        <v>274</v>
      </c>
      <c r="M883" t="s">
        <v>59</v>
      </c>
      <c r="N883" t="s">
        <v>163</v>
      </c>
      <c r="O883" t="s">
        <v>8741</v>
      </c>
      <c r="P883" t="s">
        <v>89</v>
      </c>
      <c r="Q883" t="s">
        <v>94</v>
      </c>
      <c r="R883" t="s">
        <v>514</v>
      </c>
      <c r="S883" t="s">
        <v>120</v>
      </c>
      <c r="T883" t="s">
        <v>2810</v>
      </c>
      <c r="U883" t="s">
        <v>8742</v>
      </c>
      <c r="V883" t="s">
        <v>163</v>
      </c>
      <c r="W883" t="s">
        <v>126</v>
      </c>
      <c r="X883" t="s">
        <v>4143</v>
      </c>
      <c r="Y883" t="s">
        <v>171</v>
      </c>
      <c r="Z883" t="s">
        <v>172</v>
      </c>
      <c r="AA883" t="s">
        <v>171</v>
      </c>
      <c r="AB883" t="s">
        <v>172</v>
      </c>
      <c r="AC883" t="s">
        <v>173</v>
      </c>
      <c r="AD883" t="s">
        <v>89</v>
      </c>
      <c r="AE883" t="s">
        <v>1673</v>
      </c>
      <c r="AF883" t="s">
        <v>163</v>
      </c>
      <c r="AG883" t="s">
        <v>163</v>
      </c>
      <c r="AH883" t="s">
        <v>163</v>
      </c>
      <c r="AI883" t="s">
        <v>163</v>
      </c>
      <c r="AJ883" t="s">
        <v>8743</v>
      </c>
      <c r="AK883" t="s">
        <v>8744</v>
      </c>
      <c r="AL883" t="s">
        <v>8745</v>
      </c>
      <c r="AM883" t="s">
        <v>8746</v>
      </c>
      <c r="AN883" t="s">
        <v>8747</v>
      </c>
      <c r="AO883" t="s">
        <v>179</v>
      </c>
      <c r="AP883" t="s">
        <v>163</v>
      </c>
      <c r="AQ883" t="s">
        <v>8748</v>
      </c>
      <c r="AR883" t="s">
        <v>8749</v>
      </c>
      <c r="AS883" t="s">
        <v>180</v>
      </c>
      <c r="AT883" t="s">
        <v>163</v>
      </c>
      <c r="AU883" t="s">
        <v>181</v>
      </c>
      <c r="AV883" s="5">
        <v>45351</v>
      </c>
      <c r="AW883" t="s">
        <v>182</v>
      </c>
    </row>
    <row r="884" spans="1:49" x14ac:dyDescent="0.25">
      <c r="A884" t="s">
        <v>8750</v>
      </c>
      <c r="B884" t="s">
        <v>160</v>
      </c>
      <c r="C884" s="5">
        <v>45323</v>
      </c>
      <c r="D884" s="5">
        <v>45351</v>
      </c>
      <c r="E884" t="s">
        <v>56</v>
      </c>
      <c r="F884" t="s">
        <v>163</v>
      </c>
      <c r="G884" t="s">
        <v>163</v>
      </c>
      <c r="H884" t="s">
        <v>163</v>
      </c>
      <c r="I884" t="s">
        <v>163</v>
      </c>
      <c r="J884" t="s">
        <v>8751</v>
      </c>
      <c r="K884" t="s">
        <v>8752</v>
      </c>
      <c r="L884" t="s">
        <v>165</v>
      </c>
      <c r="M884" t="s">
        <v>59</v>
      </c>
      <c r="N884" t="s">
        <v>163</v>
      </c>
      <c r="O884" t="s">
        <v>8753</v>
      </c>
      <c r="P884" t="s">
        <v>89</v>
      </c>
      <c r="Q884" t="s">
        <v>94</v>
      </c>
      <c r="R884" t="s">
        <v>808</v>
      </c>
      <c r="S884" t="s">
        <v>101</v>
      </c>
      <c r="T884" t="s">
        <v>8754</v>
      </c>
      <c r="U884" t="s">
        <v>2039</v>
      </c>
      <c r="V884" t="s">
        <v>163</v>
      </c>
      <c r="W884" t="s">
        <v>126</v>
      </c>
      <c r="X884" t="s">
        <v>8755</v>
      </c>
      <c r="Y884" t="s">
        <v>171</v>
      </c>
      <c r="Z884" t="s">
        <v>172</v>
      </c>
      <c r="AA884" t="s">
        <v>171</v>
      </c>
      <c r="AB884" t="s">
        <v>172</v>
      </c>
      <c r="AC884" t="s">
        <v>173</v>
      </c>
      <c r="AD884" t="s">
        <v>89</v>
      </c>
      <c r="AE884" t="s">
        <v>1347</v>
      </c>
      <c r="AF884" t="s">
        <v>163</v>
      </c>
      <c r="AG884" t="s">
        <v>163</v>
      </c>
      <c r="AH884" t="s">
        <v>163</v>
      </c>
      <c r="AI884" t="s">
        <v>163</v>
      </c>
      <c r="AJ884" t="s">
        <v>8756</v>
      </c>
      <c r="AK884" t="s">
        <v>8757</v>
      </c>
      <c r="AL884" t="s">
        <v>8758</v>
      </c>
      <c r="AM884" t="s">
        <v>8759</v>
      </c>
      <c r="AN884" t="s">
        <v>8760</v>
      </c>
      <c r="AO884" t="s">
        <v>179</v>
      </c>
      <c r="AP884" t="s">
        <v>163</v>
      </c>
      <c r="AQ884" t="s">
        <v>8761</v>
      </c>
      <c r="AR884" t="s">
        <v>8762</v>
      </c>
      <c r="AS884" t="s">
        <v>180</v>
      </c>
      <c r="AT884" t="s">
        <v>163</v>
      </c>
      <c r="AU884" t="s">
        <v>181</v>
      </c>
      <c r="AV884" s="5">
        <v>45351</v>
      </c>
      <c r="AW884" t="s">
        <v>200</v>
      </c>
    </row>
    <row r="885" spans="1:49" x14ac:dyDescent="0.25">
      <c r="A885" t="s">
        <v>8763</v>
      </c>
      <c r="B885" t="s">
        <v>160</v>
      </c>
      <c r="C885" s="5">
        <v>45323</v>
      </c>
      <c r="D885" s="5">
        <v>45351</v>
      </c>
      <c r="E885" t="s">
        <v>56</v>
      </c>
      <c r="F885" t="s">
        <v>163</v>
      </c>
      <c r="G885" t="s">
        <v>163</v>
      </c>
      <c r="H885" t="s">
        <v>163</v>
      </c>
      <c r="I885" t="s">
        <v>163</v>
      </c>
      <c r="J885" t="s">
        <v>8764</v>
      </c>
      <c r="K885" t="s">
        <v>8765</v>
      </c>
      <c r="L885" t="s">
        <v>165</v>
      </c>
      <c r="M885" t="s">
        <v>59</v>
      </c>
      <c r="N885" t="s">
        <v>163</v>
      </c>
      <c r="O885" t="s">
        <v>8766</v>
      </c>
      <c r="P885" t="s">
        <v>89</v>
      </c>
      <c r="Q885" t="s">
        <v>94</v>
      </c>
      <c r="R885" t="s">
        <v>322</v>
      </c>
      <c r="S885" t="s">
        <v>120</v>
      </c>
      <c r="T885" t="s">
        <v>1128</v>
      </c>
      <c r="U885" t="s">
        <v>4686</v>
      </c>
      <c r="V885" t="s">
        <v>6439</v>
      </c>
      <c r="W885" t="s">
        <v>126</v>
      </c>
      <c r="X885" t="s">
        <v>7989</v>
      </c>
      <c r="Y885" t="s">
        <v>171</v>
      </c>
      <c r="Z885" t="s">
        <v>172</v>
      </c>
      <c r="AA885" t="s">
        <v>171</v>
      </c>
      <c r="AB885" t="s">
        <v>172</v>
      </c>
      <c r="AC885" t="s">
        <v>173</v>
      </c>
      <c r="AD885" t="s">
        <v>89</v>
      </c>
      <c r="AE885" t="s">
        <v>1250</v>
      </c>
      <c r="AF885" t="s">
        <v>163</v>
      </c>
      <c r="AG885" t="s">
        <v>163</v>
      </c>
      <c r="AH885" t="s">
        <v>163</v>
      </c>
      <c r="AI885" t="s">
        <v>163</v>
      </c>
      <c r="AJ885" t="s">
        <v>163</v>
      </c>
      <c r="AK885" t="s">
        <v>163</v>
      </c>
      <c r="AL885" t="s">
        <v>163</v>
      </c>
      <c r="AM885" t="s">
        <v>8767</v>
      </c>
      <c r="AN885" t="s">
        <v>8768</v>
      </c>
      <c r="AO885" t="s">
        <v>179</v>
      </c>
      <c r="AP885" t="s">
        <v>163</v>
      </c>
      <c r="AQ885" t="s">
        <v>8769</v>
      </c>
      <c r="AR885" t="s">
        <v>8770</v>
      </c>
      <c r="AS885" t="s">
        <v>180</v>
      </c>
      <c r="AT885" t="s">
        <v>163</v>
      </c>
      <c r="AU885" t="s">
        <v>181</v>
      </c>
      <c r="AV885" s="5">
        <v>45351</v>
      </c>
      <c r="AW885" t="s">
        <v>425</v>
      </c>
    </row>
    <row r="886" spans="1:49" x14ac:dyDescent="0.25">
      <c r="A886" t="s">
        <v>8771</v>
      </c>
      <c r="B886" t="s">
        <v>160</v>
      </c>
      <c r="C886" s="5">
        <v>45323</v>
      </c>
      <c r="D886" s="5">
        <v>45351</v>
      </c>
      <c r="E886" t="s">
        <v>56</v>
      </c>
      <c r="F886" t="s">
        <v>163</v>
      </c>
      <c r="G886" t="s">
        <v>163</v>
      </c>
      <c r="H886" t="s">
        <v>163</v>
      </c>
      <c r="I886" t="s">
        <v>163</v>
      </c>
      <c r="J886" t="s">
        <v>8219</v>
      </c>
      <c r="K886" t="s">
        <v>8772</v>
      </c>
      <c r="L886" t="s">
        <v>165</v>
      </c>
      <c r="M886" t="s">
        <v>59</v>
      </c>
      <c r="N886" t="s">
        <v>163</v>
      </c>
      <c r="O886" t="s">
        <v>8221</v>
      </c>
      <c r="P886" t="s">
        <v>89</v>
      </c>
      <c r="Q886" t="s">
        <v>94</v>
      </c>
      <c r="R886" t="s">
        <v>288</v>
      </c>
      <c r="S886" t="s">
        <v>101</v>
      </c>
      <c r="T886" t="s">
        <v>8222</v>
      </c>
      <c r="U886" t="s">
        <v>8223</v>
      </c>
      <c r="V886" t="s">
        <v>163</v>
      </c>
      <c r="W886" t="s">
        <v>126</v>
      </c>
      <c r="X886" t="s">
        <v>8224</v>
      </c>
      <c r="Y886" t="s">
        <v>308</v>
      </c>
      <c r="Z886" t="s">
        <v>307</v>
      </c>
      <c r="AA886" t="s">
        <v>308</v>
      </c>
      <c r="AB886" t="s">
        <v>307</v>
      </c>
      <c r="AC886" t="s">
        <v>173</v>
      </c>
      <c r="AD886" t="s">
        <v>89</v>
      </c>
      <c r="AE886" t="s">
        <v>960</v>
      </c>
      <c r="AF886" t="s">
        <v>163</v>
      </c>
      <c r="AG886" t="s">
        <v>163</v>
      </c>
      <c r="AH886" t="s">
        <v>163</v>
      </c>
      <c r="AI886" t="s">
        <v>163</v>
      </c>
      <c r="AJ886" t="s">
        <v>1833</v>
      </c>
      <c r="AK886" t="s">
        <v>1839</v>
      </c>
      <c r="AL886" t="s">
        <v>478</v>
      </c>
      <c r="AM886" t="s">
        <v>8225</v>
      </c>
      <c r="AN886" t="s">
        <v>8226</v>
      </c>
      <c r="AO886" t="s">
        <v>179</v>
      </c>
      <c r="AP886" t="s">
        <v>163</v>
      </c>
      <c r="AQ886" t="s">
        <v>8225</v>
      </c>
      <c r="AR886" t="s">
        <v>8227</v>
      </c>
      <c r="AS886" t="s">
        <v>180</v>
      </c>
      <c r="AT886" t="s">
        <v>163</v>
      </c>
      <c r="AU886" t="s">
        <v>181</v>
      </c>
      <c r="AV886" s="5">
        <v>45351</v>
      </c>
      <c r="AW886" t="s">
        <v>200</v>
      </c>
    </row>
    <row r="887" spans="1:49" x14ac:dyDescent="0.25">
      <c r="A887" t="s">
        <v>8773</v>
      </c>
      <c r="B887" t="s">
        <v>160</v>
      </c>
      <c r="C887" s="5">
        <v>45323</v>
      </c>
      <c r="D887" s="5">
        <v>45351</v>
      </c>
      <c r="E887" t="s">
        <v>56</v>
      </c>
      <c r="F887" t="s">
        <v>163</v>
      </c>
      <c r="G887" t="s">
        <v>163</v>
      </c>
      <c r="H887" t="s">
        <v>163</v>
      </c>
      <c r="I887" t="s">
        <v>163</v>
      </c>
      <c r="J887" t="s">
        <v>8774</v>
      </c>
      <c r="K887" t="s">
        <v>8775</v>
      </c>
      <c r="L887" t="s">
        <v>165</v>
      </c>
      <c r="M887" t="s">
        <v>59</v>
      </c>
      <c r="N887" t="s">
        <v>163</v>
      </c>
      <c r="O887" t="s">
        <v>8776</v>
      </c>
      <c r="P887" t="s">
        <v>89</v>
      </c>
      <c r="Q887" t="s">
        <v>94</v>
      </c>
      <c r="R887" t="s">
        <v>430</v>
      </c>
      <c r="S887" t="s">
        <v>101</v>
      </c>
      <c r="T887" t="s">
        <v>8777</v>
      </c>
      <c r="U887" t="s">
        <v>8778</v>
      </c>
      <c r="V887" t="s">
        <v>163</v>
      </c>
      <c r="W887" t="s">
        <v>126</v>
      </c>
      <c r="X887" t="s">
        <v>325</v>
      </c>
      <c r="Y887" t="s">
        <v>173</v>
      </c>
      <c r="Z887" t="s">
        <v>209</v>
      </c>
      <c r="AA887" t="s">
        <v>173</v>
      </c>
      <c r="AB887" t="s">
        <v>209</v>
      </c>
      <c r="AC887" t="s">
        <v>173</v>
      </c>
      <c r="AD887" t="s">
        <v>89</v>
      </c>
      <c r="AE887" t="s">
        <v>326</v>
      </c>
      <c r="AF887" t="s">
        <v>163</v>
      </c>
      <c r="AG887" t="s">
        <v>163</v>
      </c>
      <c r="AH887" t="s">
        <v>163</v>
      </c>
      <c r="AI887" t="s">
        <v>163</v>
      </c>
      <c r="AJ887" t="s">
        <v>163</v>
      </c>
      <c r="AK887" t="s">
        <v>163</v>
      </c>
      <c r="AL887" t="s">
        <v>163</v>
      </c>
      <c r="AM887" t="s">
        <v>8779</v>
      </c>
      <c r="AN887" t="s">
        <v>8780</v>
      </c>
      <c r="AO887" t="s">
        <v>179</v>
      </c>
      <c r="AP887" t="s">
        <v>163</v>
      </c>
      <c r="AQ887" t="s">
        <v>8781</v>
      </c>
      <c r="AR887" t="s">
        <v>8780</v>
      </c>
      <c r="AS887" t="s">
        <v>180</v>
      </c>
      <c r="AT887" t="s">
        <v>163</v>
      </c>
      <c r="AU887" t="s">
        <v>181</v>
      </c>
      <c r="AV887" s="5">
        <v>45351</v>
      </c>
      <c r="AW887" t="s">
        <v>200</v>
      </c>
    </row>
    <row r="888" spans="1:49" x14ac:dyDescent="0.25">
      <c r="A888" t="s">
        <v>8782</v>
      </c>
      <c r="B888" t="s">
        <v>160</v>
      </c>
      <c r="C888" s="5">
        <v>45323</v>
      </c>
      <c r="D888" s="5">
        <v>45351</v>
      </c>
      <c r="E888" t="s">
        <v>56</v>
      </c>
      <c r="F888" t="s">
        <v>163</v>
      </c>
      <c r="G888" t="s">
        <v>163</v>
      </c>
      <c r="H888" t="s">
        <v>163</v>
      </c>
      <c r="I888" t="s">
        <v>163</v>
      </c>
      <c r="J888" t="s">
        <v>8783</v>
      </c>
      <c r="K888" t="s">
        <v>8784</v>
      </c>
      <c r="L888" t="s">
        <v>220</v>
      </c>
      <c r="M888" t="s">
        <v>59</v>
      </c>
      <c r="N888" t="s">
        <v>163</v>
      </c>
      <c r="O888" t="s">
        <v>8785</v>
      </c>
      <c r="P888" t="s">
        <v>89</v>
      </c>
      <c r="Q888" t="s">
        <v>94</v>
      </c>
      <c r="R888" t="s">
        <v>187</v>
      </c>
      <c r="S888" t="s">
        <v>120</v>
      </c>
      <c r="T888" t="s">
        <v>4272</v>
      </c>
      <c r="U888" t="s">
        <v>1972</v>
      </c>
      <c r="V888" t="s">
        <v>163</v>
      </c>
      <c r="W888" t="s">
        <v>126</v>
      </c>
      <c r="X888" t="s">
        <v>4273</v>
      </c>
      <c r="Y888" t="s">
        <v>779</v>
      </c>
      <c r="Z888" t="s">
        <v>401</v>
      </c>
      <c r="AA888" t="s">
        <v>779</v>
      </c>
      <c r="AB888" t="s">
        <v>401</v>
      </c>
      <c r="AC888" t="s">
        <v>173</v>
      </c>
      <c r="AD888" t="s">
        <v>89</v>
      </c>
      <c r="AE888" t="s">
        <v>2040</v>
      </c>
      <c r="AF888" t="s">
        <v>163</v>
      </c>
      <c r="AG888" t="s">
        <v>163</v>
      </c>
      <c r="AH888" t="s">
        <v>163</v>
      </c>
      <c r="AI888" t="s">
        <v>163</v>
      </c>
      <c r="AJ888" t="s">
        <v>2119</v>
      </c>
      <c r="AK888" t="s">
        <v>4081</v>
      </c>
      <c r="AL888" t="s">
        <v>4274</v>
      </c>
      <c r="AM888" t="s">
        <v>5257</v>
      </c>
      <c r="AN888" t="s">
        <v>8786</v>
      </c>
      <c r="AO888" t="s">
        <v>179</v>
      </c>
      <c r="AP888" t="s">
        <v>163</v>
      </c>
      <c r="AQ888" t="s">
        <v>5257</v>
      </c>
      <c r="AR888" t="s">
        <v>8786</v>
      </c>
      <c r="AS888" t="s">
        <v>180</v>
      </c>
      <c r="AT888" t="s">
        <v>163</v>
      </c>
      <c r="AU888" t="s">
        <v>181</v>
      </c>
      <c r="AV888" s="5">
        <v>45351</v>
      </c>
      <c r="AW888" t="s">
        <v>8787</v>
      </c>
    </row>
    <row r="889" spans="1:49" x14ac:dyDescent="0.25">
      <c r="A889" t="s">
        <v>8788</v>
      </c>
      <c r="B889" t="s">
        <v>160</v>
      </c>
      <c r="C889" s="5">
        <v>45323</v>
      </c>
      <c r="D889" s="5">
        <v>45351</v>
      </c>
      <c r="E889" t="s">
        <v>56</v>
      </c>
      <c r="F889" t="s">
        <v>163</v>
      </c>
      <c r="G889" t="s">
        <v>163</v>
      </c>
      <c r="H889" t="s">
        <v>163</v>
      </c>
      <c r="I889" t="s">
        <v>163</v>
      </c>
      <c r="J889" t="s">
        <v>5960</v>
      </c>
      <c r="K889" t="s">
        <v>8789</v>
      </c>
      <c r="L889" t="s">
        <v>165</v>
      </c>
      <c r="M889" t="s">
        <v>59</v>
      </c>
      <c r="N889" t="s">
        <v>163</v>
      </c>
      <c r="O889" t="s">
        <v>5962</v>
      </c>
      <c r="P889" t="s">
        <v>89</v>
      </c>
      <c r="Q889" t="s">
        <v>94</v>
      </c>
      <c r="R889" t="s">
        <v>430</v>
      </c>
      <c r="S889" t="s">
        <v>101</v>
      </c>
      <c r="T889" t="s">
        <v>5963</v>
      </c>
      <c r="U889" t="s">
        <v>2303</v>
      </c>
      <c r="V889" t="s">
        <v>1279</v>
      </c>
      <c r="W889" t="s">
        <v>126</v>
      </c>
      <c r="X889" t="s">
        <v>5964</v>
      </c>
      <c r="Y889" t="s">
        <v>171</v>
      </c>
      <c r="Z889" t="s">
        <v>172</v>
      </c>
      <c r="AA889" t="s">
        <v>171</v>
      </c>
      <c r="AB889" t="s">
        <v>172</v>
      </c>
      <c r="AC889" t="s">
        <v>173</v>
      </c>
      <c r="AD889" t="s">
        <v>89</v>
      </c>
      <c r="AE889" t="s">
        <v>5965</v>
      </c>
      <c r="AF889" t="s">
        <v>163</v>
      </c>
      <c r="AG889" t="s">
        <v>163</v>
      </c>
      <c r="AH889" t="s">
        <v>163</v>
      </c>
      <c r="AI889" t="s">
        <v>163</v>
      </c>
      <c r="AJ889" t="s">
        <v>3780</v>
      </c>
      <c r="AK889" t="s">
        <v>5966</v>
      </c>
      <c r="AL889" t="s">
        <v>5967</v>
      </c>
      <c r="AM889" t="s">
        <v>5968</v>
      </c>
      <c r="AN889" t="s">
        <v>5969</v>
      </c>
      <c r="AO889" t="s">
        <v>179</v>
      </c>
      <c r="AP889" t="s">
        <v>5970</v>
      </c>
      <c r="AQ889" t="s">
        <v>5968</v>
      </c>
      <c r="AR889" t="s">
        <v>5969</v>
      </c>
      <c r="AS889" t="s">
        <v>180</v>
      </c>
      <c r="AT889" t="s">
        <v>163</v>
      </c>
      <c r="AU889" t="s">
        <v>181</v>
      </c>
      <c r="AV889" s="5">
        <v>45351</v>
      </c>
      <c r="AW889" t="s">
        <v>5712</v>
      </c>
    </row>
    <row r="890" spans="1:49" x14ac:dyDescent="0.25">
      <c r="A890" t="s">
        <v>8790</v>
      </c>
      <c r="B890" t="s">
        <v>160</v>
      </c>
      <c r="C890" s="5">
        <v>45323</v>
      </c>
      <c r="D890" s="5">
        <v>45351</v>
      </c>
      <c r="E890" t="s">
        <v>56</v>
      </c>
      <c r="F890" t="s">
        <v>163</v>
      </c>
      <c r="G890" t="s">
        <v>163</v>
      </c>
      <c r="H890" t="s">
        <v>163</v>
      </c>
      <c r="I890" t="s">
        <v>163</v>
      </c>
      <c r="J890" t="s">
        <v>5947</v>
      </c>
      <c r="K890" t="s">
        <v>8791</v>
      </c>
      <c r="L890" t="s">
        <v>220</v>
      </c>
      <c r="M890" t="s">
        <v>59</v>
      </c>
      <c r="N890" t="s">
        <v>163</v>
      </c>
      <c r="O890" t="s">
        <v>5949</v>
      </c>
      <c r="P890" t="s">
        <v>87</v>
      </c>
      <c r="Q890" t="s">
        <v>94</v>
      </c>
      <c r="R890" t="s">
        <v>832</v>
      </c>
      <c r="S890" t="s">
        <v>101</v>
      </c>
      <c r="T890" t="s">
        <v>5950</v>
      </c>
      <c r="U890" t="s">
        <v>5951</v>
      </c>
      <c r="V890" t="s">
        <v>163</v>
      </c>
      <c r="W890" t="s">
        <v>126</v>
      </c>
      <c r="X890" t="s">
        <v>5952</v>
      </c>
      <c r="Y890" t="s">
        <v>173</v>
      </c>
      <c r="Z890" t="s">
        <v>5953</v>
      </c>
      <c r="AA890" t="s">
        <v>173</v>
      </c>
      <c r="AB890" t="s">
        <v>5953</v>
      </c>
      <c r="AC890" t="s">
        <v>435</v>
      </c>
      <c r="AD890" t="s">
        <v>87</v>
      </c>
      <c r="AE890" t="s">
        <v>5954</v>
      </c>
      <c r="AF890" t="s">
        <v>163</v>
      </c>
      <c r="AG890" t="s">
        <v>163</v>
      </c>
      <c r="AH890" t="s">
        <v>163</v>
      </c>
      <c r="AI890" t="s">
        <v>163</v>
      </c>
      <c r="AJ890" t="s">
        <v>4572</v>
      </c>
      <c r="AK890" t="s">
        <v>1125</v>
      </c>
      <c r="AL890" t="s">
        <v>420</v>
      </c>
      <c r="AM890" t="s">
        <v>5955</v>
      </c>
      <c r="AN890" t="s">
        <v>5956</v>
      </c>
      <c r="AO890" t="s">
        <v>179</v>
      </c>
      <c r="AP890" t="s">
        <v>163</v>
      </c>
      <c r="AQ890" t="s">
        <v>5957</v>
      </c>
      <c r="AR890" t="s">
        <v>5958</v>
      </c>
      <c r="AS890" t="s">
        <v>180</v>
      </c>
      <c r="AT890" t="s">
        <v>163</v>
      </c>
      <c r="AU890" t="s">
        <v>181</v>
      </c>
      <c r="AV890" s="5">
        <v>45351</v>
      </c>
      <c r="AW890" t="s">
        <v>200</v>
      </c>
    </row>
    <row r="891" spans="1:49" x14ac:dyDescent="0.25">
      <c r="A891" t="s">
        <v>8792</v>
      </c>
      <c r="B891" t="s">
        <v>160</v>
      </c>
      <c r="C891" s="5">
        <v>45323</v>
      </c>
      <c r="D891" s="5">
        <v>45351</v>
      </c>
      <c r="E891" t="s">
        <v>55</v>
      </c>
      <c r="F891" t="s">
        <v>1041</v>
      </c>
      <c r="G891" t="s">
        <v>591</v>
      </c>
      <c r="H891" t="s">
        <v>1042</v>
      </c>
      <c r="I891" t="s">
        <v>57</v>
      </c>
      <c r="J891" t="s">
        <v>163</v>
      </c>
      <c r="K891" t="s">
        <v>8793</v>
      </c>
      <c r="L891" t="s">
        <v>274</v>
      </c>
      <c r="M891" t="s">
        <v>59</v>
      </c>
      <c r="N891" t="s">
        <v>163</v>
      </c>
      <c r="O891" t="s">
        <v>8794</v>
      </c>
      <c r="P891" t="s">
        <v>89</v>
      </c>
      <c r="Q891" t="s">
        <v>94</v>
      </c>
      <c r="R891" t="s">
        <v>482</v>
      </c>
      <c r="S891" t="s">
        <v>101</v>
      </c>
      <c r="T891" t="s">
        <v>1783</v>
      </c>
      <c r="U891" t="s">
        <v>2959</v>
      </c>
      <c r="V891" t="s">
        <v>163</v>
      </c>
      <c r="W891" t="s">
        <v>126</v>
      </c>
      <c r="X891" t="s">
        <v>2062</v>
      </c>
      <c r="Y891" t="s">
        <v>171</v>
      </c>
      <c r="Z891" t="s">
        <v>172</v>
      </c>
      <c r="AA891" t="s">
        <v>171</v>
      </c>
      <c r="AB891" t="s">
        <v>172</v>
      </c>
      <c r="AC891" t="s">
        <v>173</v>
      </c>
      <c r="AD891" t="s">
        <v>89</v>
      </c>
      <c r="AE891" t="s">
        <v>611</v>
      </c>
      <c r="AF891" t="s">
        <v>163</v>
      </c>
      <c r="AG891" t="s">
        <v>163</v>
      </c>
      <c r="AH891" t="s">
        <v>163</v>
      </c>
      <c r="AI891" t="s">
        <v>163</v>
      </c>
      <c r="AJ891" t="s">
        <v>4053</v>
      </c>
      <c r="AK891" t="s">
        <v>1743</v>
      </c>
      <c r="AL891" t="s">
        <v>3953</v>
      </c>
      <c r="AM891" t="s">
        <v>8795</v>
      </c>
      <c r="AN891" t="s">
        <v>8796</v>
      </c>
      <c r="AO891" t="s">
        <v>179</v>
      </c>
      <c r="AP891" t="s">
        <v>163</v>
      </c>
      <c r="AQ891" t="s">
        <v>8797</v>
      </c>
      <c r="AR891" t="s">
        <v>8796</v>
      </c>
      <c r="AS891" t="s">
        <v>180</v>
      </c>
      <c r="AT891" t="s">
        <v>163</v>
      </c>
      <c r="AU891" t="s">
        <v>181</v>
      </c>
      <c r="AV891" s="5">
        <v>45351</v>
      </c>
      <c r="AW891" t="s">
        <v>182</v>
      </c>
    </row>
    <row r="892" spans="1:49" x14ac:dyDescent="0.25">
      <c r="A892" t="s">
        <v>8798</v>
      </c>
      <c r="B892" t="s">
        <v>160</v>
      </c>
      <c r="C892" s="5">
        <v>45323</v>
      </c>
      <c r="D892" s="5">
        <v>45351</v>
      </c>
      <c r="E892" t="s">
        <v>56</v>
      </c>
      <c r="F892" t="s">
        <v>163</v>
      </c>
      <c r="G892" t="s">
        <v>163</v>
      </c>
      <c r="H892" t="s">
        <v>163</v>
      </c>
      <c r="I892" t="s">
        <v>163</v>
      </c>
      <c r="J892" t="s">
        <v>5911</v>
      </c>
      <c r="K892" t="s">
        <v>8799</v>
      </c>
      <c r="L892" t="s">
        <v>220</v>
      </c>
      <c r="M892" t="s">
        <v>59</v>
      </c>
      <c r="N892" t="s">
        <v>163</v>
      </c>
      <c r="O892" t="s">
        <v>5913</v>
      </c>
      <c r="P892" t="s">
        <v>89</v>
      </c>
      <c r="Q892" t="s">
        <v>94</v>
      </c>
      <c r="R892" t="s">
        <v>1542</v>
      </c>
      <c r="S892" t="s">
        <v>120</v>
      </c>
      <c r="T892" t="s">
        <v>1516</v>
      </c>
      <c r="U892" t="s">
        <v>5914</v>
      </c>
      <c r="V892" t="s">
        <v>163</v>
      </c>
      <c r="W892" t="s">
        <v>126</v>
      </c>
      <c r="X892" t="s">
        <v>3239</v>
      </c>
      <c r="Y892" t="s">
        <v>171</v>
      </c>
      <c r="Z892" t="s">
        <v>172</v>
      </c>
      <c r="AA892" t="s">
        <v>171</v>
      </c>
      <c r="AB892" t="s">
        <v>172</v>
      </c>
      <c r="AC892" t="s">
        <v>173</v>
      </c>
      <c r="AD892" t="s">
        <v>89</v>
      </c>
      <c r="AE892" t="s">
        <v>2063</v>
      </c>
      <c r="AF892" t="s">
        <v>163</v>
      </c>
      <c r="AG892" t="s">
        <v>163</v>
      </c>
      <c r="AH892" t="s">
        <v>163</v>
      </c>
      <c r="AI892" t="s">
        <v>163</v>
      </c>
      <c r="AJ892" t="s">
        <v>824</v>
      </c>
      <c r="AK892" t="s">
        <v>1773</v>
      </c>
      <c r="AL892" t="s">
        <v>2668</v>
      </c>
      <c r="AM892" t="s">
        <v>5915</v>
      </c>
      <c r="AN892" t="s">
        <v>163</v>
      </c>
      <c r="AO892" t="s">
        <v>179</v>
      </c>
      <c r="AP892" t="s">
        <v>163</v>
      </c>
      <c r="AQ892" t="s">
        <v>5915</v>
      </c>
      <c r="AR892" t="s">
        <v>5916</v>
      </c>
      <c r="AS892" t="s">
        <v>180</v>
      </c>
      <c r="AT892" t="s">
        <v>163</v>
      </c>
      <c r="AU892" t="s">
        <v>181</v>
      </c>
      <c r="AV892" s="5">
        <v>45351</v>
      </c>
      <c r="AW892" t="s">
        <v>200</v>
      </c>
    </row>
    <row r="893" spans="1:49" x14ac:dyDescent="0.25">
      <c r="A893" t="s">
        <v>8800</v>
      </c>
      <c r="B893" t="s">
        <v>160</v>
      </c>
      <c r="C893" s="5">
        <v>45323</v>
      </c>
      <c r="D893" s="5">
        <v>45351</v>
      </c>
      <c r="E893" t="s">
        <v>56</v>
      </c>
      <c r="F893" t="s">
        <v>163</v>
      </c>
      <c r="G893" t="s">
        <v>163</v>
      </c>
      <c r="H893" t="s">
        <v>163</v>
      </c>
      <c r="I893" t="s">
        <v>163</v>
      </c>
      <c r="J893" t="s">
        <v>8801</v>
      </c>
      <c r="K893" t="s">
        <v>8802</v>
      </c>
      <c r="L893" t="s">
        <v>274</v>
      </c>
      <c r="M893" t="s">
        <v>59</v>
      </c>
      <c r="N893" t="s">
        <v>163</v>
      </c>
      <c r="O893" t="s">
        <v>8803</v>
      </c>
      <c r="P893" t="s">
        <v>89</v>
      </c>
      <c r="Q893" t="s">
        <v>94</v>
      </c>
      <c r="R893" t="s">
        <v>1735</v>
      </c>
      <c r="S893" t="s">
        <v>101</v>
      </c>
      <c r="T893" t="s">
        <v>4601</v>
      </c>
      <c r="U893" t="s">
        <v>8804</v>
      </c>
      <c r="V893" t="s">
        <v>567</v>
      </c>
      <c r="W893" t="s">
        <v>126</v>
      </c>
      <c r="X893" t="s">
        <v>208</v>
      </c>
      <c r="Y893" t="s">
        <v>171</v>
      </c>
      <c r="Z893" t="s">
        <v>172</v>
      </c>
      <c r="AA893" t="s">
        <v>171</v>
      </c>
      <c r="AB893" t="s">
        <v>172</v>
      </c>
      <c r="AC893" t="s">
        <v>173</v>
      </c>
      <c r="AD893" t="s">
        <v>89</v>
      </c>
      <c r="AE893" t="s">
        <v>278</v>
      </c>
      <c r="AF893" t="s">
        <v>163</v>
      </c>
      <c r="AG893" t="s">
        <v>163</v>
      </c>
      <c r="AH893" t="s">
        <v>163</v>
      </c>
      <c r="AI893" t="s">
        <v>163</v>
      </c>
      <c r="AJ893" t="s">
        <v>8805</v>
      </c>
      <c r="AK893" t="s">
        <v>8806</v>
      </c>
      <c r="AL893" t="s">
        <v>8807</v>
      </c>
      <c r="AM893" t="s">
        <v>8808</v>
      </c>
      <c r="AN893" t="s">
        <v>8809</v>
      </c>
      <c r="AO893" t="s">
        <v>179</v>
      </c>
      <c r="AP893" t="s">
        <v>8810</v>
      </c>
      <c r="AQ893" t="s">
        <v>8808</v>
      </c>
      <c r="AR893" t="s">
        <v>8811</v>
      </c>
      <c r="AS893" t="s">
        <v>180</v>
      </c>
      <c r="AT893" t="s">
        <v>163</v>
      </c>
      <c r="AU893" t="s">
        <v>181</v>
      </c>
      <c r="AV893" s="5">
        <v>45351</v>
      </c>
      <c r="AW893" t="s">
        <v>444</v>
      </c>
    </row>
    <row r="894" spans="1:49" x14ac:dyDescent="0.25">
      <c r="A894" t="s">
        <v>8812</v>
      </c>
      <c r="B894" t="s">
        <v>160</v>
      </c>
      <c r="C894" s="5">
        <v>45323</v>
      </c>
      <c r="D894" s="5">
        <v>45351</v>
      </c>
      <c r="E894" t="s">
        <v>55</v>
      </c>
      <c r="F894" t="s">
        <v>5884</v>
      </c>
      <c r="G894" t="s">
        <v>5885</v>
      </c>
      <c r="H894" t="s">
        <v>4606</v>
      </c>
      <c r="I894" t="s">
        <v>58</v>
      </c>
      <c r="J894" t="s">
        <v>163</v>
      </c>
      <c r="K894" t="s">
        <v>8813</v>
      </c>
      <c r="L894" t="s">
        <v>274</v>
      </c>
      <c r="M894" t="s">
        <v>59</v>
      </c>
      <c r="N894" t="s">
        <v>163</v>
      </c>
      <c r="O894" t="s">
        <v>5887</v>
      </c>
      <c r="P894" t="s">
        <v>89</v>
      </c>
      <c r="Q894" t="s">
        <v>94</v>
      </c>
      <c r="R894" t="s">
        <v>322</v>
      </c>
      <c r="S894" t="s">
        <v>101</v>
      </c>
      <c r="T894" t="s">
        <v>5888</v>
      </c>
      <c r="U894" t="s">
        <v>2469</v>
      </c>
      <c r="V894" t="s">
        <v>163</v>
      </c>
      <c r="W894" t="s">
        <v>126</v>
      </c>
      <c r="X894" t="s">
        <v>5889</v>
      </c>
      <c r="Y894" t="s">
        <v>5265</v>
      </c>
      <c r="Z894" t="s">
        <v>3496</v>
      </c>
      <c r="AA894" t="s">
        <v>5265</v>
      </c>
      <c r="AB894" t="s">
        <v>3496</v>
      </c>
      <c r="AC894" t="s">
        <v>173</v>
      </c>
      <c r="AD894" t="s">
        <v>89</v>
      </c>
      <c r="AE894" t="s">
        <v>5890</v>
      </c>
      <c r="AF894" t="s">
        <v>163</v>
      </c>
      <c r="AG894" t="s">
        <v>163</v>
      </c>
      <c r="AH894" t="s">
        <v>163</v>
      </c>
      <c r="AI894" t="s">
        <v>163</v>
      </c>
      <c r="AJ894" t="s">
        <v>5891</v>
      </c>
      <c r="AK894" t="s">
        <v>5892</v>
      </c>
      <c r="AL894" t="s">
        <v>5893</v>
      </c>
      <c r="AM894" t="s">
        <v>5894</v>
      </c>
      <c r="AN894" t="s">
        <v>5895</v>
      </c>
      <c r="AO894" t="s">
        <v>179</v>
      </c>
      <c r="AP894" t="s">
        <v>163</v>
      </c>
      <c r="AQ894" t="s">
        <v>5894</v>
      </c>
      <c r="AR894" t="s">
        <v>5895</v>
      </c>
      <c r="AS894" t="s">
        <v>180</v>
      </c>
      <c r="AT894" t="s">
        <v>163</v>
      </c>
      <c r="AU894" t="s">
        <v>181</v>
      </c>
      <c r="AV894" s="5">
        <v>45351</v>
      </c>
      <c r="AW894" t="s">
        <v>182</v>
      </c>
    </row>
    <row r="895" spans="1:49" x14ac:dyDescent="0.25">
      <c r="A895" t="s">
        <v>8814</v>
      </c>
      <c r="B895" t="s">
        <v>160</v>
      </c>
      <c r="C895" s="5">
        <v>45323</v>
      </c>
      <c r="D895" s="5">
        <v>45351</v>
      </c>
      <c r="E895" t="s">
        <v>56</v>
      </c>
      <c r="F895" t="s">
        <v>163</v>
      </c>
      <c r="G895" t="s">
        <v>163</v>
      </c>
      <c r="H895" t="s">
        <v>163</v>
      </c>
      <c r="I895" t="s">
        <v>163</v>
      </c>
      <c r="J895" t="s">
        <v>8815</v>
      </c>
      <c r="K895" t="s">
        <v>8816</v>
      </c>
      <c r="L895" t="s">
        <v>165</v>
      </c>
      <c r="M895" t="s">
        <v>59</v>
      </c>
      <c r="N895" t="s">
        <v>163</v>
      </c>
      <c r="O895" t="s">
        <v>8817</v>
      </c>
      <c r="P895" t="s">
        <v>91</v>
      </c>
      <c r="Q895" t="s">
        <v>94</v>
      </c>
      <c r="R895" t="s">
        <v>413</v>
      </c>
      <c r="S895" t="s">
        <v>101</v>
      </c>
      <c r="T895" t="s">
        <v>8818</v>
      </c>
      <c r="U895" t="s">
        <v>8819</v>
      </c>
      <c r="V895" t="s">
        <v>8820</v>
      </c>
      <c r="W895" t="s">
        <v>126</v>
      </c>
      <c r="X895" t="s">
        <v>192</v>
      </c>
      <c r="Y895" t="s">
        <v>335</v>
      </c>
      <c r="Z895" t="s">
        <v>2188</v>
      </c>
      <c r="AA895" t="s">
        <v>335</v>
      </c>
      <c r="AB895" t="s">
        <v>2188</v>
      </c>
      <c r="AC895" t="s">
        <v>228</v>
      </c>
      <c r="AD895" t="s">
        <v>91</v>
      </c>
      <c r="AE895" t="s">
        <v>3114</v>
      </c>
      <c r="AF895" t="s">
        <v>163</v>
      </c>
      <c r="AG895" t="s">
        <v>163</v>
      </c>
      <c r="AH895" t="s">
        <v>163</v>
      </c>
      <c r="AI895" t="s">
        <v>163</v>
      </c>
      <c r="AJ895" t="s">
        <v>163</v>
      </c>
      <c r="AK895" t="s">
        <v>163</v>
      </c>
      <c r="AL895" t="s">
        <v>163</v>
      </c>
      <c r="AM895" t="s">
        <v>8821</v>
      </c>
      <c r="AN895" t="s">
        <v>8822</v>
      </c>
      <c r="AO895" t="s">
        <v>179</v>
      </c>
      <c r="AP895" t="s">
        <v>163</v>
      </c>
      <c r="AQ895" t="s">
        <v>8823</v>
      </c>
      <c r="AR895" t="s">
        <v>8824</v>
      </c>
      <c r="AS895" t="s">
        <v>180</v>
      </c>
      <c r="AT895" t="s">
        <v>163</v>
      </c>
      <c r="AU895" t="s">
        <v>181</v>
      </c>
      <c r="AV895" s="5">
        <v>45351</v>
      </c>
      <c r="AW895" t="s">
        <v>425</v>
      </c>
    </row>
    <row r="896" spans="1:49" x14ac:dyDescent="0.25">
      <c r="A896" t="s">
        <v>8825</v>
      </c>
      <c r="B896" t="s">
        <v>160</v>
      </c>
      <c r="C896" s="5">
        <v>45323</v>
      </c>
      <c r="D896" s="5">
        <v>45351</v>
      </c>
      <c r="E896" t="s">
        <v>56</v>
      </c>
      <c r="F896" t="s">
        <v>163</v>
      </c>
      <c r="G896" t="s">
        <v>163</v>
      </c>
      <c r="H896" t="s">
        <v>163</v>
      </c>
      <c r="I896" t="s">
        <v>163</v>
      </c>
      <c r="J896" t="s">
        <v>3538</v>
      </c>
      <c r="K896" t="s">
        <v>8826</v>
      </c>
      <c r="L896" t="s">
        <v>165</v>
      </c>
      <c r="M896" t="s">
        <v>59</v>
      </c>
      <c r="N896" t="s">
        <v>163</v>
      </c>
      <c r="O896" t="s">
        <v>3540</v>
      </c>
      <c r="P896" t="s">
        <v>89</v>
      </c>
      <c r="Q896" t="s">
        <v>94</v>
      </c>
      <c r="R896" t="s">
        <v>430</v>
      </c>
      <c r="S896" t="s">
        <v>101</v>
      </c>
      <c r="T896" t="s">
        <v>3541</v>
      </c>
      <c r="U896" t="s">
        <v>2019</v>
      </c>
      <c r="V896" t="s">
        <v>163</v>
      </c>
      <c r="W896" t="s">
        <v>126</v>
      </c>
      <c r="X896" t="s">
        <v>2812</v>
      </c>
      <c r="Y896" t="s">
        <v>171</v>
      </c>
      <c r="Z896" t="s">
        <v>172</v>
      </c>
      <c r="AA896" t="s">
        <v>171</v>
      </c>
      <c r="AB896" t="s">
        <v>172</v>
      </c>
      <c r="AC896" t="s">
        <v>173</v>
      </c>
      <c r="AD896" t="s">
        <v>89</v>
      </c>
      <c r="AE896" t="s">
        <v>1673</v>
      </c>
      <c r="AF896" t="s">
        <v>163</v>
      </c>
      <c r="AG896" t="s">
        <v>163</v>
      </c>
      <c r="AH896" t="s">
        <v>163</v>
      </c>
      <c r="AI896" t="s">
        <v>163</v>
      </c>
      <c r="AJ896" t="s">
        <v>163</v>
      </c>
      <c r="AK896" t="s">
        <v>163</v>
      </c>
      <c r="AL896" t="s">
        <v>163</v>
      </c>
      <c r="AM896" t="s">
        <v>3542</v>
      </c>
      <c r="AN896" t="s">
        <v>3543</v>
      </c>
      <c r="AO896" t="s">
        <v>179</v>
      </c>
      <c r="AP896" t="s">
        <v>163</v>
      </c>
      <c r="AQ896" t="s">
        <v>3544</v>
      </c>
      <c r="AR896" t="s">
        <v>3545</v>
      </c>
      <c r="AS896" t="s">
        <v>180</v>
      </c>
      <c r="AT896" t="s">
        <v>163</v>
      </c>
      <c r="AU896" t="s">
        <v>181</v>
      </c>
      <c r="AV896" s="5">
        <v>45351</v>
      </c>
      <c r="AW896" t="s">
        <v>200</v>
      </c>
    </row>
    <row r="897" spans="1:49" x14ac:dyDescent="0.25">
      <c r="A897" t="s">
        <v>8827</v>
      </c>
      <c r="B897" t="s">
        <v>160</v>
      </c>
      <c r="C897" s="5">
        <v>45323</v>
      </c>
      <c r="D897" s="5">
        <v>45351</v>
      </c>
      <c r="E897" t="s">
        <v>56</v>
      </c>
      <c r="F897" t="s">
        <v>163</v>
      </c>
      <c r="G897" t="s">
        <v>163</v>
      </c>
      <c r="H897" t="s">
        <v>163</v>
      </c>
      <c r="I897" t="s">
        <v>163</v>
      </c>
      <c r="J897" t="s">
        <v>8828</v>
      </c>
      <c r="K897" t="s">
        <v>8829</v>
      </c>
      <c r="L897" t="s">
        <v>274</v>
      </c>
      <c r="M897" t="s">
        <v>59</v>
      </c>
      <c r="N897" t="s">
        <v>163</v>
      </c>
      <c r="O897" t="s">
        <v>8830</v>
      </c>
      <c r="P897" t="s">
        <v>89</v>
      </c>
      <c r="Q897" t="s">
        <v>94</v>
      </c>
      <c r="R897" t="s">
        <v>2060</v>
      </c>
      <c r="S897" t="s">
        <v>120</v>
      </c>
      <c r="T897" t="s">
        <v>8831</v>
      </c>
      <c r="U897" t="s">
        <v>8832</v>
      </c>
      <c r="V897" t="s">
        <v>1518</v>
      </c>
      <c r="W897" t="s">
        <v>126</v>
      </c>
      <c r="X897" t="s">
        <v>2380</v>
      </c>
      <c r="Y897" t="s">
        <v>173</v>
      </c>
      <c r="Z897" t="s">
        <v>209</v>
      </c>
      <c r="AA897" t="s">
        <v>173</v>
      </c>
      <c r="AB897" t="s">
        <v>209</v>
      </c>
      <c r="AC897" t="s">
        <v>173</v>
      </c>
      <c r="AD897" t="s">
        <v>89</v>
      </c>
      <c r="AE897" t="s">
        <v>2381</v>
      </c>
      <c r="AF897" t="s">
        <v>163</v>
      </c>
      <c r="AG897" t="s">
        <v>163</v>
      </c>
      <c r="AH897" t="s">
        <v>163</v>
      </c>
      <c r="AI897" t="s">
        <v>163</v>
      </c>
      <c r="AJ897" t="s">
        <v>163</v>
      </c>
      <c r="AK897" t="s">
        <v>163</v>
      </c>
      <c r="AL897" t="s">
        <v>163</v>
      </c>
      <c r="AM897" t="s">
        <v>8833</v>
      </c>
      <c r="AN897" t="s">
        <v>8834</v>
      </c>
      <c r="AO897" t="s">
        <v>179</v>
      </c>
      <c r="AP897" t="s">
        <v>8835</v>
      </c>
      <c r="AQ897" t="s">
        <v>8836</v>
      </c>
      <c r="AR897" t="s">
        <v>8837</v>
      </c>
      <c r="AS897" t="s">
        <v>180</v>
      </c>
      <c r="AT897" t="s">
        <v>163</v>
      </c>
      <c r="AU897" t="s">
        <v>181</v>
      </c>
      <c r="AV897" s="5">
        <v>45351</v>
      </c>
      <c r="AW897" t="s">
        <v>444</v>
      </c>
    </row>
    <row r="898" spans="1:49" x14ac:dyDescent="0.25">
      <c r="A898" t="s">
        <v>8838</v>
      </c>
      <c r="B898" t="s">
        <v>160</v>
      </c>
      <c r="C898" s="5">
        <v>45323</v>
      </c>
      <c r="D898" s="5">
        <v>45351</v>
      </c>
      <c r="E898" t="s">
        <v>56</v>
      </c>
      <c r="F898" t="s">
        <v>163</v>
      </c>
      <c r="G898" t="s">
        <v>163</v>
      </c>
      <c r="H898" t="s">
        <v>163</v>
      </c>
      <c r="I898" t="s">
        <v>163</v>
      </c>
      <c r="J898" t="s">
        <v>8839</v>
      </c>
      <c r="K898" t="s">
        <v>8840</v>
      </c>
      <c r="L898" t="s">
        <v>165</v>
      </c>
      <c r="M898" t="s">
        <v>59</v>
      </c>
      <c r="N898" t="s">
        <v>163</v>
      </c>
      <c r="O898" t="s">
        <v>8841</v>
      </c>
      <c r="P898" t="s">
        <v>89</v>
      </c>
      <c r="Q898" t="s">
        <v>94</v>
      </c>
      <c r="R898" t="s">
        <v>430</v>
      </c>
      <c r="S898" t="s">
        <v>120</v>
      </c>
      <c r="T898" t="s">
        <v>8842</v>
      </c>
      <c r="U898" t="s">
        <v>8843</v>
      </c>
      <c r="V898" t="s">
        <v>163</v>
      </c>
      <c r="W898" t="s">
        <v>126</v>
      </c>
      <c r="X898" t="s">
        <v>8844</v>
      </c>
      <c r="Y898" t="s">
        <v>171</v>
      </c>
      <c r="Z898" t="s">
        <v>172</v>
      </c>
      <c r="AA898" t="s">
        <v>171</v>
      </c>
      <c r="AB898" t="s">
        <v>172</v>
      </c>
      <c r="AC898" t="s">
        <v>173</v>
      </c>
      <c r="AD898" t="s">
        <v>89</v>
      </c>
      <c r="AE898" t="s">
        <v>8845</v>
      </c>
      <c r="AF898" t="s">
        <v>163</v>
      </c>
      <c r="AG898" t="s">
        <v>163</v>
      </c>
      <c r="AH898" t="s">
        <v>163</v>
      </c>
      <c r="AI898" t="s">
        <v>163</v>
      </c>
      <c r="AJ898" t="s">
        <v>2830</v>
      </c>
      <c r="AK898" t="s">
        <v>295</v>
      </c>
      <c r="AL898" t="s">
        <v>2831</v>
      </c>
      <c r="AM898" t="s">
        <v>8846</v>
      </c>
      <c r="AN898" t="s">
        <v>8847</v>
      </c>
      <c r="AO898" t="s">
        <v>179</v>
      </c>
      <c r="AP898" t="s">
        <v>163</v>
      </c>
      <c r="AQ898" t="s">
        <v>8846</v>
      </c>
      <c r="AR898" t="s">
        <v>8847</v>
      </c>
      <c r="AS898" t="s">
        <v>180</v>
      </c>
      <c r="AT898" t="s">
        <v>163</v>
      </c>
      <c r="AU898" t="s">
        <v>181</v>
      </c>
      <c r="AV898" s="5">
        <v>45351</v>
      </c>
      <c r="AW898" t="s">
        <v>200</v>
      </c>
    </row>
    <row r="899" spans="1:49" x14ac:dyDescent="0.25">
      <c r="A899" t="s">
        <v>8848</v>
      </c>
      <c r="B899" t="s">
        <v>160</v>
      </c>
      <c r="C899" s="5">
        <v>45323</v>
      </c>
      <c r="D899" s="5">
        <v>45351</v>
      </c>
      <c r="E899" t="s">
        <v>55</v>
      </c>
      <c r="F899" t="s">
        <v>8356</v>
      </c>
      <c r="G899" t="s">
        <v>1125</v>
      </c>
      <c r="H899" t="s">
        <v>8357</v>
      </c>
      <c r="I899" t="s">
        <v>57</v>
      </c>
      <c r="J899" t="s">
        <v>163</v>
      </c>
      <c r="K899" t="s">
        <v>8849</v>
      </c>
      <c r="L899" t="s">
        <v>274</v>
      </c>
      <c r="M899" t="s">
        <v>59</v>
      </c>
      <c r="N899" t="s">
        <v>163</v>
      </c>
      <c r="O899" t="s">
        <v>8359</v>
      </c>
      <c r="P899" t="s">
        <v>89</v>
      </c>
      <c r="Q899" t="s">
        <v>94</v>
      </c>
      <c r="R899" t="s">
        <v>322</v>
      </c>
      <c r="S899" t="s">
        <v>101</v>
      </c>
      <c r="T899" t="s">
        <v>8360</v>
      </c>
      <c r="U899" t="s">
        <v>8361</v>
      </c>
      <c r="V899" t="s">
        <v>163</v>
      </c>
      <c r="W899" t="s">
        <v>126</v>
      </c>
      <c r="X899" t="s">
        <v>8362</v>
      </c>
      <c r="Y899" t="s">
        <v>173</v>
      </c>
      <c r="Z899" t="s">
        <v>209</v>
      </c>
      <c r="AA899" t="s">
        <v>173</v>
      </c>
      <c r="AB899" t="s">
        <v>209</v>
      </c>
      <c r="AC899" t="s">
        <v>173</v>
      </c>
      <c r="AD899" t="s">
        <v>89</v>
      </c>
      <c r="AE899" t="s">
        <v>7394</v>
      </c>
      <c r="AF899" t="s">
        <v>163</v>
      </c>
      <c r="AG899" t="s">
        <v>163</v>
      </c>
      <c r="AH899" t="s">
        <v>163</v>
      </c>
      <c r="AI899" t="s">
        <v>163</v>
      </c>
      <c r="AJ899" t="s">
        <v>4554</v>
      </c>
      <c r="AK899" t="s">
        <v>4555</v>
      </c>
      <c r="AL899" t="s">
        <v>1121</v>
      </c>
      <c r="AM899" t="s">
        <v>8363</v>
      </c>
      <c r="AN899" t="s">
        <v>8364</v>
      </c>
      <c r="AO899" t="s">
        <v>179</v>
      </c>
      <c r="AP899" t="s">
        <v>163</v>
      </c>
      <c r="AQ899" t="s">
        <v>8363</v>
      </c>
      <c r="AR899" t="s">
        <v>8364</v>
      </c>
      <c r="AS899" t="s">
        <v>180</v>
      </c>
      <c r="AT899" t="s">
        <v>163</v>
      </c>
      <c r="AU899" t="s">
        <v>181</v>
      </c>
      <c r="AV899" s="5">
        <v>45351</v>
      </c>
      <c r="AW899" t="s">
        <v>182</v>
      </c>
    </row>
    <row r="900" spans="1:49" x14ac:dyDescent="0.25">
      <c r="A900" t="s">
        <v>8850</v>
      </c>
      <c r="B900" t="s">
        <v>160</v>
      </c>
      <c r="C900" s="5">
        <v>45323</v>
      </c>
      <c r="D900" s="5">
        <v>45351</v>
      </c>
      <c r="E900" t="s">
        <v>56</v>
      </c>
      <c r="F900" t="s">
        <v>163</v>
      </c>
      <c r="G900" t="s">
        <v>163</v>
      </c>
      <c r="H900" t="s">
        <v>163</v>
      </c>
      <c r="I900" t="s">
        <v>163</v>
      </c>
      <c r="J900" t="s">
        <v>8851</v>
      </c>
      <c r="K900" t="s">
        <v>8852</v>
      </c>
      <c r="L900" t="s">
        <v>220</v>
      </c>
      <c r="M900" t="s">
        <v>59</v>
      </c>
      <c r="N900" t="s">
        <v>163</v>
      </c>
      <c r="O900" t="s">
        <v>8853</v>
      </c>
      <c r="P900" t="s">
        <v>82</v>
      </c>
      <c r="Q900" t="s">
        <v>94</v>
      </c>
      <c r="R900" t="s">
        <v>969</v>
      </c>
      <c r="S900" t="s">
        <v>112</v>
      </c>
      <c r="T900" t="s">
        <v>8854</v>
      </c>
      <c r="U900" t="s">
        <v>226</v>
      </c>
      <c r="V900" t="s">
        <v>163</v>
      </c>
      <c r="W900" t="s">
        <v>126</v>
      </c>
      <c r="X900" t="s">
        <v>8855</v>
      </c>
      <c r="Y900" t="s">
        <v>8856</v>
      </c>
      <c r="Z900" t="s">
        <v>8857</v>
      </c>
      <c r="AA900" t="s">
        <v>8856</v>
      </c>
      <c r="AB900" t="s">
        <v>8857</v>
      </c>
      <c r="AC900" t="s">
        <v>4111</v>
      </c>
      <c r="AD900" t="s">
        <v>82</v>
      </c>
      <c r="AE900" t="s">
        <v>8858</v>
      </c>
      <c r="AF900" t="s">
        <v>163</v>
      </c>
      <c r="AG900" t="s">
        <v>163</v>
      </c>
      <c r="AH900" t="s">
        <v>163</v>
      </c>
      <c r="AI900" t="s">
        <v>163</v>
      </c>
      <c r="AJ900" t="s">
        <v>8859</v>
      </c>
      <c r="AK900" t="s">
        <v>8860</v>
      </c>
      <c r="AL900" t="s">
        <v>1437</v>
      </c>
      <c r="AM900" t="s">
        <v>8861</v>
      </c>
      <c r="AN900" t="s">
        <v>8862</v>
      </c>
      <c r="AO900" t="s">
        <v>179</v>
      </c>
      <c r="AP900" t="s">
        <v>163</v>
      </c>
      <c r="AQ900" t="s">
        <v>8861</v>
      </c>
      <c r="AR900" t="s">
        <v>8862</v>
      </c>
      <c r="AS900" t="s">
        <v>180</v>
      </c>
      <c r="AT900" t="s">
        <v>163</v>
      </c>
      <c r="AU900" t="s">
        <v>181</v>
      </c>
      <c r="AV900" s="5">
        <v>45351</v>
      </c>
      <c r="AW900" t="s">
        <v>200</v>
      </c>
    </row>
    <row r="901" spans="1:49" x14ac:dyDescent="0.25">
      <c r="A901" t="s">
        <v>8863</v>
      </c>
      <c r="B901" t="s">
        <v>160</v>
      </c>
      <c r="C901" s="5">
        <v>45323</v>
      </c>
      <c r="D901" s="5">
        <v>45351</v>
      </c>
      <c r="E901" t="s">
        <v>56</v>
      </c>
      <c r="F901" t="s">
        <v>163</v>
      </c>
      <c r="G901" t="s">
        <v>163</v>
      </c>
      <c r="H901" t="s">
        <v>163</v>
      </c>
      <c r="I901" t="s">
        <v>163</v>
      </c>
      <c r="J901" t="s">
        <v>8864</v>
      </c>
      <c r="K901" t="s">
        <v>8865</v>
      </c>
      <c r="L901" t="s">
        <v>220</v>
      </c>
      <c r="M901" t="s">
        <v>59</v>
      </c>
      <c r="N901" t="s">
        <v>163</v>
      </c>
      <c r="O901" t="s">
        <v>8866</v>
      </c>
      <c r="P901" t="s">
        <v>89</v>
      </c>
      <c r="Q901" t="s">
        <v>94</v>
      </c>
      <c r="R901" t="s">
        <v>790</v>
      </c>
      <c r="S901" t="s">
        <v>101</v>
      </c>
      <c r="T901" t="s">
        <v>1864</v>
      </c>
      <c r="U901" t="s">
        <v>8867</v>
      </c>
      <c r="V901" t="s">
        <v>163</v>
      </c>
      <c r="W901" t="s">
        <v>126</v>
      </c>
      <c r="X901" t="s">
        <v>208</v>
      </c>
      <c r="Y901" t="s">
        <v>171</v>
      </c>
      <c r="Z901" t="s">
        <v>172</v>
      </c>
      <c r="AA901" t="s">
        <v>171</v>
      </c>
      <c r="AB901" t="s">
        <v>172</v>
      </c>
      <c r="AC901" t="s">
        <v>173</v>
      </c>
      <c r="AD901" t="s">
        <v>89</v>
      </c>
      <c r="AE901" t="s">
        <v>278</v>
      </c>
      <c r="AF901" t="s">
        <v>163</v>
      </c>
      <c r="AG901" t="s">
        <v>163</v>
      </c>
      <c r="AH901" t="s">
        <v>163</v>
      </c>
      <c r="AI901" t="s">
        <v>163</v>
      </c>
      <c r="AJ901" t="s">
        <v>4390</v>
      </c>
      <c r="AK901" t="s">
        <v>1292</v>
      </c>
      <c r="AL901" t="s">
        <v>5013</v>
      </c>
      <c r="AM901" t="s">
        <v>8868</v>
      </c>
      <c r="AN901" t="s">
        <v>8869</v>
      </c>
      <c r="AO901" t="s">
        <v>179</v>
      </c>
      <c r="AP901" t="s">
        <v>163</v>
      </c>
      <c r="AQ901" t="s">
        <v>8868</v>
      </c>
      <c r="AR901" t="s">
        <v>8870</v>
      </c>
      <c r="AS901" t="s">
        <v>180</v>
      </c>
      <c r="AT901" t="s">
        <v>163</v>
      </c>
      <c r="AU901" t="s">
        <v>181</v>
      </c>
      <c r="AV901" s="5">
        <v>45351</v>
      </c>
      <c r="AW901" t="s">
        <v>8871</v>
      </c>
    </row>
    <row r="902" spans="1:49" x14ac:dyDescent="0.25">
      <c r="A902" t="s">
        <v>8872</v>
      </c>
      <c r="B902" t="s">
        <v>160</v>
      </c>
      <c r="C902" s="5">
        <v>45323</v>
      </c>
      <c r="D902" s="5">
        <v>45351</v>
      </c>
      <c r="E902" t="s">
        <v>55</v>
      </c>
      <c r="F902" t="s">
        <v>8380</v>
      </c>
      <c r="G902" t="s">
        <v>8381</v>
      </c>
      <c r="H902" t="s">
        <v>1977</v>
      </c>
      <c r="I902" t="s">
        <v>57</v>
      </c>
      <c r="J902" t="s">
        <v>163</v>
      </c>
      <c r="K902" t="s">
        <v>8873</v>
      </c>
      <c r="L902" t="s">
        <v>274</v>
      </c>
      <c r="M902" t="s">
        <v>59</v>
      </c>
      <c r="N902" t="s">
        <v>163</v>
      </c>
      <c r="O902" t="s">
        <v>8383</v>
      </c>
      <c r="P902" t="s">
        <v>89</v>
      </c>
      <c r="Q902" t="s">
        <v>94</v>
      </c>
      <c r="R902" t="s">
        <v>1542</v>
      </c>
      <c r="S902" t="s">
        <v>101</v>
      </c>
      <c r="T902" t="s">
        <v>8384</v>
      </c>
      <c r="U902" t="s">
        <v>1972</v>
      </c>
      <c r="V902" t="s">
        <v>163</v>
      </c>
      <c r="W902" t="s">
        <v>126</v>
      </c>
      <c r="X902" t="s">
        <v>8385</v>
      </c>
      <c r="Y902" t="s">
        <v>171</v>
      </c>
      <c r="Z902" t="s">
        <v>172</v>
      </c>
      <c r="AA902" t="s">
        <v>171</v>
      </c>
      <c r="AB902" t="s">
        <v>172</v>
      </c>
      <c r="AC902" t="s">
        <v>173</v>
      </c>
      <c r="AD902" t="s">
        <v>89</v>
      </c>
      <c r="AE902" t="s">
        <v>5682</v>
      </c>
      <c r="AF902" t="s">
        <v>163</v>
      </c>
      <c r="AG902" t="s">
        <v>163</v>
      </c>
      <c r="AH902" t="s">
        <v>163</v>
      </c>
      <c r="AI902" t="s">
        <v>163</v>
      </c>
      <c r="AJ902" t="s">
        <v>8380</v>
      </c>
      <c r="AK902" t="s">
        <v>8381</v>
      </c>
      <c r="AL902" t="s">
        <v>1977</v>
      </c>
      <c r="AM902" t="s">
        <v>8386</v>
      </c>
      <c r="AN902" t="s">
        <v>8387</v>
      </c>
      <c r="AO902" t="s">
        <v>179</v>
      </c>
      <c r="AP902" t="s">
        <v>163</v>
      </c>
      <c r="AQ902" t="s">
        <v>8388</v>
      </c>
      <c r="AR902" t="s">
        <v>8387</v>
      </c>
      <c r="AS902" t="s">
        <v>180</v>
      </c>
      <c r="AT902" t="s">
        <v>163</v>
      </c>
      <c r="AU902" t="s">
        <v>181</v>
      </c>
      <c r="AV902" s="5">
        <v>45351</v>
      </c>
      <c r="AW902" t="s">
        <v>8389</v>
      </c>
    </row>
    <row r="903" spans="1:49" x14ac:dyDescent="0.25">
      <c r="A903" t="s">
        <v>8874</v>
      </c>
      <c r="B903" t="s">
        <v>160</v>
      </c>
      <c r="C903" s="5">
        <v>45323</v>
      </c>
      <c r="D903" s="5">
        <v>45351</v>
      </c>
      <c r="E903" t="s">
        <v>56</v>
      </c>
      <c r="F903" t="s">
        <v>163</v>
      </c>
      <c r="G903" t="s">
        <v>163</v>
      </c>
      <c r="H903" t="s">
        <v>163</v>
      </c>
      <c r="I903" t="s">
        <v>163</v>
      </c>
      <c r="J903" t="s">
        <v>8875</v>
      </c>
      <c r="K903" t="s">
        <v>8876</v>
      </c>
      <c r="L903" t="s">
        <v>165</v>
      </c>
      <c r="M903" t="s">
        <v>59</v>
      </c>
      <c r="N903" t="s">
        <v>163</v>
      </c>
      <c r="O903" t="s">
        <v>8877</v>
      </c>
      <c r="P903" t="s">
        <v>89</v>
      </c>
      <c r="Q903" t="s">
        <v>94</v>
      </c>
      <c r="R903" t="s">
        <v>187</v>
      </c>
      <c r="S903" t="s">
        <v>120</v>
      </c>
      <c r="T903" t="s">
        <v>2354</v>
      </c>
      <c r="U903" t="s">
        <v>2039</v>
      </c>
      <c r="V903" t="s">
        <v>163</v>
      </c>
      <c r="W903" t="s">
        <v>126</v>
      </c>
      <c r="X903" t="s">
        <v>1947</v>
      </c>
      <c r="Y903" t="s">
        <v>261</v>
      </c>
      <c r="Z903" t="s">
        <v>262</v>
      </c>
      <c r="AA903" t="s">
        <v>261</v>
      </c>
      <c r="AB903" t="s">
        <v>262</v>
      </c>
      <c r="AC903" t="s">
        <v>173</v>
      </c>
      <c r="AD903" t="s">
        <v>89</v>
      </c>
      <c r="AE903" t="s">
        <v>1948</v>
      </c>
      <c r="AF903" t="s">
        <v>163</v>
      </c>
      <c r="AG903" t="s">
        <v>163</v>
      </c>
      <c r="AH903" t="s">
        <v>163</v>
      </c>
      <c r="AI903" t="s">
        <v>163</v>
      </c>
      <c r="AJ903" t="s">
        <v>163</v>
      </c>
      <c r="AK903" t="s">
        <v>163</v>
      </c>
      <c r="AL903" t="s">
        <v>163</v>
      </c>
      <c r="AM903" t="s">
        <v>8878</v>
      </c>
      <c r="AN903" t="s">
        <v>8879</v>
      </c>
      <c r="AO903" t="s">
        <v>179</v>
      </c>
      <c r="AP903" t="s">
        <v>163</v>
      </c>
      <c r="AQ903" t="s">
        <v>8880</v>
      </c>
      <c r="AR903" t="s">
        <v>8881</v>
      </c>
      <c r="AS903" t="s">
        <v>180</v>
      </c>
      <c r="AT903" t="s">
        <v>163</v>
      </c>
      <c r="AU903" t="s">
        <v>181</v>
      </c>
      <c r="AV903" s="5">
        <v>45351</v>
      </c>
      <c r="AW903" t="s">
        <v>200</v>
      </c>
    </row>
    <row r="904" spans="1:49" x14ac:dyDescent="0.25">
      <c r="A904" t="s">
        <v>8882</v>
      </c>
      <c r="B904" t="s">
        <v>160</v>
      </c>
      <c r="C904" s="5">
        <v>45323</v>
      </c>
      <c r="D904" s="5">
        <v>45351</v>
      </c>
      <c r="E904" t="s">
        <v>55</v>
      </c>
      <c r="F904" t="s">
        <v>8883</v>
      </c>
      <c r="G904" t="s">
        <v>2708</v>
      </c>
      <c r="H904" t="s">
        <v>489</v>
      </c>
      <c r="I904" t="s">
        <v>58</v>
      </c>
      <c r="J904" t="s">
        <v>163</v>
      </c>
      <c r="K904" t="s">
        <v>8884</v>
      </c>
      <c r="L904" t="s">
        <v>274</v>
      </c>
      <c r="M904" t="s">
        <v>59</v>
      </c>
      <c r="N904" t="s">
        <v>163</v>
      </c>
      <c r="O904" t="s">
        <v>8885</v>
      </c>
      <c r="P904" t="s">
        <v>89</v>
      </c>
      <c r="Q904" t="s">
        <v>94</v>
      </c>
      <c r="R904" t="s">
        <v>514</v>
      </c>
      <c r="S904" t="s">
        <v>120</v>
      </c>
      <c r="T904" t="s">
        <v>8886</v>
      </c>
      <c r="U904" t="s">
        <v>1237</v>
      </c>
      <c r="V904" t="s">
        <v>567</v>
      </c>
      <c r="W904" t="s">
        <v>126</v>
      </c>
      <c r="X904" t="s">
        <v>8887</v>
      </c>
      <c r="Y904" t="s">
        <v>261</v>
      </c>
      <c r="Z904" t="s">
        <v>262</v>
      </c>
      <c r="AA904" t="s">
        <v>261</v>
      </c>
      <c r="AB904" t="s">
        <v>262</v>
      </c>
      <c r="AC904" t="s">
        <v>173</v>
      </c>
      <c r="AD904" t="s">
        <v>89</v>
      </c>
      <c r="AE904" t="s">
        <v>1401</v>
      </c>
      <c r="AF904" t="s">
        <v>163</v>
      </c>
      <c r="AG904" t="s">
        <v>163</v>
      </c>
      <c r="AH904" t="s">
        <v>163</v>
      </c>
      <c r="AI904" t="s">
        <v>163</v>
      </c>
      <c r="AJ904" t="s">
        <v>8883</v>
      </c>
      <c r="AK904" t="s">
        <v>2708</v>
      </c>
      <c r="AL904" t="s">
        <v>8888</v>
      </c>
      <c r="AM904" t="s">
        <v>8889</v>
      </c>
      <c r="AN904" t="s">
        <v>8890</v>
      </c>
      <c r="AO904" t="s">
        <v>179</v>
      </c>
      <c r="AP904" t="s">
        <v>163</v>
      </c>
      <c r="AQ904" t="s">
        <v>8889</v>
      </c>
      <c r="AR904" t="s">
        <v>8890</v>
      </c>
      <c r="AS904" t="s">
        <v>180</v>
      </c>
      <c r="AT904" t="s">
        <v>163</v>
      </c>
      <c r="AU904" t="s">
        <v>181</v>
      </c>
      <c r="AV904" s="5">
        <v>45351</v>
      </c>
      <c r="AW904" t="s">
        <v>8891</v>
      </c>
    </row>
    <row r="905" spans="1:49" x14ac:dyDescent="0.25">
      <c r="A905" t="s">
        <v>8892</v>
      </c>
      <c r="B905" t="s">
        <v>160</v>
      </c>
      <c r="C905" s="5">
        <v>45323</v>
      </c>
      <c r="D905" s="5">
        <v>45351</v>
      </c>
      <c r="E905" t="s">
        <v>56</v>
      </c>
      <c r="F905" t="s">
        <v>163</v>
      </c>
      <c r="G905" t="s">
        <v>163</v>
      </c>
      <c r="H905" t="s">
        <v>163</v>
      </c>
      <c r="I905" t="s">
        <v>163</v>
      </c>
      <c r="J905" t="s">
        <v>8893</v>
      </c>
      <c r="K905" t="s">
        <v>8894</v>
      </c>
      <c r="L905" t="s">
        <v>165</v>
      </c>
      <c r="M905" t="s">
        <v>59</v>
      </c>
      <c r="N905" t="s">
        <v>163</v>
      </c>
      <c r="O905" t="s">
        <v>8895</v>
      </c>
      <c r="P905" t="s">
        <v>89</v>
      </c>
      <c r="Q905" t="s">
        <v>94</v>
      </c>
      <c r="R905" t="s">
        <v>322</v>
      </c>
      <c r="S905" t="s">
        <v>114</v>
      </c>
      <c r="T905" t="s">
        <v>8896</v>
      </c>
      <c r="U905" t="s">
        <v>8897</v>
      </c>
      <c r="V905" t="s">
        <v>163</v>
      </c>
      <c r="W905" t="s">
        <v>126</v>
      </c>
      <c r="X905" t="s">
        <v>8898</v>
      </c>
      <c r="Y905" t="s">
        <v>171</v>
      </c>
      <c r="Z905" t="s">
        <v>172</v>
      </c>
      <c r="AA905" t="s">
        <v>171</v>
      </c>
      <c r="AB905" t="s">
        <v>172</v>
      </c>
      <c r="AC905" t="s">
        <v>173</v>
      </c>
      <c r="AD905" t="s">
        <v>89</v>
      </c>
      <c r="AE905" t="s">
        <v>4024</v>
      </c>
      <c r="AF905" t="s">
        <v>163</v>
      </c>
      <c r="AG905" t="s">
        <v>163</v>
      </c>
      <c r="AH905" t="s">
        <v>163</v>
      </c>
      <c r="AI905" t="s">
        <v>163</v>
      </c>
      <c r="AJ905" t="s">
        <v>8899</v>
      </c>
      <c r="AK905" t="s">
        <v>1336</v>
      </c>
      <c r="AL905" t="s">
        <v>937</v>
      </c>
      <c r="AM905" t="s">
        <v>8900</v>
      </c>
      <c r="AN905" t="s">
        <v>8901</v>
      </c>
      <c r="AO905" t="s">
        <v>179</v>
      </c>
      <c r="AP905" t="s">
        <v>163</v>
      </c>
      <c r="AQ905" t="s">
        <v>8900</v>
      </c>
      <c r="AR905" t="s">
        <v>8902</v>
      </c>
      <c r="AS905" t="s">
        <v>180</v>
      </c>
      <c r="AT905" t="s">
        <v>163</v>
      </c>
      <c r="AU905" t="s">
        <v>181</v>
      </c>
      <c r="AV905" s="5">
        <v>45351</v>
      </c>
      <c r="AW905" t="s">
        <v>200</v>
      </c>
    </row>
    <row r="906" spans="1:49" x14ac:dyDescent="0.25">
      <c r="A906" t="s">
        <v>8903</v>
      </c>
      <c r="B906" t="s">
        <v>160</v>
      </c>
      <c r="C906" s="5">
        <v>45323</v>
      </c>
      <c r="D906" s="5">
        <v>45351</v>
      </c>
      <c r="E906" t="s">
        <v>55</v>
      </c>
      <c r="F906" t="s">
        <v>1082</v>
      </c>
      <c r="G906" t="s">
        <v>599</v>
      </c>
      <c r="H906" t="s">
        <v>196</v>
      </c>
      <c r="I906" t="s">
        <v>57</v>
      </c>
      <c r="J906" t="s">
        <v>163</v>
      </c>
      <c r="K906" t="s">
        <v>8904</v>
      </c>
      <c r="L906" t="s">
        <v>274</v>
      </c>
      <c r="M906" t="s">
        <v>59</v>
      </c>
      <c r="N906" t="s">
        <v>163</v>
      </c>
      <c r="O906" t="s">
        <v>6158</v>
      </c>
      <c r="P906" t="s">
        <v>89</v>
      </c>
      <c r="Q906" t="s">
        <v>94</v>
      </c>
      <c r="R906" t="s">
        <v>514</v>
      </c>
      <c r="S906" t="s">
        <v>101</v>
      </c>
      <c r="T906" t="s">
        <v>1275</v>
      </c>
      <c r="U906" t="s">
        <v>6159</v>
      </c>
      <c r="V906" t="s">
        <v>163</v>
      </c>
      <c r="W906" t="s">
        <v>126</v>
      </c>
      <c r="X906" t="s">
        <v>2062</v>
      </c>
      <c r="Y906" t="s">
        <v>171</v>
      </c>
      <c r="Z906" t="s">
        <v>172</v>
      </c>
      <c r="AA906" t="s">
        <v>171</v>
      </c>
      <c r="AB906" t="s">
        <v>172</v>
      </c>
      <c r="AC906" t="s">
        <v>173</v>
      </c>
      <c r="AD906" t="s">
        <v>89</v>
      </c>
      <c r="AE906" t="s">
        <v>2063</v>
      </c>
      <c r="AF906" t="s">
        <v>163</v>
      </c>
      <c r="AG906" t="s">
        <v>163</v>
      </c>
      <c r="AH906" t="s">
        <v>163</v>
      </c>
      <c r="AI906" t="s">
        <v>163</v>
      </c>
      <c r="AJ906" t="s">
        <v>6160</v>
      </c>
      <c r="AK906" t="s">
        <v>3340</v>
      </c>
      <c r="AL906" t="s">
        <v>420</v>
      </c>
      <c r="AM906" t="s">
        <v>6161</v>
      </c>
      <c r="AN906" t="s">
        <v>6162</v>
      </c>
      <c r="AO906" t="s">
        <v>179</v>
      </c>
      <c r="AP906" t="s">
        <v>163</v>
      </c>
      <c r="AQ906" t="s">
        <v>6161</v>
      </c>
      <c r="AR906" t="s">
        <v>6162</v>
      </c>
      <c r="AS906" t="s">
        <v>180</v>
      </c>
      <c r="AT906" t="s">
        <v>163</v>
      </c>
      <c r="AU906" t="s">
        <v>181</v>
      </c>
      <c r="AV906" s="5">
        <v>45351</v>
      </c>
      <c r="AW906" t="s">
        <v>182</v>
      </c>
    </row>
    <row r="907" spans="1:49" x14ac:dyDescent="0.25">
      <c r="A907" t="s">
        <v>8905</v>
      </c>
      <c r="B907" t="s">
        <v>160</v>
      </c>
      <c r="C907" s="5">
        <v>45323</v>
      </c>
      <c r="D907" s="5">
        <v>45351</v>
      </c>
      <c r="E907" t="s">
        <v>55</v>
      </c>
      <c r="F907" t="s">
        <v>5566</v>
      </c>
      <c r="G907" t="s">
        <v>176</v>
      </c>
      <c r="H907" t="s">
        <v>1437</v>
      </c>
      <c r="I907" t="s">
        <v>57</v>
      </c>
      <c r="J907" t="s">
        <v>163</v>
      </c>
      <c r="K907" t="s">
        <v>8906</v>
      </c>
      <c r="L907" t="s">
        <v>165</v>
      </c>
      <c r="M907" t="s">
        <v>59</v>
      </c>
      <c r="N907" t="s">
        <v>163</v>
      </c>
      <c r="O907" t="s">
        <v>8907</v>
      </c>
      <c r="P907" t="s">
        <v>89</v>
      </c>
      <c r="Q907" t="s">
        <v>94</v>
      </c>
      <c r="R907" t="s">
        <v>288</v>
      </c>
      <c r="S907" t="s">
        <v>101</v>
      </c>
      <c r="T907" t="s">
        <v>5137</v>
      </c>
      <c r="U907" t="s">
        <v>7850</v>
      </c>
      <c r="V907" t="s">
        <v>163</v>
      </c>
      <c r="W907" t="s">
        <v>126</v>
      </c>
      <c r="X907" t="s">
        <v>208</v>
      </c>
      <c r="Y907" t="s">
        <v>171</v>
      </c>
      <c r="Z907" t="s">
        <v>172</v>
      </c>
      <c r="AA907" t="s">
        <v>171</v>
      </c>
      <c r="AB907" t="s">
        <v>172</v>
      </c>
      <c r="AC907" t="s">
        <v>173</v>
      </c>
      <c r="AD907" t="s">
        <v>89</v>
      </c>
      <c r="AE907" t="s">
        <v>278</v>
      </c>
      <c r="AF907" t="s">
        <v>163</v>
      </c>
      <c r="AG907" t="s">
        <v>163</v>
      </c>
      <c r="AH907" t="s">
        <v>163</v>
      </c>
      <c r="AI907" t="s">
        <v>163</v>
      </c>
      <c r="AJ907" t="s">
        <v>8908</v>
      </c>
      <c r="AK907" t="s">
        <v>8909</v>
      </c>
      <c r="AL907" t="s">
        <v>6646</v>
      </c>
      <c r="AM907" t="s">
        <v>8910</v>
      </c>
      <c r="AN907" t="s">
        <v>8911</v>
      </c>
      <c r="AO907" t="s">
        <v>179</v>
      </c>
      <c r="AP907" t="s">
        <v>163</v>
      </c>
      <c r="AQ907" t="s">
        <v>8912</v>
      </c>
      <c r="AR907" t="s">
        <v>8913</v>
      </c>
      <c r="AS907" t="s">
        <v>180</v>
      </c>
      <c r="AT907" t="s">
        <v>163</v>
      </c>
      <c r="AU907" t="s">
        <v>181</v>
      </c>
      <c r="AV907" s="5">
        <v>45351</v>
      </c>
      <c r="AW907" t="s">
        <v>182</v>
      </c>
    </row>
    <row r="908" spans="1:49" x14ac:dyDescent="0.25">
      <c r="A908" t="s">
        <v>8914</v>
      </c>
      <c r="B908" t="s">
        <v>160</v>
      </c>
      <c r="C908" s="5">
        <v>45323</v>
      </c>
      <c r="D908" s="5">
        <v>45351</v>
      </c>
      <c r="E908" t="s">
        <v>56</v>
      </c>
      <c r="F908" t="s">
        <v>163</v>
      </c>
      <c r="G908" t="s">
        <v>163</v>
      </c>
      <c r="H908" t="s">
        <v>163</v>
      </c>
      <c r="I908" t="s">
        <v>163</v>
      </c>
      <c r="J908" t="s">
        <v>8915</v>
      </c>
      <c r="K908" t="s">
        <v>8916</v>
      </c>
      <c r="L908" t="s">
        <v>165</v>
      </c>
      <c r="M908" t="s">
        <v>59</v>
      </c>
      <c r="N908" t="s">
        <v>163</v>
      </c>
      <c r="O908" t="s">
        <v>8917</v>
      </c>
      <c r="P908" t="s">
        <v>89</v>
      </c>
      <c r="Q908" t="s">
        <v>94</v>
      </c>
      <c r="R908" t="s">
        <v>430</v>
      </c>
      <c r="S908" t="s">
        <v>101</v>
      </c>
      <c r="T908" t="s">
        <v>8918</v>
      </c>
      <c r="U908" t="s">
        <v>8919</v>
      </c>
      <c r="V908" t="s">
        <v>163</v>
      </c>
      <c r="W908" t="s">
        <v>126</v>
      </c>
      <c r="X908" t="s">
        <v>1040</v>
      </c>
      <c r="Y908" t="s">
        <v>171</v>
      </c>
      <c r="Z908" t="s">
        <v>172</v>
      </c>
      <c r="AA908" t="s">
        <v>171</v>
      </c>
      <c r="AB908" t="s">
        <v>172</v>
      </c>
      <c r="AC908" t="s">
        <v>173</v>
      </c>
      <c r="AD908" t="s">
        <v>89</v>
      </c>
      <c r="AE908" t="s">
        <v>794</v>
      </c>
      <c r="AF908" t="s">
        <v>163</v>
      </c>
      <c r="AG908" t="s">
        <v>163</v>
      </c>
      <c r="AH908" t="s">
        <v>163</v>
      </c>
      <c r="AI908" t="s">
        <v>163</v>
      </c>
      <c r="AJ908" t="s">
        <v>8920</v>
      </c>
      <c r="AK908" t="s">
        <v>8921</v>
      </c>
      <c r="AL908" t="s">
        <v>8922</v>
      </c>
      <c r="AM908" t="s">
        <v>8923</v>
      </c>
      <c r="AN908" t="s">
        <v>8924</v>
      </c>
      <c r="AO908" t="s">
        <v>179</v>
      </c>
      <c r="AP908" t="s">
        <v>8925</v>
      </c>
      <c r="AQ908" t="s">
        <v>8926</v>
      </c>
      <c r="AR908" t="s">
        <v>8924</v>
      </c>
      <c r="AS908" t="s">
        <v>180</v>
      </c>
      <c r="AT908" t="s">
        <v>163</v>
      </c>
      <c r="AU908" t="s">
        <v>181</v>
      </c>
      <c r="AV908" s="5">
        <v>45351</v>
      </c>
      <c r="AW908" t="s">
        <v>317</v>
      </c>
    </row>
    <row r="909" spans="1:49" x14ac:dyDescent="0.25">
      <c r="A909" t="s">
        <v>8927</v>
      </c>
      <c r="B909" t="s">
        <v>160</v>
      </c>
      <c r="C909" s="5">
        <v>45323</v>
      </c>
      <c r="D909" s="5">
        <v>45351</v>
      </c>
      <c r="E909" t="s">
        <v>56</v>
      </c>
      <c r="F909" t="s">
        <v>163</v>
      </c>
      <c r="G909" t="s">
        <v>163</v>
      </c>
      <c r="H909" t="s">
        <v>163</v>
      </c>
      <c r="I909" t="s">
        <v>163</v>
      </c>
      <c r="J909" t="s">
        <v>8241</v>
      </c>
      <c r="K909" t="s">
        <v>8928</v>
      </c>
      <c r="L909" t="s">
        <v>220</v>
      </c>
      <c r="M909" t="s">
        <v>59</v>
      </c>
      <c r="N909" t="s">
        <v>163</v>
      </c>
      <c r="O909" t="s">
        <v>8243</v>
      </c>
      <c r="P909" t="s">
        <v>87</v>
      </c>
      <c r="Q909" t="s">
        <v>94</v>
      </c>
      <c r="R909" t="s">
        <v>3210</v>
      </c>
      <c r="S909" t="s">
        <v>120</v>
      </c>
      <c r="T909" t="s">
        <v>2672</v>
      </c>
      <c r="U909" t="s">
        <v>8244</v>
      </c>
      <c r="V909" t="s">
        <v>163</v>
      </c>
      <c r="W909" t="s">
        <v>126</v>
      </c>
      <c r="X909" t="s">
        <v>8245</v>
      </c>
      <c r="Y909" t="s">
        <v>173</v>
      </c>
      <c r="Z909" t="s">
        <v>5953</v>
      </c>
      <c r="AA909" t="s">
        <v>173</v>
      </c>
      <c r="AB909" t="s">
        <v>5953</v>
      </c>
      <c r="AC909" t="s">
        <v>435</v>
      </c>
      <c r="AD909" t="s">
        <v>87</v>
      </c>
      <c r="AE909" t="s">
        <v>8246</v>
      </c>
      <c r="AF909" t="s">
        <v>163</v>
      </c>
      <c r="AG909" t="s">
        <v>163</v>
      </c>
      <c r="AH909" t="s">
        <v>163</v>
      </c>
      <c r="AI909" t="s">
        <v>163</v>
      </c>
      <c r="AJ909" t="s">
        <v>8247</v>
      </c>
      <c r="AK909" t="s">
        <v>8248</v>
      </c>
      <c r="AL909" t="s">
        <v>457</v>
      </c>
      <c r="AM909" t="s">
        <v>8249</v>
      </c>
      <c r="AN909" t="s">
        <v>8250</v>
      </c>
      <c r="AO909" t="s">
        <v>179</v>
      </c>
      <c r="AP909" t="s">
        <v>163</v>
      </c>
      <c r="AQ909" t="s">
        <v>8251</v>
      </c>
      <c r="AR909" t="s">
        <v>8250</v>
      </c>
      <c r="AS909" t="s">
        <v>180</v>
      </c>
      <c r="AT909" t="s">
        <v>163</v>
      </c>
      <c r="AU909" t="s">
        <v>181</v>
      </c>
      <c r="AV909" s="5">
        <v>45351</v>
      </c>
      <c r="AW909" t="s">
        <v>200</v>
      </c>
    </row>
    <row r="910" spans="1:49" x14ac:dyDescent="0.25">
      <c r="A910" t="s">
        <v>8929</v>
      </c>
      <c r="B910" t="s">
        <v>160</v>
      </c>
      <c r="C910" s="5">
        <v>45323</v>
      </c>
      <c r="D910" s="5">
        <v>45351</v>
      </c>
      <c r="E910" t="s">
        <v>56</v>
      </c>
      <c r="F910" t="s">
        <v>163</v>
      </c>
      <c r="G910" t="s">
        <v>163</v>
      </c>
      <c r="H910" t="s">
        <v>163</v>
      </c>
      <c r="I910" t="s">
        <v>163</v>
      </c>
      <c r="J910" t="s">
        <v>6094</v>
      </c>
      <c r="K910" t="s">
        <v>8930</v>
      </c>
      <c r="L910" t="s">
        <v>274</v>
      </c>
      <c r="M910" t="s">
        <v>59</v>
      </c>
      <c r="N910" t="s">
        <v>163</v>
      </c>
      <c r="O910" t="s">
        <v>6096</v>
      </c>
      <c r="P910" t="s">
        <v>89</v>
      </c>
      <c r="Q910" t="s">
        <v>94</v>
      </c>
      <c r="R910" t="s">
        <v>649</v>
      </c>
      <c r="S910" t="s">
        <v>101</v>
      </c>
      <c r="T910" t="s">
        <v>4409</v>
      </c>
      <c r="U910" t="s">
        <v>2039</v>
      </c>
      <c r="V910" t="s">
        <v>163</v>
      </c>
      <c r="W910" t="s">
        <v>126</v>
      </c>
      <c r="X910" t="s">
        <v>6097</v>
      </c>
      <c r="Y910" t="s">
        <v>173</v>
      </c>
      <c r="Z910" t="s">
        <v>209</v>
      </c>
      <c r="AA910" t="s">
        <v>173</v>
      </c>
      <c r="AB910" t="s">
        <v>209</v>
      </c>
      <c r="AC910" t="s">
        <v>173</v>
      </c>
      <c r="AD910" t="s">
        <v>89</v>
      </c>
      <c r="AE910" t="s">
        <v>358</v>
      </c>
      <c r="AF910" t="s">
        <v>163</v>
      </c>
      <c r="AG910" t="s">
        <v>163</v>
      </c>
      <c r="AH910" t="s">
        <v>163</v>
      </c>
      <c r="AI910" t="s">
        <v>163</v>
      </c>
      <c r="AJ910" t="s">
        <v>163</v>
      </c>
      <c r="AK910" t="s">
        <v>163</v>
      </c>
      <c r="AL910" t="s">
        <v>163</v>
      </c>
      <c r="AM910" t="s">
        <v>6098</v>
      </c>
      <c r="AN910" t="s">
        <v>6099</v>
      </c>
      <c r="AO910" t="s">
        <v>179</v>
      </c>
      <c r="AP910" t="s">
        <v>163</v>
      </c>
      <c r="AQ910" t="s">
        <v>6100</v>
      </c>
      <c r="AR910" t="s">
        <v>6101</v>
      </c>
      <c r="AS910" t="s">
        <v>180</v>
      </c>
      <c r="AT910" t="s">
        <v>163</v>
      </c>
      <c r="AU910" t="s">
        <v>181</v>
      </c>
      <c r="AV910" s="5">
        <v>45351</v>
      </c>
      <c r="AW910" t="s">
        <v>200</v>
      </c>
    </row>
    <row r="911" spans="1:49" x14ac:dyDescent="0.25">
      <c r="A911" t="s">
        <v>8931</v>
      </c>
      <c r="B911" t="s">
        <v>160</v>
      </c>
      <c r="C911" s="5">
        <v>45323</v>
      </c>
      <c r="D911" s="5">
        <v>45351</v>
      </c>
      <c r="E911" t="s">
        <v>56</v>
      </c>
      <c r="F911" t="s">
        <v>163</v>
      </c>
      <c r="G911" t="s">
        <v>163</v>
      </c>
      <c r="H911" t="s">
        <v>163</v>
      </c>
      <c r="I911" t="s">
        <v>163</v>
      </c>
      <c r="J911" t="s">
        <v>3386</v>
      </c>
      <c r="K911" t="s">
        <v>8932</v>
      </c>
      <c r="L911" t="s">
        <v>165</v>
      </c>
      <c r="M911" t="s">
        <v>59</v>
      </c>
      <c r="N911" t="s">
        <v>163</v>
      </c>
      <c r="O911" t="s">
        <v>3388</v>
      </c>
      <c r="P911" t="s">
        <v>89</v>
      </c>
      <c r="Q911" t="s">
        <v>94</v>
      </c>
      <c r="R911" t="s">
        <v>3389</v>
      </c>
      <c r="S911" t="s">
        <v>120</v>
      </c>
      <c r="T911" t="s">
        <v>3390</v>
      </c>
      <c r="U911" t="s">
        <v>959</v>
      </c>
      <c r="V911" t="s">
        <v>163</v>
      </c>
      <c r="W911" t="s">
        <v>126</v>
      </c>
      <c r="X911" t="s">
        <v>3390</v>
      </c>
      <c r="Y911" t="s">
        <v>171</v>
      </c>
      <c r="Z911" t="s">
        <v>172</v>
      </c>
      <c r="AA911" t="s">
        <v>171</v>
      </c>
      <c r="AB911" t="s">
        <v>172</v>
      </c>
      <c r="AC911" t="s">
        <v>173</v>
      </c>
      <c r="AD911" t="s">
        <v>89</v>
      </c>
      <c r="AE911" t="s">
        <v>1250</v>
      </c>
      <c r="AF911" t="s">
        <v>163</v>
      </c>
      <c r="AG911" t="s">
        <v>163</v>
      </c>
      <c r="AH911" t="s">
        <v>163</v>
      </c>
      <c r="AI911" t="s">
        <v>163</v>
      </c>
      <c r="AJ911" t="s">
        <v>3391</v>
      </c>
      <c r="AK911" t="s">
        <v>3392</v>
      </c>
      <c r="AL911" t="s">
        <v>3393</v>
      </c>
      <c r="AM911" t="s">
        <v>3394</v>
      </c>
      <c r="AN911" t="s">
        <v>3395</v>
      </c>
      <c r="AO911" t="s">
        <v>179</v>
      </c>
      <c r="AP911" t="s">
        <v>3396</v>
      </c>
      <c r="AQ911" t="s">
        <v>163</v>
      </c>
      <c r="AR911" t="s">
        <v>163</v>
      </c>
      <c r="AS911" t="s">
        <v>180</v>
      </c>
      <c r="AT911" t="s">
        <v>163</v>
      </c>
      <c r="AU911" t="s">
        <v>181</v>
      </c>
      <c r="AV911" s="5">
        <v>45351</v>
      </c>
      <c r="AW911" t="s">
        <v>1408</v>
      </c>
    </row>
    <row r="912" spans="1:49" x14ac:dyDescent="0.25">
      <c r="A912" t="s">
        <v>8933</v>
      </c>
      <c r="B912" t="s">
        <v>160</v>
      </c>
      <c r="C912" s="5">
        <v>45323</v>
      </c>
      <c r="D912" s="5">
        <v>45351</v>
      </c>
      <c r="E912" t="s">
        <v>56</v>
      </c>
      <c r="F912" t="s">
        <v>163</v>
      </c>
      <c r="G912" t="s">
        <v>163</v>
      </c>
      <c r="H912" t="s">
        <v>163</v>
      </c>
      <c r="I912" t="s">
        <v>163</v>
      </c>
      <c r="J912" t="s">
        <v>8934</v>
      </c>
      <c r="K912" t="s">
        <v>8935</v>
      </c>
      <c r="L912" t="s">
        <v>165</v>
      </c>
      <c r="M912" t="s">
        <v>59</v>
      </c>
      <c r="N912" t="s">
        <v>163</v>
      </c>
      <c r="O912" t="s">
        <v>8936</v>
      </c>
      <c r="P912" t="s">
        <v>89</v>
      </c>
      <c r="Q912" t="s">
        <v>94</v>
      </c>
      <c r="R912" t="s">
        <v>4617</v>
      </c>
      <c r="S912" t="s">
        <v>101</v>
      </c>
      <c r="T912" t="s">
        <v>8937</v>
      </c>
      <c r="U912" t="s">
        <v>8938</v>
      </c>
      <c r="V912" t="s">
        <v>163</v>
      </c>
      <c r="W912" t="s">
        <v>126</v>
      </c>
      <c r="X912" t="s">
        <v>6013</v>
      </c>
      <c r="Y912" t="s">
        <v>171</v>
      </c>
      <c r="Z912" t="s">
        <v>172</v>
      </c>
      <c r="AA912" t="s">
        <v>171</v>
      </c>
      <c r="AB912" t="s">
        <v>172</v>
      </c>
      <c r="AC912" t="s">
        <v>173</v>
      </c>
      <c r="AD912" t="s">
        <v>89</v>
      </c>
      <c r="AE912" t="s">
        <v>8939</v>
      </c>
      <c r="AF912" t="s">
        <v>163</v>
      </c>
      <c r="AG912" t="s">
        <v>163</v>
      </c>
      <c r="AH912" t="s">
        <v>163</v>
      </c>
      <c r="AI912" t="s">
        <v>163</v>
      </c>
      <c r="AJ912" t="s">
        <v>998</v>
      </c>
      <c r="AK912" t="s">
        <v>5113</v>
      </c>
      <c r="AL912" t="s">
        <v>8940</v>
      </c>
      <c r="AM912" t="s">
        <v>8941</v>
      </c>
      <c r="AN912" t="s">
        <v>8942</v>
      </c>
      <c r="AO912" t="s">
        <v>179</v>
      </c>
      <c r="AP912" t="s">
        <v>8943</v>
      </c>
      <c r="AQ912" t="s">
        <v>8944</v>
      </c>
      <c r="AR912" t="s">
        <v>8942</v>
      </c>
      <c r="AS912" t="s">
        <v>180</v>
      </c>
      <c r="AT912" t="s">
        <v>163</v>
      </c>
      <c r="AU912" t="s">
        <v>181</v>
      </c>
      <c r="AV912" s="5">
        <v>45351</v>
      </c>
      <c r="AW912" t="s">
        <v>587</v>
      </c>
    </row>
    <row r="913" spans="1:49" x14ac:dyDescent="0.25">
      <c r="A913" t="s">
        <v>8945</v>
      </c>
      <c r="B913" t="s">
        <v>160</v>
      </c>
      <c r="C913" s="5">
        <v>45323</v>
      </c>
      <c r="D913" s="5">
        <v>45351</v>
      </c>
      <c r="E913" t="s">
        <v>55</v>
      </c>
      <c r="F913" t="s">
        <v>8946</v>
      </c>
      <c r="G913" t="s">
        <v>8947</v>
      </c>
      <c r="H913" t="s">
        <v>1437</v>
      </c>
      <c r="I913" t="s">
        <v>57</v>
      </c>
      <c r="J913" t="s">
        <v>163</v>
      </c>
      <c r="K913" t="s">
        <v>8948</v>
      </c>
      <c r="L913" t="s">
        <v>274</v>
      </c>
      <c r="M913" t="s">
        <v>59</v>
      </c>
      <c r="N913" t="s">
        <v>163</v>
      </c>
      <c r="O913" t="s">
        <v>8949</v>
      </c>
      <c r="P913" t="s">
        <v>89</v>
      </c>
      <c r="Q913" t="s">
        <v>94</v>
      </c>
      <c r="R913" t="s">
        <v>2566</v>
      </c>
      <c r="S913" t="s">
        <v>101</v>
      </c>
      <c r="T913" t="s">
        <v>8950</v>
      </c>
      <c r="U913" t="s">
        <v>8951</v>
      </c>
      <c r="V913" t="s">
        <v>163</v>
      </c>
      <c r="W913" t="s">
        <v>126</v>
      </c>
      <c r="X913" t="s">
        <v>8952</v>
      </c>
      <c r="Y913" t="s">
        <v>400</v>
      </c>
      <c r="Z913" t="s">
        <v>486</v>
      </c>
      <c r="AA913" t="s">
        <v>400</v>
      </c>
      <c r="AB913" t="s">
        <v>486</v>
      </c>
      <c r="AC913" t="s">
        <v>173</v>
      </c>
      <c r="AD913" t="s">
        <v>89</v>
      </c>
      <c r="AE913" t="s">
        <v>487</v>
      </c>
      <c r="AF913" t="s">
        <v>163</v>
      </c>
      <c r="AG913" t="s">
        <v>163</v>
      </c>
      <c r="AH913" t="s">
        <v>163</v>
      </c>
      <c r="AI913" t="s">
        <v>163</v>
      </c>
      <c r="AJ913" t="s">
        <v>8946</v>
      </c>
      <c r="AK913" t="s">
        <v>8947</v>
      </c>
      <c r="AL913" t="s">
        <v>1437</v>
      </c>
      <c r="AM913" t="s">
        <v>8953</v>
      </c>
      <c r="AN913" t="s">
        <v>8954</v>
      </c>
      <c r="AO913" t="s">
        <v>179</v>
      </c>
      <c r="AP913" t="s">
        <v>163</v>
      </c>
      <c r="AQ913" t="s">
        <v>8955</v>
      </c>
      <c r="AR913" t="s">
        <v>8956</v>
      </c>
      <c r="AS913" t="s">
        <v>180</v>
      </c>
      <c r="AT913" t="s">
        <v>163</v>
      </c>
      <c r="AU913" t="s">
        <v>181</v>
      </c>
      <c r="AV913" s="5">
        <v>45351</v>
      </c>
      <c r="AW913" t="s">
        <v>8957</v>
      </c>
    </row>
    <row r="914" spans="1:49" x14ac:dyDescent="0.25">
      <c r="A914" t="s">
        <v>8958</v>
      </c>
      <c r="B914" t="s">
        <v>160</v>
      </c>
      <c r="C914" s="5">
        <v>45323</v>
      </c>
      <c r="D914" s="5">
        <v>45351</v>
      </c>
      <c r="E914" t="s">
        <v>56</v>
      </c>
      <c r="F914" t="s">
        <v>163</v>
      </c>
      <c r="G914" t="s">
        <v>163</v>
      </c>
      <c r="H914" t="s">
        <v>163</v>
      </c>
      <c r="I914" t="s">
        <v>163</v>
      </c>
      <c r="J914" t="s">
        <v>6022</v>
      </c>
      <c r="K914" t="s">
        <v>8959</v>
      </c>
      <c r="L914" t="s">
        <v>220</v>
      </c>
      <c r="M914" t="s">
        <v>59</v>
      </c>
      <c r="N914" t="s">
        <v>163</v>
      </c>
      <c r="O914" t="s">
        <v>6024</v>
      </c>
      <c r="P914" t="s">
        <v>89</v>
      </c>
      <c r="Q914" t="s">
        <v>94</v>
      </c>
      <c r="R914" t="s">
        <v>288</v>
      </c>
      <c r="S914" t="s">
        <v>101</v>
      </c>
      <c r="T914" t="s">
        <v>6025</v>
      </c>
      <c r="U914" t="s">
        <v>6026</v>
      </c>
      <c r="V914" t="s">
        <v>6027</v>
      </c>
      <c r="W914" t="s">
        <v>126</v>
      </c>
      <c r="X914" t="s">
        <v>6028</v>
      </c>
      <c r="Y914" t="s">
        <v>1156</v>
      </c>
      <c r="Z914" t="s">
        <v>2828</v>
      </c>
      <c r="AA914" t="s">
        <v>1156</v>
      </c>
      <c r="AB914" t="s">
        <v>2828</v>
      </c>
      <c r="AC914" t="s">
        <v>1156</v>
      </c>
      <c r="AD914" t="s">
        <v>88</v>
      </c>
      <c r="AE914" t="s">
        <v>6029</v>
      </c>
      <c r="AF914" t="s">
        <v>163</v>
      </c>
      <c r="AG914" t="s">
        <v>163</v>
      </c>
      <c r="AH914" t="s">
        <v>163</v>
      </c>
      <c r="AI914" t="s">
        <v>163</v>
      </c>
      <c r="AJ914" t="s">
        <v>6030</v>
      </c>
      <c r="AK914" t="s">
        <v>5398</v>
      </c>
      <c r="AL914" t="s">
        <v>1564</v>
      </c>
      <c r="AM914" t="s">
        <v>6031</v>
      </c>
      <c r="AN914" t="s">
        <v>6032</v>
      </c>
      <c r="AO914" t="s">
        <v>179</v>
      </c>
      <c r="AP914" t="s">
        <v>6033</v>
      </c>
      <c r="AQ914" t="s">
        <v>6034</v>
      </c>
      <c r="AR914" t="s">
        <v>6035</v>
      </c>
      <c r="AS914" t="s">
        <v>180</v>
      </c>
      <c r="AT914" t="s">
        <v>163</v>
      </c>
      <c r="AU914" t="s">
        <v>181</v>
      </c>
      <c r="AV914" s="5">
        <v>45351</v>
      </c>
      <c r="AW914" t="s">
        <v>5402</v>
      </c>
    </row>
    <row r="915" spans="1:49" x14ac:dyDescent="0.25">
      <c r="A915" t="s">
        <v>8960</v>
      </c>
      <c r="B915" t="s">
        <v>160</v>
      </c>
      <c r="C915" s="5">
        <v>45323</v>
      </c>
      <c r="D915" s="5">
        <v>45351</v>
      </c>
      <c r="E915" t="s">
        <v>56</v>
      </c>
      <c r="F915" t="s">
        <v>163</v>
      </c>
      <c r="G915" t="s">
        <v>163</v>
      </c>
      <c r="H915" t="s">
        <v>163</v>
      </c>
      <c r="I915" t="s">
        <v>163</v>
      </c>
      <c r="J915" t="s">
        <v>3319</v>
      </c>
      <c r="K915" t="s">
        <v>8961</v>
      </c>
      <c r="L915" t="s">
        <v>220</v>
      </c>
      <c r="M915" t="s">
        <v>59</v>
      </c>
      <c r="N915" t="s">
        <v>163</v>
      </c>
      <c r="O915" t="s">
        <v>3321</v>
      </c>
      <c r="P915" t="s">
        <v>89</v>
      </c>
      <c r="Q915" t="s">
        <v>94</v>
      </c>
      <c r="R915" t="s">
        <v>3322</v>
      </c>
      <c r="S915" t="s">
        <v>101</v>
      </c>
      <c r="T915" t="s">
        <v>3323</v>
      </c>
      <c r="U915" t="s">
        <v>3324</v>
      </c>
      <c r="V915" t="s">
        <v>163</v>
      </c>
      <c r="W915" t="s">
        <v>126</v>
      </c>
      <c r="X915" t="s">
        <v>3325</v>
      </c>
      <c r="Y915" t="s">
        <v>171</v>
      </c>
      <c r="Z915" t="s">
        <v>172</v>
      </c>
      <c r="AA915" t="s">
        <v>171</v>
      </c>
      <c r="AB915" t="s">
        <v>172</v>
      </c>
      <c r="AC915" t="s">
        <v>173</v>
      </c>
      <c r="AD915" t="s">
        <v>89</v>
      </c>
      <c r="AE915" t="s">
        <v>3326</v>
      </c>
      <c r="AF915" t="s">
        <v>163</v>
      </c>
      <c r="AG915" t="s">
        <v>163</v>
      </c>
      <c r="AH915" t="s">
        <v>163</v>
      </c>
      <c r="AI915" t="s">
        <v>163</v>
      </c>
      <c r="AJ915" t="s">
        <v>163</v>
      </c>
      <c r="AK915" t="s">
        <v>163</v>
      </c>
      <c r="AL915" t="s">
        <v>163</v>
      </c>
      <c r="AM915" t="s">
        <v>3327</v>
      </c>
      <c r="AN915" t="s">
        <v>3328</v>
      </c>
      <c r="AO915" t="s">
        <v>179</v>
      </c>
      <c r="AP915" t="s">
        <v>163</v>
      </c>
      <c r="AQ915" t="s">
        <v>3329</v>
      </c>
      <c r="AR915" t="s">
        <v>3328</v>
      </c>
      <c r="AS915" t="s">
        <v>180</v>
      </c>
      <c r="AT915" t="s">
        <v>163</v>
      </c>
      <c r="AU915" t="s">
        <v>181</v>
      </c>
      <c r="AV915" s="5">
        <v>45351</v>
      </c>
      <c r="AW915" t="s">
        <v>200</v>
      </c>
    </row>
    <row r="916" spans="1:49" x14ac:dyDescent="0.25">
      <c r="A916" t="s">
        <v>8962</v>
      </c>
      <c r="B916" t="s">
        <v>160</v>
      </c>
      <c r="C916" s="5">
        <v>45323</v>
      </c>
      <c r="D916" s="5">
        <v>45351</v>
      </c>
      <c r="E916" t="s">
        <v>56</v>
      </c>
      <c r="F916" t="s">
        <v>163</v>
      </c>
      <c r="G916" t="s">
        <v>163</v>
      </c>
      <c r="H916" t="s">
        <v>163</v>
      </c>
      <c r="I916" t="s">
        <v>163</v>
      </c>
      <c r="J916" t="s">
        <v>8963</v>
      </c>
      <c r="K916" t="s">
        <v>8964</v>
      </c>
      <c r="L916" t="s">
        <v>165</v>
      </c>
      <c r="M916" t="s">
        <v>59</v>
      </c>
      <c r="N916" t="s">
        <v>163</v>
      </c>
      <c r="O916" t="s">
        <v>8965</v>
      </c>
      <c r="P916" t="s">
        <v>89</v>
      </c>
      <c r="Q916" t="s">
        <v>94</v>
      </c>
      <c r="R916" t="s">
        <v>322</v>
      </c>
      <c r="S916" t="s">
        <v>120</v>
      </c>
      <c r="T916" t="s">
        <v>8966</v>
      </c>
      <c r="U916" t="s">
        <v>8967</v>
      </c>
      <c r="V916" t="s">
        <v>163</v>
      </c>
      <c r="W916" t="s">
        <v>126</v>
      </c>
      <c r="X916" t="s">
        <v>1626</v>
      </c>
      <c r="Y916" t="s">
        <v>171</v>
      </c>
      <c r="Z916" t="s">
        <v>172</v>
      </c>
      <c r="AA916" t="s">
        <v>171</v>
      </c>
      <c r="AB916" t="s">
        <v>172</v>
      </c>
      <c r="AC916" t="s">
        <v>173</v>
      </c>
      <c r="AD916" t="s">
        <v>89</v>
      </c>
      <c r="AE916" t="s">
        <v>948</v>
      </c>
      <c r="AF916" t="s">
        <v>163</v>
      </c>
      <c r="AG916" t="s">
        <v>163</v>
      </c>
      <c r="AH916" t="s">
        <v>163</v>
      </c>
      <c r="AI916" t="s">
        <v>163</v>
      </c>
      <c r="AJ916" t="s">
        <v>6737</v>
      </c>
      <c r="AK916" t="s">
        <v>654</v>
      </c>
      <c r="AL916" t="s">
        <v>1240</v>
      </c>
      <c r="AM916" t="s">
        <v>8968</v>
      </c>
      <c r="AN916" t="s">
        <v>8969</v>
      </c>
      <c r="AO916" t="s">
        <v>179</v>
      </c>
      <c r="AP916" t="s">
        <v>163</v>
      </c>
      <c r="AQ916" t="s">
        <v>8968</v>
      </c>
      <c r="AR916" t="s">
        <v>8970</v>
      </c>
      <c r="AS916" t="s">
        <v>180</v>
      </c>
      <c r="AT916" t="s">
        <v>163</v>
      </c>
      <c r="AU916" t="s">
        <v>181</v>
      </c>
      <c r="AV916" s="5">
        <v>45351</v>
      </c>
      <c r="AW916" t="s">
        <v>2071</v>
      </c>
    </row>
    <row r="917" spans="1:49" x14ac:dyDescent="0.25">
      <c r="A917" t="s">
        <v>8971</v>
      </c>
      <c r="B917" t="s">
        <v>160</v>
      </c>
      <c r="C917" s="5">
        <v>45323</v>
      </c>
      <c r="D917" s="5">
        <v>45351</v>
      </c>
      <c r="E917" t="s">
        <v>56</v>
      </c>
      <c r="F917" t="s">
        <v>163</v>
      </c>
      <c r="G917" t="s">
        <v>163</v>
      </c>
      <c r="H917" t="s">
        <v>163</v>
      </c>
      <c r="I917" t="s">
        <v>163</v>
      </c>
      <c r="J917" t="s">
        <v>8972</v>
      </c>
      <c r="K917" t="s">
        <v>8973</v>
      </c>
      <c r="L917" t="s">
        <v>165</v>
      </c>
      <c r="M917" t="s">
        <v>59</v>
      </c>
      <c r="N917" t="s">
        <v>163</v>
      </c>
      <c r="O917" t="s">
        <v>8974</v>
      </c>
      <c r="P917" t="s">
        <v>89</v>
      </c>
      <c r="Q917" t="s">
        <v>94</v>
      </c>
      <c r="R917" t="s">
        <v>514</v>
      </c>
      <c r="S917" t="s">
        <v>120</v>
      </c>
      <c r="T917" t="s">
        <v>2454</v>
      </c>
      <c r="U917" t="s">
        <v>6657</v>
      </c>
      <c r="V917" t="s">
        <v>163</v>
      </c>
      <c r="W917" t="s">
        <v>126</v>
      </c>
      <c r="X917" t="s">
        <v>325</v>
      </c>
      <c r="Y917" t="s">
        <v>173</v>
      </c>
      <c r="Z917" t="s">
        <v>209</v>
      </c>
      <c r="AA917" t="s">
        <v>173</v>
      </c>
      <c r="AB917" t="s">
        <v>209</v>
      </c>
      <c r="AC917" t="s">
        <v>173</v>
      </c>
      <c r="AD917" t="s">
        <v>89</v>
      </c>
      <c r="AE917" t="s">
        <v>326</v>
      </c>
      <c r="AF917" t="s">
        <v>163</v>
      </c>
      <c r="AG917" t="s">
        <v>163</v>
      </c>
      <c r="AH917" t="s">
        <v>163</v>
      </c>
      <c r="AI917" t="s">
        <v>163</v>
      </c>
      <c r="AJ917" t="s">
        <v>1859</v>
      </c>
      <c r="AK917" t="s">
        <v>8975</v>
      </c>
      <c r="AL917" t="s">
        <v>3179</v>
      </c>
      <c r="AM917" t="s">
        <v>8976</v>
      </c>
      <c r="AN917" t="s">
        <v>8977</v>
      </c>
      <c r="AO917" t="s">
        <v>179</v>
      </c>
      <c r="AP917" t="s">
        <v>8978</v>
      </c>
      <c r="AQ917" t="s">
        <v>8979</v>
      </c>
      <c r="AR917" t="s">
        <v>8977</v>
      </c>
      <c r="AS917" t="s">
        <v>180</v>
      </c>
      <c r="AT917" t="s">
        <v>163</v>
      </c>
      <c r="AU917" t="s">
        <v>181</v>
      </c>
      <c r="AV917" s="5">
        <v>45351</v>
      </c>
      <c r="AW917" t="s">
        <v>803</v>
      </c>
    </row>
    <row r="918" spans="1:49" x14ac:dyDescent="0.25">
      <c r="A918" t="s">
        <v>8980</v>
      </c>
      <c r="B918" t="s">
        <v>160</v>
      </c>
      <c r="C918" s="5">
        <v>45323</v>
      </c>
      <c r="D918" s="5">
        <v>45351</v>
      </c>
      <c r="E918" t="s">
        <v>56</v>
      </c>
      <c r="F918" t="s">
        <v>163</v>
      </c>
      <c r="G918" t="s">
        <v>163</v>
      </c>
      <c r="H918" t="s">
        <v>163</v>
      </c>
      <c r="I918" t="s">
        <v>163</v>
      </c>
      <c r="J918" t="s">
        <v>8981</v>
      </c>
      <c r="K918" t="s">
        <v>8982</v>
      </c>
      <c r="L918" t="s">
        <v>165</v>
      </c>
      <c r="M918" t="s">
        <v>59</v>
      </c>
      <c r="N918" t="s">
        <v>163</v>
      </c>
      <c r="O918" t="s">
        <v>8983</v>
      </c>
      <c r="P918" t="s">
        <v>89</v>
      </c>
      <c r="Q918" t="s">
        <v>94</v>
      </c>
      <c r="R918" t="s">
        <v>187</v>
      </c>
      <c r="S918" t="s">
        <v>101</v>
      </c>
      <c r="T918" t="s">
        <v>8984</v>
      </c>
      <c r="U918" t="s">
        <v>8985</v>
      </c>
      <c r="V918" t="s">
        <v>163</v>
      </c>
      <c r="W918" t="s">
        <v>126</v>
      </c>
      <c r="X918" t="s">
        <v>2268</v>
      </c>
      <c r="Y918" t="s">
        <v>171</v>
      </c>
      <c r="Z918" t="s">
        <v>172</v>
      </c>
      <c r="AA918" t="s">
        <v>171</v>
      </c>
      <c r="AB918" t="s">
        <v>172</v>
      </c>
      <c r="AC918" t="s">
        <v>173</v>
      </c>
      <c r="AD918" t="s">
        <v>89</v>
      </c>
      <c r="AE918" t="s">
        <v>2269</v>
      </c>
      <c r="AF918" t="s">
        <v>163</v>
      </c>
      <c r="AG918" t="s">
        <v>163</v>
      </c>
      <c r="AH918" t="s">
        <v>163</v>
      </c>
      <c r="AI918" t="s">
        <v>163</v>
      </c>
      <c r="AJ918" t="s">
        <v>1348</v>
      </c>
      <c r="AK918" t="s">
        <v>8986</v>
      </c>
      <c r="AL918" t="s">
        <v>8987</v>
      </c>
      <c r="AM918" t="s">
        <v>8988</v>
      </c>
      <c r="AN918" t="s">
        <v>8989</v>
      </c>
      <c r="AO918" t="s">
        <v>179</v>
      </c>
      <c r="AP918" t="s">
        <v>163</v>
      </c>
      <c r="AQ918" t="s">
        <v>8988</v>
      </c>
      <c r="AR918" t="s">
        <v>8989</v>
      </c>
      <c r="AS918" t="s">
        <v>180</v>
      </c>
      <c r="AT918" t="s">
        <v>163</v>
      </c>
      <c r="AU918" t="s">
        <v>181</v>
      </c>
      <c r="AV918" s="5">
        <v>45351</v>
      </c>
      <c r="AW918" t="s">
        <v>8990</v>
      </c>
    </row>
    <row r="919" spans="1:49" x14ac:dyDescent="0.25">
      <c r="A919" t="s">
        <v>8991</v>
      </c>
      <c r="B919" t="s">
        <v>160</v>
      </c>
      <c r="C919" s="5">
        <v>45323</v>
      </c>
      <c r="D919" s="5">
        <v>45351</v>
      </c>
      <c r="E919" t="s">
        <v>56</v>
      </c>
      <c r="F919" t="s">
        <v>163</v>
      </c>
      <c r="G919" t="s">
        <v>163</v>
      </c>
      <c r="H919" t="s">
        <v>163</v>
      </c>
      <c r="I919" t="s">
        <v>163</v>
      </c>
      <c r="J919" t="s">
        <v>3641</v>
      </c>
      <c r="K919" t="s">
        <v>8992</v>
      </c>
      <c r="L919" t="s">
        <v>165</v>
      </c>
      <c r="M919" t="s">
        <v>59</v>
      </c>
      <c r="N919" t="s">
        <v>163</v>
      </c>
      <c r="O919" t="s">
        <v>3643</v>
      </c>
      <c r="P919" t="s">
        <v>89</v>
      </c>
      <c r="Q919" t="s">
        <v>94</v>
      </c>
      <c r="R919" t="s">
        <v>430</v>
      </c>
      <c r="S919" t="s">
        <v>101</v>
      </c>
      <c r="T919" t="s">
        <v>368</v>
      </c>
      <c r="U919" t="s">
        <v>3644</v>
      </c>
      <c r="V919" t="s">
        <v>163</v>
      </c>
      <c r="W919" t="s">
        <v>126</v>
      </c>
      <c r="X919" t="s">
        <v>2708</v>
      </c>
      <c r="Y919" t="s">
        <v>400</v>
      </c>
      <c r="Z919" t="s">
        <v>486</v>
      </c>
      <c r="AA919" t="s">
        <v>400</v>
      </c>
      <c r="AB919" t="s">
        <v>486</v>
      </c>
      <c r="AC919" t="s">
        <v>173</v>
      </c>
      <c r="AD919" t="s">
        <v>89</v>
      </c>
      <c r="AE919" t="s">
        <v>908</v>
      </c>
      <c r="AF919" t="s">
        <v>163</v>
      </c>
      <c r="AG919" t="s">
        <v>163</v>
      </c>
      <c r="AH919" t="s">
        <v>163</v>
      </c>
      <c r="AI919" t="s">
        <v>163</v>
      </c>
      <c r="AJ919" t="s">
        <v>3645</v>
      </c>
      <c r="AK919" t="s">
        <v>3646</v>
      </c>
      <c r="AL919" t="s">
        <v>3647</v>
      </c>
      <c r="AM919" t="s">
        <v>3648</v>
      </c>
      <c r="AN919" t="s">
        <v>3649</v>
      </c>
      <c r="AO919" t="s">
        <v>179</v>
      </c>
      <c r="AP919" t="s">
        <v>163</v>
      </c>
      <c r="AQ919" t="s">
        <v>3650</v>
      </c>
      <c r="AR919" t="s">
        <v>3651</v>
      </c>
      <c r="AS919" t="s">
        <v>180</v>
      </c>
      <c r="AT919" t="s">
        <v>163</v>
      </c>
      <c r="AU919" t="s">
        <v>181</v>
      </c>
      <c r="AV919" s="5">
        <v>45351</v>
      </c>
      <c r="AW919" t="s">
        <v>200</v>
      </c>
    </row>
    <row r="920" spans="1:49" x14ac:dyDescent="0.25">
      <c r="A920" t="s">
        <v>8993</v>
      </c>
      <c r="B920" t="s">
        <v>160</v>
      </c>
      <c r="C920" s="5">
        <v>45323</v>
      </c>
      <c r="D920" s="5">
        <v>45351</v>
      </c>
      <c r="E920" t="s">
        <v>56</v>
      </c>
      <c r="F920" t="s">
        <v>163</v>
      </c>
      <c r="G920" t="s">
        <v>163</v>
      </c>
      <c r="H920" t="s">
        <v>163</v>
      </c>
      <c r="I920" t="s">
        <v>163</v>
      </c>
      <c r="J920" t="s">
        <v>3220</v>
      </c>
      <c r="K920" t="s">
        <v>8994</v>
      </c>
      <c r="L920" t="s">
        <v>165</v>
      </c>
      <c r="M920" t="s">
        <v>59</v>
      </c>
      <c r="N920" t="s">
        <v>163</v>
      </c>
      <c r="O920" t="s">
        <v>3222</v>
      </c>
      <c r="P920" t="s">
        <v>61</v>
      </c>
      <c r="Q920" t="s">
        <v>94</v>
      </c>
      <c r="R920" t="s">
        <v>222</v>
      </c>
      <c r="S920" t="s">
        <v>120</v>
      </c>
      <c r="T920" t="s">
        <v>3223</v>
      </c>
      <c r="U920" t="s">
        <v>324</v>
      </c>
      <c r="V920" t="s">
        <v>163</v>
      </c>
      <c r="W920" t="s">
        <v>126</v>
      </c>
      <c r="X920" t="s">
        <v>3224</v>
      </c>
      <c r="Y920" t="s">
        <v>3225</v>
      </c>
      <c r="Z920" t="s">
        <v>3226</v>
      </c>
      <c r="AA920" t="s">
        <v>3225</v>
      </c>
      <c r="AB920" t="s">
        <v>3226</v>
      </c>
      <c r="AC920" t="s">
        <v>247</v>
      </c>
      <c r="AD920" t="s">
        <v>61</v>
      </c>
      <c r="AE920" t="s">
        <v>3227</v>
      </c>
      <c r="AF920" t="s">
        <v>163</v>
      </c>
      <c r="AG920" t="s">
        <v>163</v>
      </c>
      <c r="AH920" t="s">
        <v>163</v>
      </c>
      <c r="AI920" t="s">
        <v>163</v>
      </c>
      <c r="AJ920" t="s">
        <v>3228</v>
      </c>
      <c r="AK920" t="s">
        <v>654</v>
      </c>
      <c r="AL920" t="s">
        <v>2023</v>
      </c>
      <c r="AM920" t="s">
        <v>3229</v>
      </c>
      <c r="AN920" t="s">
        <v>3230</v>
      </c>
      <c r="AO920" t="s">
        <v>179</v>
      </c>
      <c r="AP920" t="s">
        <v>3231</v>
      </c>
      <c r="AQ920" t="s">
        <v>3232</v>
      </c>
      <c r="AR920" t="s">
        <v>3233</v>
      </c>
      <c r="AS920" t="s">
        <v>180</v>
      </c>
      <c r="AT920" t="s">
        <v>163</v>
      </c>
      <c r="AU920" t="s">
        <v>181</v>
      </c>
      <c r="AV920" s="5">
        <v>45351</v>
      </c>
      <c r="AW920" t="s">
        <v>317</v>
      </c>
    </row>
    <row r="921" spans="1:49" x14ac:dyDescent="0.25">
      <c r="A921" t="s">
        <v>8995</v>
      </c>
      <c r="B921" t="s">
        <v>160</v>
      </c>
      <c r="C921" s="5">
        <v>45323</v>
      </c>
      <c r="D921" s="5">
        <v>45351</v>
      </c>
      <c r="E921" t="s">
        <v>55</v>
      </c>
      <c r="F921" t="s">
        <v>3645</v>
      </c>
      <c r="G921" t="s">
        <v>3646</v>
      </c>
      <c r="H921" t="s">
        <v>1860</v>
      </c>
      <c r="I921" t="s">
        <v>57</v>
      </c>
      <c r="J921" t="s">
        <v>163</v>
      </c>
      <c r="K921" t="s">
        <v>8996</v>
      </c>
      <c r="L921" t="s">
        <v>274</v>
      </c>
      <c r="M921" t="s">
        <v>59</v>
      </c>
      <c r="N921" t="s">
        <v>163</v>
      </c>
      <c r="O921" t="s">
        <v>8997</v>
      </c>
      <c r="P921" t="s">
        <v>89</v>
      </c>
      <c r="Q921" t="s">
        <v>94</v>
      </c>
      <c r="R921" t="s">
        <v>482</v>
      </c>
      <c r="S921" t="s">
        <v>120</v>
      </c>
      <c r="T921" t="s">
        <v>8998</v>
      </c>
      <c r="U921" t="s">
        <v>4673</v>
      </c>
      <c r="V921" t="s">
        <v>163</v>
      </c>
      <c r="W921" t="s">
        <v>126</v>
      </c>
      <c r="X921" t="s">
        <v>325</v>
      </c>
      <c r="Y921" t="s">
        <v>173</v>
      </c>
      <c r="Z921" t="s">
        <v>209</v>
      </c>
      <c r="AA921" t="s">
        <v>173</v>
      </c>
      <c r="AB921" t="s">
        <v>209</v>
      </c>
      <c r="AC921" t="s">
        <v>173</v>
      </c>
      <c r="AD921" t="s">
        <v>89</v>
      </c>
      <c r="AE921" t="s">
        <v>639</v>
      </c>
      <c r="AF921" t="s">
        <v>163</v>
      </c>
      <c r="AG921" t="s">
        <v>163</v>
      </c>
      <c r="AH921" t="s">
        <v>163</v>
      </c>
      <c r="AI921" t="s">
        <v>163</v>
      </c>
      <c r="AJ921" t="s">
        <v>2338</v>
      </c>
      <c r="AK921" t="s">
        <v>311</v>
      </c>
      <c r="AL921" t="s">
        <v>8999</v>
      </c>
      <c r="AM921" t="s">
        <v>9000</v>
      </c>
      <c r="AN921" t="s">
        <v>9001</v>
      </c>
      <c r="AO921" t="s">
        <v>179</v>
      </c>
      <c r="AP921" t="s">
        <v>163</v>
      </c>
      <c r="AQ921" t="s">
        <v>9000</v>
      </c>
      <c r="AR921" t="s">
        <v>9001</v>
      </c>
      <c r="AS921" t="s">
        <v>180</v>
      </c>
      <c r="AT921" t="s">
        <v>163</v>
      </c>
      <c r="AU921" t="s">
        <v>181</v>
      </c>
      <c r="AV921" s="5">
        <v>45351</v>
      </c>
      <c r="AW921" t="s">
        <v>182</v>
      </c>
    </row>
    <row r="922" spans="1:49" x14ac:dyDescent="0.25">
      <c r="A922" t="s">
        <v>9002</v>
      </c>
      <c r="B922" t="s">
        <v>160</v>
      </c>
      <c r="C922" s="5">
        <v>45323</v>
      </c>
      <c r="D922" s="5">
        <v>45351</v>
      </c>
      <c r="E922" t="s">
        <v>56</v>
      </c>
      <c r="F922" t="s">
        <v>163</v>
      </c>
      <c r="G922" t="s">
        <v>163</v>
      </c>
      <c r="H922" t="s">
        <v>163</v>
      </c>
      <c r="I922" t="s">
        <v>163</v>
      </c>
      <c r="J922" t="s">
        <v>5871</v>
      </c>
      <c r="K922" t="s">
        <v>9003</v>
      </c>
      <c r="L922" t="s">
        <v>165</v>
      </c>
      <c r="M922" t="s">
        <v>59</v>
      </c>
      <c r="N922" t="s">
        <v>163</v>
      </c>
      <c r="O922" t="s">
        <v>5873</v>
      </c>
      <c r="P922" t="s">
        <v>89</v>
      </c>
      <c r="Q922" t="s">
        <v>94</v>
      </c>
      <c r="R922" t="s">
        <v>167</v>
      </c>
      <c r="S922" t="s">
        <v>101</v>
      </c>
      <c r="T922" t="s">
        <v>5874</v>
      </c>
      <c r="U922" t="s">
        <v>541</v>
      </c>
      <c r="V922" t="s">
        <v>163</v>
      </c>
      <c r="W922" t="s">
        <v>126</v>
      </c>
      <c r="X922" t="s">
        <v>5874</v>
      </c>
      <c r="Y922" t="s">
        <v>5875</v>
      </c>
      <c r="Z922" t="s">
        <v>5876</v>
      </c>
      <c r="AA922" t="s">
        <v>5875</v>
      </c>
      <c r="AB922" t="s">
        <v>5876</v>
      </c>
      <c r="AC922" t="s">
        <v>173</v>
      </c>
      <c r="AD922" t="s">
        <v>89</v>
      </c>
      <c r="AE922" t="s">
        <v>5877</v>
      </c>
      <c r="AF922" t="s">
        <v>163</v>
      </c>
      <c r="AG922" t="s">
        <v>163</v>
      </c>
      <c r="AH922" t="s">
        <v>163</v>
      </c>
      <c r="AI922" t="s">
        <v>163</v>
      </c>
      <c r="AJ922" t="s">
        <v>5878</v>
      </c>
      <c r="AK922" t="s">
        <v>5879</v>
      </c>
      <c r="AL922" t="s">
        <v>163</v>
      </c>
      <c r="AM922" t="s">
        <v>5880</v>
      </c>
      <c r="AN922" t="s">
        <v>5881</v>
      </c>
      <c r="AO922" t="s">
        <v>179</v>
      </c>
      <c r="AP922" t="s">
        <v>163</v>
      </c>
      <c r="AQ922" t="s">
        <v>5882</v>
      </c>
      <c r="AR922" t="s">
        <v>5881</v>
      </c>
      <c r="AS922" t="s">
        <v>180</v>
      </c>
      <c r="AT922" t="s">
        <v>163</v>
      </c>
      <c r="AU922" t="s">
        <v>181</v>
      </c>
      <c r="AV922" s="5">
        <v>45351</v>
      </c>
      <c r="AW922" t="s">
        <v>200</v>
      </c>
    </row>
    <row r="923" spans="1:49" x14ac:dyDescent="0.25">
      <c r="A923" t="s">
        <v>9004</v>
      </c>
      <c r="B923" t="s">
        <v>160</v>
      </c>
      <c r="C923" s="5">
        <v>45323</v>
      </c>
      <c r="D923" s="5">
        <v>45351</v>
      </c>
      <c r="E923" t="s">
        <v>56</v>
      </c>
      <c r="F923" t="s">
        <v>163</v>
      </c>
      <c r="G923" t="s">
        <v>163</v>
      </c>
      <c r="H923" t="s">
        <v>163</v>
      </c>
      <c r="I923" t="s">
        <v>163</v>
      </c>
      <c r="J923" t="s">
        <v>8161</v>
      </c>
      <c r="K923" t="s">
        <v>9005</v>
      </c>
      <c r="L923" t="s">
        <v>165</v>
      </c>
      <c r="M923" t="s">
        <v>59</v>
      </c>
      <c r="N923" t="s">
        <v>163</v>
      </c>
      <c r="O923" t="s">
        <v>8163</v>
      </c>
      <c r="P923" t="s">
        <v>89</v>
      </c>
      <c r="Q923" t="s">
        <v>94</v>
      </c>
      <c r="R923" t="s">
        <v>322</v>
      </c>
      <c r="S923" t="s">
        <v>101</v>
      </c>
      <c r="T923" t="s">
        <v>8164</v>
      </c>
      <c r="U923" t="s">
        <v>2436</v>
      </c>
      <c r="V923" t="s">
        <v>163</v>
      </c>
      <c r="W923" t="s">
        <v>126</v>
      </c>
      <c r="X923" t="s">
        <v>8165</v>
      </c>
      <c r="Y923" t="s">
        <v>171</v>
      </c>
      <c r="Z923" t="s">
        <v>172</v>
      </c>
      <c r="AA923" t="s">
        <v>171</v>
      </c>
      <c r="AB923" t="s">
        <v>172</v>
      </c>
      <c r="AC923" t="s">
        <v>173</v>
      </c>
      <c r="AD923" t="s">
        <v>89</v>
      </c>
      <c r="AE923" t="s">
        <v>1673</v>
      </c>
      <c r="AF923" t="s">
        <v>163</v>
      </c>
      <c r="AG923" t="s">
        <v>163</v>
      </c>
      <c r="AH923" t="s">
        <v>163</v>
      </c>
      <c r="AI923" t="s">
        <v>163</v>
      </c>
      <c r="AJ923" t="s">
        <v>8166</v>
      </c>
      <c r="AK923" t="s">
        <v>654</v>
      </c>
      <c r="AL923" t="s">
        <v>591</v>
      </c>
      <c r="AM923" t="s">
        <v>8167</v>
      </c>
      <c r="AN923" t="s">
        <v>8168</v>
      </c>
      <c r="AO923" t="s">
        <v>179</v>
      </c>
      <c r="AP923" t="s">
        <v>163</v>
      </c>
      <c r="AQ923" t="s">
        <v>8167</v>
      </c>
      <c r="AR923" t="s">
        <v>8168</v>
      </c>
      <c r="AS923" t="s">
        <v>180</v>
      </c>
      <c r="AT923" t="s">
        <v>163</v>
      </c>
      <c r="AU923" t="s">
        <v>181</v>
      </c>
      <c r="AV923" s="5">
        <v>45351</v>
      </c>
      <c r="AW923" t="s">
        <v>200</v>
      </c>
    </row>
    <row r="924" spans="1:49" x14ac:dyDescent="0.25">
      <c r="A924" t="s">
        <v>9006</v>
      </c>
      <c r="B924" t="s">
        <v>160</v>
      </c>
      <c r="C924" s="5">
        <v>45323</v>
      </c>
      <c r="D924" s="5">
        <v>45351</v>
      </c>
      <c r="E924" t="s">
        <v>56</v>
      </c>
      <c r="F924" t="s">
        <v>163</v>
      </c>
      <c r="G924" t="s">
        <v>163</v>
      </c>
      <c r="H924" t="s">
        <v>163</v>
      </c>
      <c r="I924" t="s">
        <v>163</v>
      </c>
      <c r="J924" t="s">
        <v>5835</v>
      </c>
      <c r="K924" t="s">
        <v>9007</v>
      </c>
      <c r="L924" t="s">
        <v>165</v>
      </c>
      <c r="M924" t="s">
        <v>59</v>
      </c>
      <c r="N924" t="s">
        <v>163</v>
      </c>
      <c r="O924" t="s">
        <v>5837</v>
      </c>
      <c r="P924" t="s">
        <v>89</v>
      </c>
      <c r="Q924" t="s">
        <v>94</v>
      </c>
      <c r="R924" t="s">
        <v>322</v>
      </c>
      <c r="S924" t="s">
        <v>101</v>
      </c>
      <c r="T924" t="s">
        <v>5838</v>
      </c>
      <c r="U924" t="s">
        <v>4457</v>
      </c>
      <c r="V924" t="s">
        <v>452</v>
      </c>
      <c r="W924" t="s">
        <v>126</v>
      </c>
      <c r="X924" t="s">
        <v>325</v>
      </c>
      <c r="Y924" t="s">
        <v>173</v>
      </c>
      <c r="Z924" t="s">
        <v>209</v>
      </c>
      <c r="AA924" t="s">
        <v>173</v>
      </c>
      <c r="AB924" t="s">
        <v>209</v>
      </c>
      <c r="AC924" t="s">
        <v>173</v>
      </c>
      <c r="AD924" t="s">
        <v>89</v>
      </c>
      <c r="AE924" t="s">
        <v>326</v>
      </c>
      <c r="AF924" t="s">
        <v>163</v>
      </c>
      <c r="AG924" t="s">
        <v>163</v>
      </c>
      <c r="AH924" t="s">
        <v>163</v>
      </c>
      <c r="AI924" t="s">
        <v>163</v>
      </c>
      <c r="AJ924" t="s">
        <v>5839</v>
      </c>
      <c r="AK924" t="s">
        <v>5113</v>
      </c>
      <c r="AL924" t="s">
        <v>5840</v>
      </c>
      <c r="AM924" t="s">
        <v>5841</v>
      </c>
      <c r="AN924" t="s">
        <v>5842</v>
      </c>
      <c r="AO924" t="s">
        <v>179</v>
      </c>
      <c r="AP924" t="s">
        <v>163</v>
      </c>
      <c r="AQ924" t="s">
        <v>5841</v>
      </c>
      <c r="AR924" t="s">
        <v>5843</v>
      </c>
      <c r="AS924" t="s">
        <v>180</v>
      </c>
      <c r="AT924" t="s">
        <v>163</v>
      </c>
      <c r="AU924" t="s">
        <v>181</v>
      </c>
      <c r="AV924" s="5">
        <v>45351</v>
      </c>
      <c r="AW924" t="s">
        <v>425</v>
      </c>
    </row>
    <row r="925" spans="1:49" x14ac:dyDescent="0.25">
      <c r="A925" t="s">
        <v>9008</v>
      </c>
      <c r="B925" t="s">
        <v>160</v>
      </c>
      <c r="C925" s="5">
        <v>45323</v>
      </c>
      <c r="D925" s="5">
        <v>45351</v>
      </c>
      <c r="E925" t="s">
        <v>56</v>
      </c>
      <c r="F925" t="s">
        <v>163</v>
      </c>
      <c r="G925" t="s">
        <v>163</v>
      </c>
      <c r="H925" t="s">
        <v>163</v>
      </c>
      <c r="I925" t="s">
        <v>163</v>
      </c>
      <c r="J925" t="s">
        <v>6184</v>
      </c>
      <c r="K925" t="s">
        <v>9009</v>
      </c>
      <c r="L925" t="s">
        <v>165</v>
      </c>
      <c r="M925" t="s">
        <v>59</v>
      </c>
      <c r="N925" t="s">
        <v>163</v>
      </c>
      <c r="O925" t="s">
        <v>6186</v>
      </c>
      <c r="P925" t="s">
        <v>89</v>
      </c>
      <c r="Q925" t="s">
        <v>94</v>
      </c>
      <c r="R925" t="s">
        <v>6187</v>
      </c>
      <c r="S925" t="s">
        <v>120</v>
      </c>
      <c r="T925" t="s">
        <v>6188</v>
      </c>
      <c r="U925" t="s">
        <v>6189</v>
      </c>
      <c r="V925" t="s">
        <v>163</v>
      </c>
      <c r="W925" t="s">
        <v>126</v>
      </c>
      <c r="X925" t="s">
        <v>6190</v>
      </c>
      <c r="Y925" t="s">
        <v>400</v>
      </c>
      <c r="Z925" t="s">
        <v>486</v>
      </c>
      <c r="AA925" t="s">
        <v>400</v>
      </c>
      <c r="AB925" t="s">
        <v>486</v>
      </c>
      <c r="AC925" t="s">
        <v>173</v>
      </c>
      <c r="AD925" t="s">
        <v>89</v>
      </c>
      <c r="AE925" t="s">
        <v>6191</v>
      </c>
      <c r="AF925" t="s">
        <v>163</v>
      </c>
      <c r="AG925" t="s">
        <v>163</v>
      </c>
      <c r="AH925" t="s">
        <v>163</v>
      </c>
      <c r="AI925" t="s">
        <v>163</v>
      </c>
      <c r="AJ925" t="s">
        <v>6192</v>
      </c>
      <c r="AK925" t="s">
        <v>360</v>
      </c>
      <c r="AL925" t="s">
        <v>6193</v>
      </c>
      <c r="AM925" t="s">
        <v>6194</v>
      </c>
      <c r="AN925" t="s">
        <v>6195</v>
      </c>
      <c r="AO925" t="s">
        <v>179</v>
      </c>
      <c r="AP925" t="s">
        <v>163</v>
      </c>
      <c r="AQ925" t="s">
        <v>6194</v>
      </c>
      <c r="AR925" t="s">
        <v>6196</v>
      </c>
      <c r="AS925" t="s">
        <v>180</v>
      </c>
      <c r="AT925" t="s">
        <v>163</v>
      </c>
      <c r="AU925" t="s">
        <v>181</v>
      </c>
      <c r="AV925" s="5">
        <v>45351</v>
      </c>
      <c r="AW925" t="s">
        <v>769</v>
      </c>
    </row>
    <row r="926" spans="1:49" x14ac:dyDescent="0.25">
      <c r="A926" t="s">
        <v>9010</v>
      </c>
      <c r="B926" t="s">
        <v>160</v>
      </c>
      <c r="C926" s="5">
        <v>45323</v>
      </c>
      <c r="D926" s="5">
        <v>45351</v>
      </c>
      <c r="E926" t="s">
        <v>56</v>
      </c>
      <c r="F926" t="s">
        <v>163</v>
      </c>
      <c r="G926" t="s">
        <v>163</v>
      </c>
      <c r="H926" t="s">
        <v>163</v>
      </c>
      <c r="I926" t="s">
        <v>163</v>
      </c>
      <c r="J926" t="s">
        <v>9011</v>
      </c>
      <c r="K926" t="s">
        <v>9012</v>
      </c>
      <c r="L926" t="s">
        <v>165</v>
      </c>
      <c r="M926" t="s">
        <v>59</v>
      </c>
      <c r="N926" t="s">
        <v>163</v>
      </c>
      <c r="O926" t="s">
        <v>9013</v>
      </c>
      <c r="P926" t="s">
        <v>80</v>
      </c>
      <c r="Q926" t="s">
        <v>94</v>
      </c>
      <c r="R926" t="s">
        <v>9014</v>
      </c>
      <c r="S926" t="s">
        <v>95</v>
      </c>
      <c r="T926" t="s">
        <v>9015</v>
      </c>
      <c r="U926" t="s">
        <v>8832</v>
      </c>
      <c r="V926" t="s">
        <v>9016</v>
      </c>
      <c r="W926" t="s">
        <v>126</v>
      </c>
      <c r="X926" t="s">
        <v>9017</v>
      </c>
      <c r="Y926" t="s">
        <v>4235</v>
      </c>
      <c r="Z926" t="s">
        <v>4675</v>
      </c>
      <c r="AA926" t="s">
        <v>4235</v>
      </c>
      <c r="AB926" t="s">
        <v>4675</v>
      </c>
      <c r="AC926" t="s">
        <v>433</v>
      </c>
      <c r="AD926" t="s">
        <v>80</v>
      </c>
      <c r="AE926" t="s">
        <v>9018</v>
      </c>
      <c r="AF926" t="s">
        <v>163</v>
      </c>
      <c r="AG926" t="s">
        <v>163</v>
      </c>
      <c r="AH926" t="s">
        <v>163</v>
      </c>
      <c r="AI926" t="s">
        <v>163</v>
      </c>
      <c r="AJ926" t="s">
        <v>9019</v>
      </c>
      <c r="AK926" t="s">
        <v>2743</v>
      </c>
      <c r="AL926" t="s">
        <v>679</v>
      </c>
      <c r="AM926" t="s">
        <v>9020</v>
      </c>
      <c r="AN926" t="s">
        <v>9021</v>
      </c>
      <c r="AO926" t="s">
        <v>179</v>
      </c>
      <c r="AP926" t="s">
        <v>9022</v>
      </c>
      <c r="AQ926" t="s">
        <v>9023</v>
      </c>
      <c r="AR926" t="s">
        <v>9024</v>
      </c>
      <c r="AS926" t="s">
        <v>180</v>
      </c>
      <c r="AT926" t="s">
        <v>163</v>
      </c>
      <c r="AU926" t="s">
        <v>181</v>
      </c>
      <c r="AV926" s="5">
        <v>45351</v>
      </c>
      <c r="AW926" t="s">
        <v>4135</v>
      </c>
    </row>
    <row r="927" spans="1:49" x14ac:dyDescent="0.25">
      <c r="A927" t="s">
        <v>9025</v>
      </c>
      <c r="B927" t="s">
        <v>160</v>
      </c>
      <c r="C927" s="5">
        <v>45323</v>
      </c>
      <c r="D927" s="5">
        <v>45351</v>
      </c>
      <c r="E927" t="s">
        <v>55</v>
      </c>
      <c r="F927" t="s">
        <v>488</v>
      </c>
      <c r="G927" t="s">
        <v>7435</v>
      </c>
      <c r="H927" t="s">
        <v>8704</v>
      </c>
      <c r="I927" t="s">
        <v>57</v>
      </c>
      <c r="J927" t="s">
        <v>163</v>
      </c>
      <c r="K927" t="s">
        <v>9026</v>
      </c>
      <c r="L927" t="s">
        <v>274</v>
      </c>
      <c r="M927" t="s">
        <v>59</v>
      </c>
      <c r="N927" t="s">
        <v>163</v>
      </c>
      <c r="O927" t="s">
        <v>9027</v>
      </c>
      <c r="P927" t="s">
        <v>89</v>
      </c>
      <c r="Q927" t="s">
        <v>94</v>
      </c>
      <c r="R927" t="s">
        <v>222</v>
      </c>
      <c r="S927" t="s">
        <v>101</v>
      </c>
      <c r="T927" t="s">
        <v>9028</v>
      </c>
      <c r="U927" t="s">
        <v>5002</v>
      </c>
      <c r="V927" t="s">
        <v>163</v>
      </c>
      <c r="W927" t="s">
        <v>126</v>
      </c>
      <c r="X927" t="s">
        <v>9029</v>
      </c>
      <c r="Y927" t="s">
        <v>191</v>
      </c>
      <c r="Z927" t="s">
        <v>3496</v>
      </c>
      <c r="AA927" t="s">
        <v>191</v>
      </c>
      <c r="AB927" t="s">
        <v>3496</v>
      </c>
      <c r="AC927" t="s">
        <v>173</v>
      </c>
      <c r="AD927" t="s">
        <v>89</v>
      </c>
      <c r="AE927" t="s">
        <v>5890</v>
      </c>
      <c r="AF927" t="s">
        <v>163</v>
      </c>
      <c r="AG927" t="s">
        <v>163</v>
      </c>
      <c r="AH927" t="s">
        <v>163</v>
      </c>
      <c r="AI927" t="s">
        <v>163</v>
      </c>
      <c r="AJ927" t="s">
        <v>9030</v>
      </c>
      <c r="AK927" t="s">
        <v>328</v>
      </c>
      <c r="AL927" t="s">
        <v>1121</v>
      </c>
      <c r="AM927" t="s">
        <v>9031</v>
      </c>
      <c r="AN927" t="s">
        <v>9032</v>
      </c>
      <c r="AO927" t="s">
        <v>179</v>
      </c>
      <c r="AP927" t="s">
        <v>163</v>
      </c>
      <c r="AQ927" t="s">
        <v>9031</v>
      </c>
      <c r="AR927" t="s">
        <v>9032</v>
      </c>
      <c r="AS927" t="s">
        <v>180</v>
      </c>
      <c r="AT927" t="s">
        <v>163</v>
      </c>
      <c r="AU927" t="s">
        <v>181</v>
      </c>
      <c r="AV927" s="5">
        <v>45351</v>
      </c>
      <c r="AW927" t="s">
        <v>182</v>
      </c>
    </row>
    <row r="928" spans="1:49" x14ac:dyDescent="0.25">
      <c r="A928" t="s">
        <v>9033</v>
      </c>
      <c r="B928" t="s">
        <v>160</v>
      </c>
      <c r="C928" s="5">
        <v>45323</v>
      </c>
      <c r="D928" s="5">
        <v>45351</v>
      </c>
      <c r="E928" t="s">
        <v>56</v>
      </c>
      <c r="F928" t="s">
        <v>163</v>
      </c>
      <c r="G928" t="s">
        <v>163</v>
      </c>
      <c r="H928" t="s">
        <v>163</v>
      </c>
      <c r="I928" t="s">
        <v>163</v>
      </c>
      <c r="J928" t="s">
        <v>9034</v>
      </c>
      <c r="K928" t="s">
        <v>9035</v>
      </c>
      <c r="L928" t="s">
        <v>165</v>
      </c>
      <c r="M928" t="s">
        <v>59</v>
      </c>
      <c r="N928" t="s">
        <v>163</v>
      </c>
      <c r="O928" t="s">
        <v>9036</v>
      </c>
      <c r="P928" t="s">
        <v>89</v>
      </c>
      <c r="Q928" t="s">
        <v>94</v>
      </c>
      <c r="R928" t="s">
        <v>413</v>
      </c>
      <c r="S928" t="s">
        <v>106</v>
      </c>
      <c r="T928" t="s">
        <v>7659</v>
      </c>
      <c r="U928" t="s">
        <v>2600</v>
      </c>
      <c r="V928" t="s">
        <v>163</v>
      </c>
      <c r="W928" t="s">
        <v>126</v>
      </c>
      <c r="X928" t="s">
        <v>2601</v>
      </c>
      <c r="Y928" t="s">
        <v>171</v>
      </c>
      <c r="Z928" t="s">
        <v>172</v>
      </c>
      <c r="AA928" t="s">
        <v>171</v>
      </c>
      <c r="AB928" t="s">
        <v>172</v>
      </c>
      <c r="AC928" t="s">
        <v>173</v>
      </c>
      <c r="AD928" t="s">
        <v>89</v>
      </c>
      <c r="AE928" t="s">
        <v>2602</v>
      </c>
      <c r="AF928" t="s">
        <v>163</v>
      </c>
      <c r="AG928" t="s">
        <v>163</v>
      </c>
      <c r="AH928" t="s">
        <v>163</v>
      </c>
      <c r="AI928" t="s">
        <v>163</v>
      </c>
      <c r="AJ928" t="s">
        <v>5382</v>
      </c>
      <c r="AK928" t="s">
        <v>9037</v>
      </c>
      <c r="AL928" t="s">
        <v>9038</v>
      </c>
      <c r="AM928" t="s">
        <v>9039</v>
      </c>
      <c r="AN928" t="s">
        <v>9040</v>
      </c>
      <c r="AO928" t="s">
        <v>179</v>
      </c>
      <c r="AP928" t="s">
        <v>163</v>
      </c>
      <c r="AQ928" t="s">
        <v>9041</v>
      </c>
      <c r="AR928" t="s">
        <v>9042</v>
      </c>
      <c r="AS928" t="s">
        <v>180</v>
      </c>
      <c r="AT928" t="s">
        <v>163</v>
      </c>
      <c r="AU928" t="s">
        <v>181</v>
      </c>
      <c r="AV928" s="5">
        <v>45351</v>
      </c>
      <c r="AW928" t="s">
        <v>200</v>
      </c>
    </row>
    <row r="929" spans="1:49" x14ac:dyDescent="0.25">
      <c r="A929" t="s">
        <v>9043</v>
      </c>
      <c r="B929" t="s">
        <v>160</v>
      </c>
      <c r="C929" s="5">
        <v>45323</v>
      </c>
      <c r="D929" s="5">
        <v>45351</v>
      </c>
      <c r="E929" t="s">
        <v>56</v>
      </c>
      <c r="F929" t="s">
        <v>163</v>
      </c>
      <c r="G929" t="s">
        <v>163</v>
      </c>
      <c r="H929" t="s">
        <v>163</v>
      </c>
      <c r="I929" t="s">
        <v>163</v>
      </c>
      <c r="J929" t="s">
        <v>8366</v>
      </c>
      <c r="K929" t="s">
        <v>9044</v>
      </c>
      <c r="L929" t="s">
        <v>274</v>
      </c>
      <c r="M929" t="s">
        <v>59</v>
      </c>
      <c r="N929" t="s">
        <v>163</v>
      </c>
      <c r="O929" t="s">
        <v>8368</v>
      </c>
      <c r="P929" t="s">
        <v>89</v>
      </c>
      <c r="Q929" t="s">
        <v>94</v>
      </c>
      <c r="R929" t="s">
        <v>322</v>
      </c>
      <c r="S929" t="s">
        <v>101</v>
      </c>
      <c r="T929" t="s">
        <v>8369</v>
      </c>
      <c r="U929" t="s">
        <v>8370</v>
      </c>
      <c r="V929" t="s">
        <v>163</v>
      </c>
      <c r="W929" t="s">
        <v>126</v>
      </c>
      <c r="X929" t="s">
        <v>665</v>
      </c>
      <c r="Y929" t="s">
        <v>173</v>
      </c>
      <c r="Z929" t="s">
        <v>209</v>
      </c>
      <c r="AA929" t="s">
        <v>173</v>
      </c>
      <c r="AB929" t="s">
        <v>209</v>
      </c>
      <c r="AC929" t="s">
        <v>173</v>
      </c>
      <c r="AD929" t="s">
        <v>89</v>
      </c>
      <c r="AE929" t="s">
        <v>8371</v>
      </c>
      <c r="AF929" t="s">
        <v>163</v>
      </c>
      <c r="AG929" t="s">
        <v>163</v>
      </c>
      <c r="AH929" t="s">
        <v>163</v>
      </c>
      <c r="AI929" t="s">
        <v>163</v>
      </c>
      <c r="AJ929" t="s">
        <v>8372</v>
      </c>
      <c r="AK929" t="s">
        <v>1109</v>
      </c>
      <c r="AL929" t="s">
        <v>1110</v>
      </c>
      <c r="AM929" t="s">
        <v>8373</v>
      </c>
      <c r="AN929" t="s">
        <v>8374</v>
      </c>
      <c r="AO929" t="s">
        <v>179</v>
      </c>
      <c r="AP929" t="s">
        <v>8375</v>
      </c>
      <c r="AQ929" t="s">
        <v>8376</v>
      </c>
      <c r="AR929" t="s">
        <v>8374</v>
      </c>
      <c r="AS929" t="s">
        <v>180</v>
      </c>
      <c r="AT929" t="s">
        <v>163</v>
      </c>
      <c r="AU929" t="s">
        <v>181</v>
      </c>
      <c r="AV929" s="5">
        <v>45351</v>
      </c>
      <c r="AW929" t="s">
        <v>317</v>
      </c>
    </row>
    <row r="930" spans="1:49" x14ac:dyDescent="0.25">
      <c r="A930" t="s">
        <v>9045</v>
      </c>
      <c r="B930" t="s">
        <v>160</v>
      </c>
      <c r="C930" s="5">
        <v>45323</v>
      </c>
      <c r="D930" s="5">
        <v>45351</v>
      </c>
      <c r="E930" t="s">
        <v>56</v>
      </c>
      <c r="F930" t="s">
        <v>163</v>
      </c>
      <c r="G930" t="s">
        <v>163</v>
      </c>
      <c r="H930" t="s">
        <v>163</v>
      </c>
      <c r="I930" t="s">
        <v>163</v>
      </c>
      <c r="J930" t="s">
        <v>6252</v>
      </c>
      <c r="K930" t="s">
        <v>9046</v>
      </c>
      <c r="L930" t="s">
        <v>220</v>
      </c>
      <c r="M930" t="s">
        <v>59</v>
      </c>
      <c r="N930" t="s">
        <v>163</v>
      </c>
      <c r="O930" t="s">
        <v>6254</v>
      </c>
      <c r="P930" t="s">
        <v>91</v>
      </c>
      <c r="Q930" t="s">
        <v>94</v>
      </c>
      <c r="R930" t="s">
        <v>1542</v>
      </c>
      <c r="S930" t="s">
        <v>120</v>
      </c>
      <c r="T930" t="s">
        <v>4966</v>
      </c>
      <c r="U930" t="s">
        <v>1361</v>
      </c>
      <c r="V930" t="s">
        <v>6255</v>
      </c>
      <c r="W930" t="s">
        <v>126</v>
      </c>
      <c r="X930" t="s">
        <v>5021</v>
      </c>
      <c r="Y930" t="s">
        <v>624</v>
      </c>
      <c r="Z930" t="s">
        <v>625</v>
      </c>
      <c r="AA930" t="s">
        <v>624</v>
      </c>
      <c r="AB930" t="s">
        <v>625</v>
      </c>
      <c r="AC930" t="s">
        <v>228</v>
      </c>
      <c r="AD930" t="s">
        <v>91</v>
      </c>
      <c r="AE930" t="s">
        <v>5022</v>
      </c>
      <c r="AF930" t="s">
        <v>163</v>
      </c>
      <c r="AG930" t="s">
        <v>163</v>
      </c>
      <c r="AH930" t="s">
        <v>163</v>
      </c>
      <c r="AI930" t="s">
        <v>163</v>
      </c>
      <c r="AJ930" t="s">
        <v>6256</v>
      </c>
      <c r="AK930" t="s">
        <v>654</v>
      </c>
      <c r="AL930" t="s">
        <v>1125</v>
      </c>
      <c r="AM930" t="s">
        <v>6257</v>
      </c>
      <c r="AN930" t="s">
        <v>6258</v>
      </c>
      <c r="AO930" t="s">
        <v>179</v>
      </c>
      <c r="AP930" t="s">
        <v>163</v>
      </c>
      <c r="AQ930" t="s">
        <v>6259</v>
      </c>
      <c r="AR930" t="s">
        <v>6260</v>
      </c>
      <c r="AS930" t="s">
        <v>180</v>
      </c>
      <c r="AT930" t="s">
        <v>163</v>
      </c>
      <c r="AU930" t="s">
        <v>181</v>
      </c>
      <c r="AV930" s="5">
        <v>45351</v>
      </c>
      <c r="AW930" t="s">
        <v>425</v>
      </c>
    </row>
    <row r="931" spans="1:49" x14ac:dyDescent="0.25">
      <c r="A931" t="s">
        <v>9047</v>
      </c>
      <c r="B931" t="s">
        <v>160</v>
      </c>
      <c r="C931" s="5">
        <v>45323</v>
      </c>
      <c r="D931" s="5">
        <v>45351</v>
      </c>
      <c r="E931" t="s">
        <v>56</v>
      </c>
      <c r="F931" t="s">
        <v>163</v>
      </c>
      <c r="G931" t="s">
        <v>163</v>
      </c>
      <c r="H931" t="s">
        <v>163</v>
      </c>
      <c r="I931" t="s">
        <v>163</v>
      </c>
      <c r="J931" t="s">
        <v>7489</v>
      </c>
      <c r="K931" t="s">
        <v>9048</v>
      </c>
      <c r="L931" t="s">
        <v>165</v>
      </c>
      <c r="M931" t="s">
        <v>59</v>
      </c>
      <c r="N931" t="s">
        <v>163</v>
      </c>
      <c r="O931" t="s">
        <v>7491</v>
      </c>
      <c r="P931" t="s">
        <v>89</v>
      </c>
      <c r="Q931" t="s">
        <v>94</v>
      </c>
      <c r="R931" t="s">
        <v>205</v>
      </c>
      <c r="S931" t="s">
        <v>101</v>
      </c>
      <c r="T931" t="s">
        <v>7492</v>
      </c>
      <c r="U931" t="s">
        <v>7493</v>
      </c>
      <c r="V931" t="s">
        <v>163</v>
      </c>
      <c r="W931" t="s">
        <v>126</v>
      </c>
      <c r="X931" t="s">
        <v>7494</v>
      </c>
      <c r="Y931" t="s">
        <v>1972</v>
      </c>
      <c r="Z931" t="s">
        <v>3226</v>
      </c>
      <c r="AA931" t="s">
        <v>1972</v>
      </c>
      <c r="AB931" t="s">
        <v>3226</v>
      </c>
      <c r="AC931" t="s">
        <v>247</v>
      </c>
      <c r="AD931" t="s">
        <v>61</v>
      </c>
      <c r="AE931" t="s">
        <v>7495</v>
      </c>
      <c r="AF931" t="s">
        <v>163</v>
      </c>
      <c r="AG931" t="s">
        <v>163</v>
      </c>
      <c r="AH931" t="s">
        <v>163</v>
      </c>
      <c r="AI931" t="s">
        <v>163</v>
      </c>
      <c r="AJ931" t="s">
        <v>7496</v>
      </c>
      <c r="AK931" t="s">
        <v>7497</v>
      </c>
      <c r="AL931" t="s">
        <v>7498</v>
      </c>
      <c r="AM931" t="s">
        <v>7499</v>
      </c>
      <c r="AN931" t="s">
        <v>7500</v>
      </c>
      <c r="AO931" t="s">
        <v>179</v>
      </c>
      <c r="AP931" t="s">
        <v>7501</v>
      </c>
      <c r="AQ931" t="s">
        <v>7502</v>
      </c>
      <c r="AR931" t="s">
        <v>7503</v>
      </c>
      <c r="AS931" t="s">
        <v>180</v>
      </c>
      <c r="AT931" t="s">
        <v>163</v>
      </c>
      <c r="AU931" t="s">
        <v>181</v>
      </c>
      <c r="AV931" s="5">
        <v>45351</v>
      </c>
      <c r="AW931" t="s">
        <v>1553</v>
      </c>
    </row>
    <row r="932" spans="1:49" x14ac:dyDescent="0.25">
      <c r="A932" t="s">
        <v>9049</v>
      </c>
      <c r="B932" t="s">
        <v>160</v>
      </c>
      <c r="C932" s="5">
        <v>45323</v>
      </c>
      <c r="D932" s="5">
        <v>45351</v>
      </c>
      <c r="E932" t="s">
        <v>56</v>
      </c>
      <c r="F932" t="s">
        <v>163</v>
      </c>
      <c r="G932" t="s">
        <v>163</v>
      </c>
      <c r="H932" t="s">
        <v>163</v>
      </c>
      <c r="I932" t="s">
        <v>163</v>
      </c>
      <c r="J932" t="s">
        <v>3599</v>
      </c>
      <c r="K932" t="s">
        <v>9050</v>
      </c>
      <c r="L932" t="s">
        <v>165</v>
      </c>
      <c r="M932" t="s">
        <v>59</v>
      </c>
      <c r="N932" t="s">
        <v>163</v>
      </c>
      <c r="O932" t="s">
        <v>3601</v>
      </c>
      <c r="P932" t="s">
        <v>89</v>
      </c>
      <c r="Q932" t="s">
        <v>94</v>
      </c>
      <c r="R932" t="s">
        <v>1623</v>
      </c>
      <c r="S932" t="s">
        <v>101</v>
      </c>
      <c r="T932" t="s">
        <v>3602</v>
      </c>
      <c r="U932" t="s">
        <v>3603</v>
      </c>
      <c r="V932" t="s">
        <v>163</v>
      </c>
      <c r="W932" t="s">
        <v>126</v>
      </c>
      <c r="X932" t="s">
        <v>579</v>
      </c>
      <c r="Y932" t="s">
        <v>171</v>
      </c>
      <c r="Z932" t="s">
        <v>172</v>
      </c>
      <c r="AA932" t="s">
        <v>171</v>
      </c>
      <c r="AB932" t="s">
        <v>172</v>
      </c>
      <c r="AC932" t="s">
        <v>173</v>
      </c>
      <c r="AD932" t="s">
        <v>89</v>
      </c>
      <c r="AE932" t="s">
        <v>580</v>
      </c>
      <c r="AF932" t="s">
        <v>163</v>
      </c>
      <c r="AG932" t="s">
        <v>163</v>
      </c>
      <c r="AH932" t="s">
        <v>163</v>
      </c>
      <c r="AI932" t="s">
        <v>163</v>
      </c>
      <c r="AJ932" t="s">
        <v>3604</v>
      </c>
      <c r="AK932" t="s">
        <v>3605</v>
      </c>
      <c r="AL932" t="s">
        <v>3606</v>
      </c>
      <c r="AM932" t="s">
        <v>3607</v>
      </c>
      <c r="AN932" t="s">
        <v>3608</v>
      </c>
      <c r="AO932" t="s">
        <v>179</v>
      </c>
      <c r="AP932" t="s">
        <v>163</v>
      </c>
      <c r="AQ932" t="s">
        <v>3609</v>
      </c>
      <c r="AR932" t="s">
        <v>3610</v>
      </c>
      <c r="AS932" t="s">
        <v>180</v>
      </c>
      <c r="AT932" t="s">
        <v>163</v>
      </c>
      <c r="AU932" t="s">
        <v>181</v>
      </c>
      <c r="AV932" s="5">
        <v>45351</v>
      </c>
      <c r="AW932" t="s">
        <v>3611</v>
      </c>
    </row>
    <row r="933" spans="1:49" x14ac:dyDescent="0.25">
      <c r="A933" t="s">
        <v>9051</v>
      </c>
      <c r="B933" t="s">
        <v>160</v>
      </c>
      <c r="C933" s="5">
        <v>45323</v>
      </c>
      <c r="D933" s="5">
        <v>45351</v>
      </c>
      <c r="E933" t="s">
        <v>56</v>
      </c>
      <c r="F933" t="s">
        <v>163</v>
      </c>
      <c r="G933" t="s">
        <v>163</v>
      </c>
      <c r="H933" t="s">
        <v>163</v>
      </c>
      <c r="I933" t="s">
        <v>163</v>
      </c>
      <c r="J933" t="s">
        <v>8328</v>
      </c>
      <c r="K933" t="s">
        <v>9052</v>
      </c>
      <c r="L933" t="s">
        <v>165</v>
      </c>
      <c r="M933" t="s">
        <v>59</v>
      </c>
      <c r="N933" t="s">
        <v>163</v>
      </c>
      <c r="O933" t="s">
        <v>8330</v>
      </c>
      <c r="P933" t="s">
        <v>89</v>
      </c>
      <c r="Q933" t="s">
        <v>94</v>
      </c>
      <c r="R933" t="s">
        <v>7301</v>
      </c>
      <c r="S933" t="s">
        <v>120</v>
      </c>
      <c r="T933" t="s">
        <v>4558</v>
      </c>
      <c r="U933" t="s">
        <v>2006</v>
      </c>
      <c r="V933" t="s">
        <v>163</v>
      </c>
      <c r="W933" t="s">
        <v>126</v>
      </c>
      <c r="X933" t="s">
        <v>7145</v>
      </c>
      <c r="Y933" t="s">
        <v>400</v>
      </c>
      <c r="Z933" t="s">
        <v>486</v>
      </c>
      <c r="AA933" t="s">
        <v>400</v>
      </c>
      <c r="AB933" t="s">
        <v>486</v>
      </c>
      <c r="AC933" t="s">
        <v>173</v>
      </c>
      <c r="AD933" t="s">
        <v>89</v>
      </c>
      <c r="AE933" t="s">
        <v>7146</v>
      </c>
      <c r="AF933" t="s">
        <v>163</v>
      </c>
      <c r="AG933" t="s">
        <v>163</v>
      </c>
      <c r="AH933" t="s">
        <v>163</v>
      </c>
      <c r="AI933" t="s">
        <v>163</v>
      </c>
      <c r="AJ933" t="s">
        <v>1547</v>
      </c>
      <c r="AK933" t="s">
        <v>8331</v>
      </c>
      <c r="AL933" t="s">
        <v>421</v>
      </c>
      <c r="AM933" t="s">
        <v>8332</v>
      </c>
      <c r="AN933" t="s">
        <v>8333</v>
      </c>
      <c r="AO933" t="s">
        <v>179</v>
      </c>
      <c r="AP933" t="s">
        <v>8334</v>
      </c>
      <c r="AQ933" t="s">
        <v>8335</v>
      </c>
      <c r="AR933" t="s">
        <v>8336</v>
      </c>
      <c r="AS933" t="s">
        <v>180</v>
      </c>
      <c r="AT933" t="s">
        <v>163</v>
      </c>
      <c r="AU933" t="s">
        <v>181</v>
      </c>
      <c r="AV933" s="5">
        <v>45351</v>
      </c>
      <c r="AW933" t="s">
        <v>803</v>
      </c>
    </row>
    <row r="934" spans="1:49" x14ac:dyDescent="0.25">
      <c r="A934" t="s">
        <v>9053</v>
      </c>
      <c r="B934" t="s">
        <v>160</v>
      </c>
      <c r="C934" s="5">
        <v>45323</v>
      </c>
      <c r="D934" s="5">
        <v>45351</v>
      </c>
      <c r="E934" t="s">
        <v>55</v>
      </c>
      <c r="F934" t="s">
        <v>9054</v>
      </c>
      <c r="G934" t="s">
        <v>1125</v>
      </c>
      <c r="H934" t="s">
        <v>654</v>
      </c>
      <c r="I934" t="s">
        <v>57</v>
      </c>
      <c r="J934" t="s">
        <v>163</v>
      </c>
      <c r="K934" t="s">
        <v>9055</v>
      </c>
      <c r="L934" t="s">
        <v>274</v>
      </c>
      <c r="M934" t="s">
        <v>59</v>
      </c>
      <c r="N934" t="s">
        <v>163</v>
      </c>
      <c r="O934" t="s">
        <v>9056</v>
      </c>
      <c r="P934" t="s">
        <v>89</v>
      </c>
      <c r="Q934" t="s">
        <v>94</v>
      </c>
      <c r="R934" t="s">
        <v>167</v>
      </c>
      <c r="S934" t="s">
        <v>101</v>
      </c>
      <c r="T934" t="s">
        <v>9057</v>
      </c>
      <c r="U934" t="s">
        <v>9058</v>
      </c>
      <c r="V934" t="s">
        <v>163</v>
      </c>
      <c r="W934" t="s">
        <v>126</v>
      </c>
      <c r="X934" t="s">
        <v>579</v>
      </c>
      <c r="Y934" t="s">
        <v>171</v>
      </c>
      <c r="Z934" t="s">
        <v>172</v>
      </c>
      <c r="AA934" t="s">
        <v>171</v>
      </c>
      <c r="AB934" t="s">
        <v>172</v>
      </c>
      <c r="AC934" t="s">
        <v>173</v>
      </c>
      <c r="AD934" t="s">
        <v>89</v>
      </c>
      <c r="AE934" t="s">
        <v>580</v>
      </c>
      <c r="AF934" t="s">
        <v>163</v>
      </c>
      <c r="AG934" t="s">
        <v>163</v>
      </c>
      <c r="AH934" t="s">
        <v>163</v>
      </c>
      <c r="AI934" t="s">
        <v>163</v>
      </c>
      <c r="AJ934" t="s">
        <v>9054</v>
      </c>
      <c r="AK934" t="s">
        <v>1125</v>
      </c>
      <c r="AL934" t="s">
        <v>654</v>
      </c>
      <c r="AM934" t="s">
        <v>9059</v>
      </c>
      <c r="AN934" t="s">
        <v>9060</v>
      </c>
      <c r="AO934" t="s">
        <v>179</v>
      </c>
      <c r="AP934" t="s">
        <v>163</v>
      </c>
      <c r="AQ934" t="s">
        <v>9059</v>
      </c>
      <c r="AR934" t="s">
        <v>9060</v>
      </c>
      <c r="AS934" t="s">
        <v>180</v>
      </c>
      <c r="AT934" t="s">
        <v>163</v>
      </c>
      <c r="AU934" t="s">
        <v>181</v>
      </c>
      <c r="AV934" s="5">
        <v>45351</v>
      </c>
      <c r="AW934" t="s">
        <v>9061</v>
      </c>
    </row>
    <row r="935" spans="1:49" x14ac:dyDescent="0.25">
      <c r="A935" t="s">
        <v>9062</v>
      </c>
      <c r="B935" t="s">
        <v>160</v>
      </c>
      <c r="C935" s="5">
        <v>45323</v>
      </c>
      <c r="D935" s="5">
        <v>45351</v>
      </c>
      <c r="E935" t="s">
        <v>56</v>
      </c>
      <c r="F935" t="s">
        <v>163</v>
      </c>
      <c r="G935" t="s">
        <v>163</v>
      </c>
      <c r="H935" t="s">
        <v>163</v>
      </c>
      <c r="I935" t="s">
        <v>163</v>
      </c>
      <c r="J935" t="s">
        <v>9063</v>
      </c>
      <c r="K935" t="s">
        <v>9064</v>
      </c>
      <c r="L935" t="s">
        <v>165</v>
      </c>
      <c r="M935" t="s">
        <v>59</v>
      </c>
      <c r="N935" t="s">
        <v>163</v>
      </c>
      <c r="O935" t="s">
        <v>9065</v>
      </c>
      <c r="P935" t="s">
        <v>83</v>
      </c>
      <c r="Q935" t="s">
        <v>94</v>
      </c>
      <c r="R935" t="s">
        <v>413</v>
      </c>
      <c r="S935" t="s">
        <v>101</v>
      </c>
      <c r="T935" t="s">
        <v>9066</v>
      </c>
      <c r="U935" t="s">
        <v>9067</v>
      </c>
      <c r="V935" t="s">
        <v>163</v>
      </c>
      <c r="W935" t="s">
        <v>126</v>
      </c>
      <c r="X935" t="s">
        <v>9068</v>
      </c>
      <c r="Y935" t="s">
        <v>247</v>
      </c>
      <c r="Z935" t="s">
        <v>1896</v>
      </c>
      <c r="AA935" t="s">
        <v>247</v>
      </c>
      <c r="AB935" t="s">
        <v>1896</v>
      </c>
      <c r="AC935" t="s">
        <v>247</v>
      </c>
      <c r="AD935" t="s">
        <v>83</v>
      </c>
      <c r="AE935" t="s">
        <v>9069</v>
      </c>
      <c r="AF935" t="s">
        <v>163</v>
      </c>
      <c r="AG935" t="s">
        <v>163</v>
      </c>
      <c r="AH935" t="s">
        <v>163</v>
      </c>
      <c r="AI935" t="s">
        <v>163</v>
      </c>
      <c r="AJ935" t="s">
        <v>9070</v>
      </c>
      <c r="AK935" t="s">
        <v>9071</v>
      </c>
      <c r="AL935" t="s">
        <v>4743</v>
      </c>
      <c r="AM935" t="s">
        <v>9072</v>
      </c>
      <c r="AN935" t="s">
        <v>9073</v>
      </c>
      <c r="AO935" t="s">
        <v>179</v>
      </c>
      <c r="AP935" t="s">
        <v>163</v>
      </c>
      <c r="AQ935" t="s">
        <v>9074</v>
      </c>
      <c r="AR935" t="s">
        <v>9075</v>
      </c>
      <c r="AS935" t="s">
        <v>180</v>
      </c>
      <c r="AT935" t="s">
        <v>163</v>
      </c>
      <c r="AU935" t="s">
        <v>181</v>
      </c>
      <c r="AV935" s="5">
        <v>45351</v>
      </c>
      <c r="AW935" t="s">
        <v>200</v>
      </c>
    </row>
    <row r="936" spans="1:49" x14ac:dyDescent="0.25">
      <c r="A936" t="s">
        <v>9076</v>
      </c>
      <c r="B936" t="s">
        <v>160</v>
      </c>
      <c r="C936" s="5">
        <v>45323</v>
      </c>
      <c r="D936" s="5">
        <v>45351</v>
      </c>
      <c r="E936" t="s">
        <v>56</v>
      </c>
      <c r="F936" t="s">
        <v>163</v>
      </c>
      <c r="G936" t="s">
        <v>163</v>
      </c>
      <c r="H936" t="s">
        <v>163</v>
      </c>
      <c r="I936" t="s">
        <v>163</v>
      </c>
      <c r="J936" t="s">
        <v>9077</v>
      </c>
      <c r="K936" t="s">
        <v>9078</v>
      </c>
      <c r="L936" t="s">
        <v>165</v>
      </c>
      <c r="M936" t="s">
        <v>59</v>
      </c>
      <c r="N936" t="s">
        <v>163</v>
      </c>
      <c r="O936" t="s">
        <v>9079</v>
      </c>
      <c r="P936" t="s">
        <v>89</v>
      </c>
      <c r="Q936" t="s">
        <v>94</v>
      </c>
      <c r="R936" t="s">
        <v>675</v>
      </c>
      <c r="S936" t="s">
        <v>120</v>
      </c>
      <c r="T936" t="s">
        <v>9080</v>
      </c>
      <c r="U936" t="s">
        <v>2048</v>
      </c>
      <c r="V936" t="s">
        <v>163</v>
      </c>
      <c r="W936" t="s">
        <v>126</v>
      </c>
      <c r="X936" t="s">
        <v>9081</v>
      </c>
      <c r="Y936" t="s">
        <v>400</v>
      </c>
      <c r="Z936" t="s">
        <v>486</v>
      </c>
      <c r="AA936" t="s">
        <v>400</v>
      </c>
      <c r="AB936" t="s">
        <v>486</v>
      </c>
      <c r="AC936" t="s">
        <v>173</v>
      </c>
      <c r="AD936" t="s">
        <v>89</v>
      </c>
      <c r="AE936" t="s">
        <v>487</v>
      </c>
      <c r="AF936" t="s">
        <v>163</v>
      </c>
      <c r="AG936" t="s">
        <v>163</v>
      </c>
      <c r="AH936" t="s">
        <v>163</v>
      </c>
      <c r="AI936" t="s">
        <v>163</v>
      </c>
      <c r="AJ936" t="s">
        <v>349</v>
      </c>
      <c r="AK936" t="s">
        <v>351</v>
      </c>
      <c r="AL936" t="s">
        <v>350</v>
      </c>
      <c r="AM936" t="s">
        <v>9082</v>
      </c>
      <c r="AN936" t="s">
        <v>9083</v>
      </c>
      <c r="AO936" t="s">
        <v>179</v>
      </c>
      <c r="AP936" t="s">
        <v>163</v>
      </c>
      <c r="AQ936" t="s">
        <v>9084</v>
      </c>
      <c r="AR936" t="s">
        <v>9085</v>
      </c>
      <c r="AS936" t="s">
        <v>180</v>
      </c>
      <c r="AT936" t="s">
        <v>163</v>
      </c>
      <c r="AU936" t="s">
        <v>181</v>
      </c>
      <c r="AV936" s="5">
        <v>45351</v>
      </c>
      <c r="AW936" t="s">
        <v>200</v>
      </c>
    </row>
    <row r="937" spans="1:49" x14ac:dyDescent="0.25">
      <c r="A937" t="s">
        <v>9086</v>
      </c>
      <c r="B937" t="s">
        <v>160</v>
      </c>
      <c r="C937" s="5">
        <v>45323</v>
      </c>
      <c r="D937" s="5">
        <v>45351</v>
      </c>
      <c r="E937" t="s">
        <v>56</v>
      </c>
      <c r="F937" t="s">
        <v>163</v>
      </c>
      <c r="G937" t="s">
        <v>163</v>
      </c>
      <c r="H937" t="s">
        <v>163</v>
      </c>
      <c r="I937" t="s">
        <v>163</v>
      </c>
      <c r="J937" t="s">
        <v>9087</v>
      </c>
      <c r="K937" t="s">
        <v>9088</v>
      </c>
      <c r="L937" t="s">
        <v>274</v>
      </c>
      <c r="M937" t="s">
        <v>59</v>
      </c>
      <c r="N937" t="s">
        <v>163</v>
      </c>
      <c r="O937" t="s">
        <v>9089</v>
      </c>
      <c r="P937" t="s">
        <v>89</v>
      </c>
      <c r="Q937" t="s">
        <v>94</v>
      </c>
      <c r="R937" t="s">
        <v>2060</v>
      </c>
      <c r="S937" t="s">
        <v>101</v>
      </c>
      <c r="T937" t="s">
        <v>9090</v>
      </c>
      <c r="U937" t="s">
        <v>2959</v>
      </c>
      <c r="V937" t="s">
        <v>163</v>
      </c>
      <c r="W937" t="s">
        <v>126</v>
      </c>
      <c r="X937" t="s">
        <v>542</v>
      </c>
      <c r="Y937" t="s">
        <v>171</v>
      </c>
      <c r="Z937" t="s">
        <v>172</v>
      </c>
      <c r="AA937" t="s">
        <v>171</v>
      </c>
      <c r="AB937" t="s">
        <v>172</v>
      </c>
      <c r="AC937" t="s">
        <v>173</v>
      </c>
      <c r="AD937" t="s">
        <v>89</v>
      </c>
      <c r="AE937" t="s">
        <v>543</v>
      </c>
      <c r="AF937" t="s">
        <v>163</v>
      </c>
      <c r="AG937" t="s">
        <v>163</v>
      </c>
      <c r="AH937" t="s">
        <v>163</v>
      </c>
      <c r="AI937" t="s">
        <v>163</v>
      </c>
      <c r="AJ937" t="s">
        <v>9091</v>
      </c>
      <c r="AK937" t="s">
        <v>9092</v>
      </c>
      <c r="AL937" t="s">
        <v>1121</v>
      </c>
      <c r="AM937" t="s">
        <v>9093</v>
      </c>
      <c r="AN937" t="s">
        <v>9094</v>
      </c>
      <c r="AO937" t="s">
        <v>179</v>
      </c>
      <c r="AP937" t="s">
        <v>163</v>
      </c>
      <c r="AQ937" t="s">
        <v>9093</v>
      </c>
      <c r="AR937" t="s">
        <v>9094</v>
      </c>
      <c r="AS937" t="s">
        <v>180</v>
      </c>
      <c r="AT937" t="s">
        <v>163</v>
      </c>
      <c r="AU937" t="s">
        <v>181</v>
      </c>
      <c r="AV937" s="5">
        <v>45351</v>
      </c>
      <c r="AW937" t="s">
        <v>200</v>
      </c>
    </row>
    <row r="938" spans="1:49" x14ac:dyDescent="0.25">
      <c r="A938" t="s">
        <v>9095</v>
      </c>
      <c r="B938" t="s">
        <v>160</v>
      </c>
      <c r="C938" s="5">
        <v>45323</v>
      </c>
      <c r="D938" s="5">
        <v>45351</v>
      </c>
      <c r="E938" t="s">
        <v>56</v>
      </c>
      <c r="F938" t="s">
        <v>163</v>
      </c>
      <c r="G938" t="s">
        <v>163</v>
      </c>
      <c r="H938" t="s">
        <v>163</v>
      </c>
      <c r="I938" t="s">
        <v>163</v>
      </c>
      <c r="J938" t="s">
        <v>9096</v>
      </c>
      <c r="K938" t="s">
        <v>9097</v>
      </c>
      <c r="L938" t="s">
        <v>274</v>
      </c>
      <c r="M938" t="s">
        <v>59</v>
      </c>
      <c r="N938" t="s">
        <v>163</v>
      </c>
      <c r="O938" t="s">
        <v>9098</v>
      </c>
      <c r="P938" t="s">
        <v>89</v>
      </c>
      <c r="Q938" t="s">
        <v>94</v>
      </c>
      <c r="R938" t="s">
        <v>187</v>
      </c>
      <c r="S938" t="s">
        <v>101</v>
      </c>
      <c r="T938" t="s">
        <v>9099</v>
      </c>
      <c r="U938" t="s">
        <v>9100</v>
      </c>
      <c r="V938" t="s">
        <v>163</v>
      </c>
      <c r="W938" t="s">
        <v>126</v>
      </c>
      <c r="X938" t="s">
        <v>707</v>
      </c>
      <c r="Y938" t="s">
        <v>171</v>
      </c>
      <c r="Z938" t="s">
        <v>172</v>
      </c>
      <c r="AA938" t="s">
        <v>171</v>
      </c>
      <c r="AB938" t="s">
        <v>172</v>
      </c>
      <c r="AC938" t="s">
        <v>173</v>
      </c>
      <c r="AD938" t="s">
        <v>89</v>
      </c>
      <c r="AE938" t="s">
        <v>708</v>
      </c>
      <c r="AF938" t="s">
        <v>163</v>
      </c>
      <c r="AG938" t="s">
        <v>163</v>
      </c>
      <c r="AH938" t="s">
        <v>163</v>
      </c>
      <c r="AI938" t="s">
        <v>163</v>
      </c>
      <c r="AJ938" t="s">
        <v>6535</v>
      </c>
      <c r="AK938" t="s">
        <v>2799</v>
      </c>
      <c r="AL938" t="s">
        <v>2845</v>
      </c>
      <c r="AM938" t="s">
        <v>9101</v>
      </c>
      <c r="AN938" t="s">
        <v>9102</v>
      </c>
      <c r="AO938" t="s">
        <v>179</v>
      </c>
      <c r="AP938" t="s">
        <v>9103</v>
      </c>
      <c r="AQ938" t="s">
        <v>9104</v>
      </c>
      <c r="AR938" t="s">
        <v>9102</v>
      </c>
      <c r="AS938" t="s">
        <v>180</v>
      </c>
      <c r="AT938" t="s">
        <v>163</v>
      </c>
      <c r="AU938" t="s">
        <v>181</v>
      </c>
      <c r="AV938" s="5">
        <v>45351</v>
      </c>
      <c r="AW938" t="s">
        <v>317</v>
      </c>
    </row>
    <row r="939" spans="1:49" x14ac:dyDescent="0.25">
      <c r="A939" t="s">
        <v>9105</v>
      </c>
      <c r="B939" t="s">
        <v>160</v>
      </c>
      <c r="C939" s="5">
        <v>45323</v>
      </c>
      <c r="D939" s="5">
        <v>45351</v>
      </c>
      <c r="E939" t="s">
        <v>55</v>
      </c>
      <c r="F939" t="s">
        <v>4562</v>
      </c>
      <c r="G939" t="s">
        <v>591</v>
      </c>
      <c r="H939" t="s">
        <v>4563</v>
      </c>
      <c r="I939" t="s">
        <v>57</v>
      </c>
      <c r="J939" t="s">
        <v>163</v>
      </c>
      <c r="K939" t="s">
        <v>9106</v>
      </c>
      <c r="L939" t="s">
        <v>274</v>
      </c>
      <c r="M939" t="s">
        <v>59</v>
      </c>
      <c r="N939" t="s">
        <v>163</v>
      </c>
      <c r="O939" t="s">
        <v>9107</v>
      </c>
      <c r="P939" t="s">
        <v>89</v>
      </c>
      <c r="Q939" t="s">
        <v>94</v>
      </c>
      <c r="R939" t="s">
        <v>849</v>
      </c>
      <c r="S939" t="s">
        <v>120</v>
      </c>
      <c r="T939" t="s">
        <v>9108</v>
      </c>
      <c r="U939" t="s">
        <v>9109</v>
      </c>
      <c r="V939" t="s">
        <v>163</v>
      </c>
      <c r="W939" t="s">
        <v>126</v>
      </c>
      <c r="X939" t="s">
        <v>208</v>
      </c>
      <c r="Y939" t="s">
        <v>171</v>
      </c>
      <c r="Z939" t="s">
        <v>172</v>
      </c>
      <c r="AA939" t="s">
        <v>171</v>
      </c>
      <c r="AB939" t="s">
        <v>172</v>
      </c>
      <c r="AC939" t="s">
        <v>173</v>
      </c>
      <c r="AD939" t="s">
        <v>89</v>
      </c>
      <c r="AE939" t="s">
        <v>278</v>
      </c>
      <c r="AF939" t="s">
        <v>163</v>
      </c>
      <c r="AG939" t="s">
        <v>163</v>
      </c>
      <c r="AH939" t="s">
        <v>163</v>
      </c>
      <c r="AI939" t="s">
        <v>163</v>
      </c>
      <c r="AJ939" t="s">
        <v>9110</v>
      </c>
      <c r="AK939" t="s">
        <v>5013</v>
      </c>
      <c r="AL939" t="s">
        <v>9111</v>
      </c>
      <c r="AM939" t="s">
        <v>9112</v>
      </c>
      <c r="AN939" t="s">
        <v>9113</v>
      </c>
      <c r="AO939" t="s">
        <v>179</v>
      </c>
      <c r="AP939" t="s">
        <v>163</v>
      </c>
      <c r="AQ939" t="s">
        <v>9112</v>
      </c>
      <c r="AR939" t="s">
        <v>9113</v>
      </c>
      <c r="AS939" t="s">
        <v>180</v>
      </c>
      <c r="AT939" t="s">
        <v>163</v>
      </c>
      <c r="AU939" t="s">
        <v>181</v>
      </c>
      <c r="AV939" s="5">
        <v>45351</v>
      </c>
      <c r="AW939" t="s">
        <v>182</v>
      </c>
    </row>
    <row r="940" spans="1:49" x14ac:dyDescent="0.25">
      <c r="A940" t="s">
        <v>9114</v>
      </c>
      <c r="B940" t="s">
        <v>160</v>
      </c>
      <c r="C940" s="5">
        <v>45323</v>
      </c>
      <c r="D940" s="5">
        <v>45351</v>
      </c>
      <c r="E940" t="s">
        <v>56</v>
      </c>
      <c r="F940" t="s">
        <v>163</v>
      </c>
      <c r="G940" t="s">
        <v>163</v>
      </c>
      <c r="H940" t="s">
        <v>163</v>
      </c>
      <c r="I940" t="s">
        <v>163</v>
      </c>
      <c r="J940" t="s">
        <v>9115</v>
      </c>
      <c r="K940" t="s">
        <v>9116</v>
      </c>
      <c r="L940" t="s">
        <v>220</v>
      </c>
      <c r="M940" t="s">
        <v>59</v>
      </c>
      <c r="N940" t="s">
        <v>163</v>
      </c>
      <c r="O940" t="s">
        <v>9117</v>
      </c>
      <c r="P940" t="s">
        <v>89</v>
      </c>
      <c r="Q940" t="s">
        <v>94</v>
      </c>
      <c r="R940" t="s">
        <v>1497</v>
      </c>
      <c r="S940" t="s">
        <v>120</v>
      </c>
      <c r="T940" t="s">
        <v>1128</v>
      </c>
      <c r="U940" t="s">
        <v>9118</v>
      </c>
      <c r="V940" t="s">
        <v>9119</v>
      </c>
      <c r="W940" t="s">
        <v>126</v>
      </c>
      <c r="X940" t="s">
        <v>4314</v>
      </c>
      <c r="Y940" t="s">
        <v>171</v>
      </c>
      <c r="Z940" t="s">
        <v>172</v>
      </c>
      <c r="AA940" t="s">
        <v>171</v>
      </c>
      <c r="AB940" t="s">
        <v>172</v>
      </c>
      <c r="AC940" t="s">
        <v>173</v>
      </c>
      <c r="AD940" t="s">
        <v>89</v>
      </c>
      <c r="AE940" t="s">
        <v>1250</v>
      </c>
      <c r="AF940" t="s">
        <v>163</v>
      </c>
      <c r="AG940" t="s">
        <v>163</v>
      </c>
      <c r="AH940" t="s">
        <v>163</v>
      </c>
      <c r="AI940" t="s">
        <v>163</v>
      </c>
      <c r="AJ940" t="s">
        <v>488</v>
      </c>
      <c r="AK940" t="s">
        <v>489</v>
      </c>
      <c r="AL940" t="s">
        <v>490</v>
      </c>
      <c r="AM940" t="s">
        <v>9120</v>
      </c>
      <c r="AN940" t="s">
        <v>9121</v>
      </c>
      <c r="AO940" t="s">
        <v>179</v>
      </c>
      <c r="AP940" t="s">
        <v>163</v>
      </c>
      <c r="AQ940" t="s">
        <v>9122</v>
      </c>
      <c r="AR940" t="s">
        <v>9123</v>
      </c>
      <c r="AS940" t="s">
        <v>180</v>
      </c>
      <c r="AT940" t="s">
        <v>163</v>
      </c>
      <c r="AU940" t="s">
        <v>181</v>
      </c>
      <c r="AV940" s="5">
        <v>45351</v>
      </c>
      <c r="AW940" t="s">
        <v>425</v>
      </c>
    </row>
    <row r="941" spans="1:49" x14ac:dyDescent="0.25">
      <c r="A941" t="s">
        <v>9124</v>
      </c>
      <c r="B941" t="s">
        <v>160</v>
      </c>
      <c r="C941" s="5">
        <v>45323</v>
      </c>
      <c r="D941" s="5">
        <v>45351</v>
      </c>
      <c r="E941" t="s">
        <v>56</v>
      </c>
      <c r="F941" t="s">
        <v>163</v>
      </c>
      <c r="G941" t="s">
        <v>163</v>
      </c>
      <c r="H941" t="s">
        <v>163</v>
      </c>
      <c r="I941" t="s">
        <v>163</v>
      </c>
      <c r="J941" t="s">
        <v>9125</v>
      </c>
      <c r="K941" t="s">
        <v>9126</v>
      </c>
      <c r="L941" t="s">
        <v>165</v>
      </c>
      <c r="M941" t="s">
        <v>59</v>
      </c>
      <c r="N941" t="s">
        <v>163</v>
      </c>
      <c r="O941" t="s">
        <v>9127</v>
      </c>
      <c r="P941" t="s">
        <v>89</v>
      </c>
      <c r="Q941" t="s">
        <v>94</v>
      </c>
      <c r="R941" t="s">
        <v>1332</v>
      </c>
      <c r="S941" t="s">
        <v>120</v>
      </c>
      <c r="T941" t="s">
        <v>7169</v>
      </c>
      <c r="U941" t="s">
        <v>4686</v>
      </c>
      <c r="V941" t="s">
        <v>163</v>
      </c>
      <c r="W941" t="s">
        <v>126</v>
      </c>
      <c r="X941" t="s">
        <v>9128</v>
      </c>
      <c r="Y941" t="s">
        <v>400</v>
      </c>
      <c r="Z941" t="s">
        <v>486</v>
      </c>
      <c r="AA941" t="s">
        <v>400</v>
      </c>
      <c r="AB941" t="s">
        <v>486</v>
      </c>
      <c r="AC941" t="s">
        <v>173</v>
      </c>
      <c r="AD941" t="s">
        <v>89</v>
      </c>
      <c r="AE941" t="s">
        <v>7112</v>
      </c>
      <c r="AF941" t="s">
        <v>163</v>
      </c>
      <c r="AG941" t="s">
        <v>163</v>
      </c>
      <c r="AH941" t="s">
        <v>163</v>
      </c>
      <c r="AI941" t="s">
        <v>163</v>
      </c>
      <c r="AJ941" t="s">
        <v>7889</v>
      </c>
      <c r="AK941" t="s">
        <v>937</v>
      </c>
      <c r="AL941" t="s">
        <v>389</v>
      </c>
      <c r="AM941" t="s">
        <v>9129</v>
      </c>
      <c r="AN941" t="s">
        <v>9130</v>
      </c>
      <c r="AO941" t="s">
        <v>179</v>
      </c>
      <c r="AP941" t="s">
        <v>163</v>
      </c>
      <c r="AQ941" t="s">
        <v>9131</v>
      </c>
      <c r="AR941" t="s">
        <v>9132</v>
      </c>
      <c r="AS941" t="s">
        <v>180</v>
      </c>
      <c r="AT941" t="s">
        <v>163</v>
      </c>
      <c r="AU941" t="s">
        <v>181</v>
      </c>
      <c r="AV941" s="5">
        <v>45351</v>
      </c>
      <c r="AW941" t="s">
        <v>200</v>
      </c>
    </row>
    <row r="942" spans="1:49" x14ac:dyDescent="0.25">
      <c r="A942" t="s">
        <v>9133</v>
      </c>
      <c r="B942" t="s">
        <v>160</v>
      </c>
      <c r="C942" s="5">
        <v>45323</v>
      </c>
      <c r="D942" s="5">
        <v>45351</v>
      </c>
      <c r="E942" t="s">
        <v>56</v>
      </c>
      <c r="F942" t="s">
        <v>163</v>
      </c>
      <c r="G942" t="s">
        <v>163</v>
      </c>
      <c r="H942" t="s">
        <v>163</v>
      </c>
      <c r="I942" t="s">
        <v>163</v>
      </c>
      <c r="J942" t="s">
        <v>6065</v>
      </c>
      <c r="K942" t="s">
        <v>9134</v>
      </c>
      <c r="L942" t="s">
        <v>165</v>
      </c>
      <c r="M942" t="s">
        <v>59</v>
      </c>
      <c r="N942" t="s">
        <v>163</v>
      </c>
      <c r="O942" t="s">
        <v>6067</v>
      </c>
      <c r="P942" t="s">
        <v>68</v>
      </c>
      <c r="Q942" t="s">
        <v>94</v>
      </c>
      <c r="R942" t="s">
        <v>167</v>
      </c>
      <c r="S942" t="s">
        <v>101</v>
      </c>
      <c r="T942" t="s">
        <v>6068</v>
      </c>
      <c r="U942" t="s">
        <v>1635</v>
      </c>
      <c r="V942" t="s">
        <v>163</v>
      </c>
      <c r="W942" t="s">
        <v>126</v>
      </c>
      <c r="X942" t="s">
        <v>6069</v>
      </c>
      <c r="Y942" t="s">
        <v>189</v>
      </c>
      <c r="Z942" t="s">
        <v>2156</v>
      </c>
      <c r="AA942" t="s">
        <v>189</v>
      </c>
      <c r="AB942" t="s">
        <v>2156</v>
      </c>
      <c r="AC942" t="s">
        <v>2157</v>
      </c>
      <c r="AD942" t="s">
        <v>68</v>
      </c>
      <c r="AE942" t="s">
        <v>6070</v>
      </c>
      <c r="AF942" t="s">
        <v>163</v>
      </c>
      <c r="AG942" t="s">
        <v>163</v>
      </c>
      <c r="AH942" t="s">
        <v>163</v>
      </c>
      <c r="AI942" t="s">
        <v>163</v>
      </c>
      <c r="AJ942" t="s">
        <v>6071</v>
      </c>
      <c r="AK942" t="s">
        <v>6072</v>
      </c>
      <c r="AL942" t="s">
        <v>6073</v>
      </c>
      <c r="AM942" t="s">
        <v>6074</v>
      </c>
      <c r="AN942" t="s">
        <v>6075</v>
      </c>
      <c r="AO942" t="s">
        <v>179</v>
      </c>
      <c r="AP942" t="s">
        <v>163</v>
      </c>
      <c r="AQ942" t="s">
        <v>6076</v>
      </c>
      <c r="AR942" t="s">
        <v>6077</v>
      </c>
      <c r="AS942" t="s">
        <v>180</v>
      </c>
      <c r="AT942" t="s">
        <v>163</v>
      </c>
      <c r="AU942" t="s">
        <v>181</v>
      </c>
      <c r="AV942" s="5">
        <v>45351</v>
      </c>
      <c r="AW942" t="s">
        <v>1393</v>
      </c>
    </row>
    <row r="943" spans="1:49" x14ac:dyDescent="0.25">
      <c r="A943" t="s">
        <v>9135</v>
      </c>
      <c r="B943" t="s">
        <v>160</v>
      </c>
      <c r="C943" s="5">
        <v>45323</v>
      </c>
      <c r="D943" s="5">
        <v>45351</v>
      </c>
      <c r="E943" t="s">
        <v>56</v>
      </c>
      <c r="F943" t="s">
        <v>163</v>
      </c>
      <c r="G943" t="s">
        <v>163</v>
      </c>
      <c r="H943" t="s">
        <v>163</v>
      </c>
      <c r="I943" t="s">
        <v>163</v>
      </c>
      <c r="J943" t="s">
        <v>4799</v>
      </c>
      <c r="K943" t="s">
        <v>9136</v>
      </c>
      <c r="L943" t="s">
        <v>274</v>
      </c>
      <c r="M943" t="s">
        <v>59</v>
      </c>
      <c r="N943" t="s">
        <v>163</v>
      </c>
      <c r="O943" t="s">
        <v>4801</v>
      </c>
      <c r="P943" t="s">
        <v>89</v>
      </c>
      <c r="Q943" t="s">
        <v>94</v>
      </c>
      <c r="R943" t="s">
        <v>3401</v>
      </c>
      <c r="S943" t="s">
        <v>120</v>
      </c>
      <c r="T943" t="s">
        <v>4802</v>
      </c>
      <c r="U943" t="s">
        <v>4803</v>
      </c>
      <c r="V943" t="s">
        <v>163</v>
      </c>
      <c r="W943" t="s">
        <v>126</v>
      </c>
      <c r="X943" t="s">
        <v>208</v>
      </c>
      <c r="Y943" t="s">
        <v>171</v>
      </c>
      <c r="Z943" t="s">
        <v>172</v>
      </c>
      <c r="AA943" t="s">
        <v>171</v>
      </c>
      <c r="AB943" t="s">
        <v>172</v>
      </c>
      <c r="AC943" t="s">
        <v>173</v>
      </c>
      <c r="AD943" t="s">
        <v>89</v>
      </c>
      <c r="AE943" t="s">
        <v>278</v>
      </c>
      <c r="AF943" t="s">
        <v>163</v>
      </c>
      <c r="AG943" t="s">
        <v>163</v>
      </c>
      <c r="AH943" t="s">
        <v>163</v>
      </c>
      <c r="AI943" t="s">
        <v>163</v>
      </c>
      <c r="AJ943" t="s">
        <v>163</v>
      </c>
      <c r="AK943" t="s">
        <v>163</v>
      </c>
      <c r="AL943" t="s">
        <v>163</v>
      </c>
      <c r="AM943" t="s">
        <v>9137</v>
      </c>
      <c r="AN943" t="s">
        <v>4805</v>
      </c>
      <c r="AO943" t="s">
        <v>179</v>
      </c>
      <c r="AP943" t="s">
        <v>163</v>
      </c>
      <c r="AQ943" t="s">
        <v>9137</v>
      </c>
      <c r="AR943" t="s">
        <v>9138</v>
      </c>
      <c r="AS943" t="s">
        <v>180</v>
      </c>
      <c r="AT943" t="s">
        <v>163</v>
      </c>
      <c r="AU943" t="s">
        <v>181</v>
      </c>
      <c r="AV943" s="5">
        <v>45351</v>
      </c>
      <c r="AW943" t="s">
        <v>200</v>
      </c>
    </row>
    <row r="944" spans="1:49" x14ac:dyDescent="0.25">
      <c r="A944" t="s">
        <v>9139</v>
      </c>
      <c r="B944" t="s">
        <v>160</v>
      </c>
      <c r="C944" s="5">
        <v>45323</v>
      </c>
      <c r="D944" s="5">
        <v>45351</v>
      </c>
      <c r="E944" t="s">
        <v>55</v>
      </c>
      <c r="F944" t="s">
        <v>824</v>
      </c>
      <c r="G944" t="s">
        <v>489</v>
      </c>
      <c r="H944" t="s">
        <v>825</v>
      </c>
      <c r="I944" t="s">
        <v>57</v>
      </c>
      <c r="J944" t="s">
        <v>163</v>
      </c>
      <c r="K944" t="s">
        <v>9140</v>
      </c>
      <c r="L944" t="s">
        <v>274</v>
      </c>
      <c r="M944" t="s">
        <v>59</v>
      </c>
      <c r="N944" t="s">
        <v>163</v>
      </c>
      <c r="O944" t="s">
        <v>9141</v>
      </c>
      <c r="P944" t="s">
        <v>89</v>
      </c>
      <c r="Q944" t="s">
        <v>94</v>
      </c>
      <c r="R944" t="s">
        <v>430</v>
      </c>
      <c r="S944" t="s">
        <v>101</v>
      </c>
      <c r="T944" t="s">
        <v>9142</v>
      </c>
      <c r="U944" t="s">
        <v>9143</v>
      </c>
      <c r="V944" t="s">
        <v>624</v>
      </c>
      <c r="W944" t="s">
        <v>126</v>
      </c>
      <c r="X944" t="s">
        <v>4225</v>
      </c>
      <c r="Y944" t="s">
        <v>171</v>
      </c>
      <c r="Z944" t="s">
        <v>172</v>
      </c>
      <c r="AA944" t="s">
        <v>171</v>
      </c>
      <c r="AB944" t="s">
        <v>172</v>
      </c>
      <c r="AC944" t="s">
        <v>173</v>
      </c>
      <c r="AD944" t="s">
        <v>89</v>
      </c>
      <c r="AE944" t="s">
        <v>1250</v>
      </c>
      <c r="AF944" t="s">
        <v>163</v>
      </c>
      <c r="AG944" t="s">
        <v>163</v>
      </c>
      <c r="AH944" t="s">
        <v>163</v>
      </c>
      <c r="AI944" t="s">
        <v>163</v>
      </c>
      <c r="AJ944" t="s">
        <v>9144</v>
      </c>
      <c r="AK944" t="s">
        <v>9145</v>
      </c>
      <c r="AL944" t="s">
        <v>5966</v>
      </c>
      <c r="AM944" t="s">
        <v>9146</v>
      </c>
      <c r="AN944" t="s">
        <v>9147</v>
      </c>
      <c r="AO944" t="s">
        <v>179</v>
      </c>
      <c r="AP944" t="s">
        <v>163</v>
      </c>
      <c r="AQ944" t="s">
        <v>9148</v>
      </c>
      <c r="AR944" t="s">
        <v>9149</v>
      </c>
      <c r="AS944" t="s">
        <v>180</v>
      </c>
      <c r="AT944" t="s">
        <v>163</v>
      </c>
      <c r="AU944" t="s">
        <v>181</v>
      </c>
      <c r="AV944" s="5">
        <v>45351</v>
      </c>
      <c r="AW944" t="s">
        <v>736</v>
      </c>
    </row>
    <row r="945" spans="1:49" x14ac:dyDescent="0.25">
      <c r="A945" t="s">
        <v>9150</v>
      </c>
      <c r="B945" t="s">
        <v>160</v>
      </c>
      <c r="C945" s="5">
        <v>45323</v>
      </c>
      <c r="D945" s="5">
        <v>45351</v>
      </c>
      <c r="E945" t="s">
        <v>56</v>
      </c>
      <c r="F945" t="s">
        <v>163</v>
      </c>
      <c r="G945" t="s">
        <v>163</v>
      </c>
      <c r="H945" t="s">
        <v>163</v>
      </c>
      <c r="I945" t="s">
        <v>163</v>
      </c>
      <c r="J945" t="s">
        <v>9151</v>
      </c>
      <c r="K945" t="s">
        <v>9152</v>
      </c>
      <c r="L945" t="s">
        <v>220</v>
      </c>
      <c r="M945" t="s">
        <v>59</v>
      </c>
      <c r="N945" t="s">
        <v>163</v>
      </c>
      <c r="O945" t="s">
        <v>9153</v>
      </c>
      <c r="P945" t="s">
        <v>84</v>
      </c>
      <c r="Q945" t="s">
        <v>94</v>
      </c>
      <c r="R945" t="s">
        <v>9154</v>
      </c>
      <c r="S945" t="s">
        <v>95</v>
      </c>
      <c r="T945" t="s">
        <v>4235</v>
      </c>
      <c r="U945" t="s">
        <v>163</v>
      </c>
      <c r="V945" t="s">
        <v>163</v>
      </c>
      <c r="W945" t="s">
        <v>126</v>
      </c>
      <c r="X945" t="s">
        <v>9155</v>
      </c>
      <c r="Y945" t="s">
        <v>189</v>
      </c>
      <c r="Z945" t="s">
        <v>2229</v>
      </c>
      <c r="AA945" t="s">
        <v>189</v>
      </c>
      <c r="AB945" t="s">
        <v>2229</v>
      </c>
      <c r="AC945" t="s">
        <v>189</v>
      </c>
      <c r="AD945" t="s">
        <v>84</v>
      </c>
      <c r="AE945" t="s">
        <v>9156</v>
      </c>
      <c r="AF945" t="s">
        <v>163</v>
      </c>
      <c r="AG945" t="s">
        <v>163</v>
      </c>
      <c r="AH945" t="s">
        <v>163</v>
      </c>
      <c r="AI945" t="s">
        <v>163</v>
      </c>
      <c r="AJ945" t="s">
        <v>9157</v>
      </c>
      <c r="AK945" t="s">
        <v>9158</v>
      </c>
      <c r="AL945" t="s">
        <v>1121</v>
      </c>
      <c r="AM945" t="s">
        <v>9159</v>
      </c>
      <c r="AN945" t="s">
        <v>9160</v>
      </c>
      <c r="AO945" t="s">
        <v>179</v>
      </c>
      <c r="AP945" t="s">
        <v>163</v>
      </c>
      <c r="AQ945" t="s">
        <v>9159</v>
      </c>
      <c r="AR945" t="s">
        <v>9160</v>
      </c>
      <c r="AS945" t="s">
        <v>180</v>
      </c>
      <c r="AT945" t="s">
        <v>163</v>
      </c>
      <c r="AU945" t="s">
        <v>181</v>
      </c>
      <c r="AV945" s="5">
        <v>45351</v>
      </c>
      <c r="AW945" t="s">
        <v>9161</v>
      </c>
    </row>
    <row r="946" spans="1:49" x14ac:dyDescent="0.25">
      <c r="A946" t="s">
        <v>9162</v>
      </c>
      <c r="B946" t="s">
        <v>160</v>
      </c>
      <c r="C946" s="5">
        <v>45323</v>
      </c>
      <c r="D946" s="5">
        <v>45351</v>
      </c>
      <c r="E946" t="s">
        <v>56</v>
      </c>
      <c r="F946" t="s">
        <v>163</v>
      </c>
      <c r="G946" t="s">
        <v>163</v>
      </c>
      <c r="H946" t="s">
        <v>163</v>
      </c>
      <c r="I946" t="s">
        <v>163</v>
      </c>
      <c r="J946" t="s">
        <v>9163</v>
      </c>
      <c r="K946" t="s">
        <v>9164</v>
      </c>
      <c r="L946" t="s">
        <v>165</v>
      </c>
      <c r="M946" t="s">
        <v>59</v>
      </c>
      <c r="N946" t="s">
        <v>163</v>
      </c>
      <c r="O946" t="s">
        <v>9165</v>
      </c>
      <c r="P946" t="s">
        <v>89</v>
      </c>
      <c r="Q946" t="s">
        <v>94</v>
      </c>
      <c r="R946" t="s">
        <v>514</v>
      </c>
      <c r="S946" t="s">
        <v>101</v>
      </c>
      <c r="T946" t="s">
        <v>9166</v>
      </c>
      <c r="U946" t="s">
        <v>9167</v>
      </c>
      <c r="V946" t="s">
        <v>163</v>
      </c>
      <c r="W946" t="s">
        <v>126</v>
      </c>
      <c r="X946" t="s">
        <v>9168</v>
      </c>
      <c r="Y946" t="s">
        <v>324</v>
      </c>
      <c r="Z946" t="s">
        <v>1067</v>
      </c>
      <c r="AA946" t="s">
        <v>324</v>
      </c>
      <c r="AB946" t="s">
        <v>1067</v>
      </c>
      <c r="AC946" t="s">
        <v>228</v>
      </c>
      <c r="AD946" t="s">
        <v>91</v>
      </c>
      <c r="AE946" t="s">
        <v>9169</v>
      </c>
      <c r="AF946" t="s">
        <v>163</v>
      </c>
      <c r="AG946" t="s">
        <v>163</v>
      </c>
      <c r="AH946" t="s">
        <v>163</v>
      </c>
      <c r="AI946" t="s">
        <v>163</v>
      </c>
      <c r="AJ946" t="s">
        <v>9170</v>
      </c>
      <c r="AK946" t="s">
        <v>5994</v>
      </c>
      <c r="AL946" t="s">
        <v>654</v>
      </c>
      <c r="AM946" t="s">
        <v>9171</v>
      </c>
      <c r="AN946" t="s">
        <v>9172</v>
      </c>
      <c r="AO946" t="s">
        <v>179</v>
      </c>
      <c r="AP946" t="s">
        <v>9173</v>
      </c>
      <c r="AQ946" t="s">
        <v>9171</v>
      </c>
      <c r="AR946" t="s">
        <v>9172</v>
      </c>
      <c r="AS946" t="s">
        <v>180</v>
      </c>
      <c r="AT946" t="s">
        <v>163</v>
      </c>
      <c r="AU946" t="s">
        <v>181</v>
      </c>
      <c r="AV946" s="5">
        <v>45351</v>
      </c>
      <c r="AW946" t="s">
        <v>9174</v>
      </c>
    </row>
    <row r="947" spans="1:49" x14ac:dyDescent="0.25">
      <c r="A947" t="s">
        <v>9175</v>
      </c>
      <c r="B947" t="s">
        <v>160</v>
      </c>
      <c r="C947" s="5">
        <v>45323</v>
      </c>
      <c r="D947" s="5">
        <v>45351</v>
      </c>
      <c r="E947" t="s">
        <v>56</v>
      </c>
      <c r="F947" t="s">
        <v>163</v>
      </c>
      <c r="G947" t="s">
        <v>163</v>
      </c>
      <c r="H947" t="s">
        <v>163</v>
      </c>
      <c r="I947" t="s">
        <v>163</v>
      </c>
      <c r="J947" t="s">
        <v>9176</v>
      </c>
      <c r="K947" t="s">
        <v>9177</v>
      </c>
      <c r="L947" t="s">
        <v>165</v>
      </c>
      <c r="M947" t="s">
        <v>59</v>
      </c>
      <c r="N947" t="s">
        <v>163</v>
      </c>
      <c r="O947" t="s">
        <v>9178</v>
      </c>
      <c r="P947" t="s">
        <v>89</v>
      </c>
      <c r="Q947" t="s">
        <v>94</v>
      </c>
      <c r="R947" t="s">
        <v>1209</v>
      </c>
      <c r="S947" t="s">
        <v>101</v>
      </c>
      <c r="T947" t="s">
        <v>9179</v>
      </c>
      <c r="U947" t="s">
        <v>9180</v>
      </c>
      <c r="V947" t="s">
        <v>163</v>
      </c>
      <c r="W947" t="s">
        <v>126</v>
      </c>
      <c r="X947" t="s">
        <v>9181</v>
      </c>
      <c r="Y947" t="s">
        <v>624</v>
      </c>
      <c r="Z947" t="s">
        <v>625</v>
      </c>
      <c r="AA947" t="s">
        <v>624</v>
      </c>
      <c r="AB947" t="s">
        <v>625</v>
      </c>
      <c r="AC947" t="s">
        <v>228</v>
      </c>
      <c r="AD947" t="s">
        <v>91</v>
      </c>
      <c r="AE947" t="s">
        <v>9182</v>
      </c>
      <c r="AF947" t="s">
        <v>163</v>
      </c>
      <c r="AG947" t="s">
        <v>163</v>
      </c>
      <c r="AH947" t="s">
        <v>163</v>
      </c>
      <c r="AI947" t="s">
        <v>163</v>
      </c>
      <c r="AJ947" t="s">
        <v>9183</v>
      </c>
      <c r="AK947" t="s">
        <v>1121</v>
      </c>
      <c r="AL947" t="s">
        <v>9184</v>
      </c>
      <c r="AM947" t="s">
        <v>9185</v>
      </c>
      <c r="AN947" t="s">
        <v>9186</v>
      </c>
      <c r="AO947" t="s">
        <v>179</v>
      </c>
      <c r="AP947" t="s">
        <v>9187</v>
      </c>
      <c r="AQ947" t="s">
        <v>9185</v>
      </c>
      <c r="AR947" t="s">
        <v>9186</v>
      </c>
      <c r="AS947" t="s">
        <v>180</v>
      </c>
      <c r="AT947" t="s">
        <v>163</v>
      </c>
      <c r="AU947" t="s">
        <v>181</v>
      </c>
      <c r="AV947" s="5">
        <v>45351</v>
      </c>
      <c r="AW947" t="s">
        <v>1828</v>
      </c>
    </row>
    <row r="948" spans="1:49" x14ac:dyDescent="0.25">
      <c r="A948" t="s">
        <v>9188</v>
      </c>
      <c r="B948" t="s">
        <v>160</v>
      </c>
      <c r="C948" s="5">
        <v>45323</v>
      </c>
      <c r="D948" s="5">
        <v>45351</v>
      </c>
      <c r="E948" t="s">
        <v>56</v>
      </c>
      <c r="F948" t="s">
        <v>163</v>
      </c>
      <c r="G948" t="s">
        <v>163</v>
      </c>
      <c r="H948" t="s">
        <v>163</v>
      </c>
      <c r="I948" t="s">
        <v>163</v>
      </c>
      <c r="J948" t="s">
        <v>9189</v>
      </c>
      <c r="K948" t="s">
        <v>9190</v>
      </c>
      <c r="L948" t="s">
        <v>165</v>
      </c>
      <c r="M948" t="s">
        <v>59</v>
      </c>
      <c r="N948" t="s">
        <v>163</v>
      </c>
      <c r="O948" t="s">
        <v>9191</v>
      </c>
      <c r="P948" t="s">
        <v>89</v>
      </c>
      <c r="Q948" t="s">
        <v>94</v>
      </c>
      <c r="R948" t="s">
        <v>649</v>
      </c>
      <c r="S948" t="s">
        <v>101</v>
      </c>
      <c r="T948" t="s">
        <v>9192</v>
      </c>
      <c r="U948" t="s">
        <v>3212</v>
      </c>
      <c r="V948" t="s">
        <v>163</v>
      </c>
      <c r="W948" t="s">
        <v>126</v>
      </c>
      <c r="X948" t="s">
        <v>9193</v>
      </c>
      <c r="Y948" t="s">
        <v>171</v>
      </c>
      <c r="Z948" t="s">
        <v>172</v>
      </c>
      <c r="AA948" t="s">
        <v>171</v>
      </c>
      <c r="AB948" t="s">
        <v>172</v>
      </c>
      <c r="AC948" t="s">
        <v>173</v>
      </c>
      <c r="AD948" t="s">
        <v>89</v>
      </c>
      <c r="AE948" t="s">
        <v>948</v>
      </c>
      <c r="AF948" t="s">
        <v>163</v>
      </c>
      <c r="AG948" t="s">
        <v>163</v>
      </c>
      <c r="AH948" t="s">
        <v>163</v>
      </c>
      <c r="AI948" t="s">
        <v>163</v>
      </c>
      <c r="AJ948" t="s">
        <v>6152</v>
      </c>
      <c r="AK948" t="s">
        <v>9194</v>
      </c>
      <c r="AL948" t="s">
        <v>420</v>
      </c>
      <c r="AM948" t="s">
        <v>9195</v>
      </c>
      <c r="AN948" t="s">
        <v>9196</v>
      </c>
      <c r="AO948" t="s">
        <v>179</v>
      </c>
      <c r="AP948" t="s">
        <v>163</v>
      </c>
      <c r="AQ948" t="s">
        <v>9197</v>
      </c>
      <c r="AR948" t="s">
        <v>9198</v>
      </c>
      <c r="AS948" t="s">
        <v>180</v>
      </c>
      <c r="AT948" t="s">
        <v>163</v>
      </c>
      <c r="AU948" t="s">
        <v>181</v>
      </c>
      <c r="AV948" s="5">
        <v>45351</v>
      </c>
      <c r="AW948" t="s">
        <v>200</v>
      </c>
    </row>
    <row r="949" spans="1:49" x14ac:dyDescent="0.25">
      <c r="A949" t="s">
        <v>9199</v>
      </c>
      <c r="B949" t="s">
        <v>160</v>
      </c>
      <c r="C949" s="5">
        <v>45323</v>
      </c>
      <c r="D949" s="5">
        <v>45351</v>
      </c>
      <c r="E949" t="s">
        <v>56</v>
      </c>
      <c r="F949" t="s">
        <v>163</v>
      </c>
      <c r="G949" t="s">
        <v>163</v>
      </c>
      <c r="H949" t="s">
        <v>163</v>
      </c>
      <c r="I949" t="s">
        <v>163</v>
      </c>
      <c r="J949" t="s">
        <v>9200</v>
      </c>
      <c r="K949" t="s">
        <v>9201</v>
      </c>
      <c r="L949" t="s">
        <v>165</v>
      </c>
      <c r="M949" t="s">
        <v>59</v>
      </c>
      <c r="N949" t="s">
        <v>163</v>
      </c>
      <c r="O949" t="s">
        <v>9202</v>
      </c>
      <c r="P949" t="s">
        <v>89</v>
      </c>
      <c r="Q949" t="s">
        <v>94</v>
      </c>
      <c r="R949" t="s">
        <v>222</v>
      </c>
      <c r="S949" t="s">
        <v>101</v>
      </c>
      <c r="T949" t="s">
        <v>9203</v>
      </c>
      <c r="U949" t="s">
        <v>6358</v>
      </c>
      <c r="V949" t="s">
        <v>9204</v>
      </c>
      <c r="W949" t="s">
        <v>126</v>
      </c>
      <c r="X949" t="s">
        <v>1094</v>
      </c>
      <c r="Y949" t="s">
        <v>171</v>
      </c>
      <c r="Z949" t="s">
        <v>172</v>
      </c>
      <c r="AA949" t="s">
        <v>171</v>
      </c>
      <c r="AB949" t="s">
        <v>172</v>
      </c>
      <c r="AC949" t="s">
        <v>173</v>
      </c>
      <c r="AD949" t="s">
        <v>89</v>
      </c>
      <c r="AE949" t="s">
        <v>1095</v>
      </c>
      <c r="AF949" t="s">
        <v>163</v>
      </c>
      <c r="AG949" t="s">
        <v>163</v>
      </c>
      <c r="AH949" t="s">
        <v>163</v>
      </c>
      <c r="AI949" t="s">
        <v>163</v>
      </c>
      <c r="AJ949" t="s">
        <v>1563</v>
      </c>
      <c r="AK949" t="s">
        <v>679</v>
      </c>
      <c r="AL949" t="s">
        <v>489</v>
      </c>
      <c r="AM949" t="s">
        <v>9205</v>
      </c>
      <c r="AN949" t="s">
        <v>9206</v>
      </c>
      <c r="AO949" t="s">
        <v>179</v>
      </c>
      <c r="AP949" t="s">
        <v>9207</v>
      </c>
      <c r="AQ949" t="s">
        <v>9208</v>
      </c>
      <c r="AR949" t="s">
        <v>9209</v>
      </c>
      <c r="AS949" t="s">
        <v>180</v>
      </c>
      <c r="AT949" t="s">
        <v>163</v>
      </c>
      <c r="AU949" t="s">
        <v>181</v>
      </c>
      <c r="AV949" s="5">
        <v>45351</v>
      </c>
      <c r="AW949" t="s">
        <v>444</v>
      </c>
    </row>
    <row r="950" spans="1:49" x14ac:dyDescent="0.25">
      <c r="A950" t="s">
        <v>9210</v>
      </c>
      <c r="B950" t="s">
        <v>160</v>
      </c>
      <c r="C950" s="5">
        <v>45323</v>
      </c>
      <c r="D950" s="5">
        <v>45351</v>
      </c>
      <c r="E950" t="s">
        <v>56</v>
      </c>
      <c r="F950" t="s">
        <v>163</v>
      </c>
      <c r="G950" t="s">
        <v>163</v>
      </c>
      <c r="H950" t="s">
        <v>163</v>
      </c>
      <c r="I950" t="s">
        <v>163</v>
      </c>
      <c r="J950" t="s">
        <v>8176</v>
      </c>
      <c r="K950" t="s">
        <v>9211</v>
      </c>
      <c r="L950" t="s">
        <v>165</v>
      </c>
      <c r="M950" t="s">
        <v>59</v>
      </c>
      <c r="N950" t="s">
        <v>163</v>
      </c>
      <c r="O950" t="s">
        <v>8178</v>
      </c>
      <c r="P950" t="s">
        <v>89</v>
      </c>
      <c r="Q950" t="s">
        <v>94</v>
      </c>
      <c r="R950" t="s">
        <v>1497</v>
      </c>
      <c r="S950" t="s">
        <v>101</v>
      </c>
      <c r="T950" t="s">
        <v>1333</v>
      </c>
      <c r="U950" t="s">
        <v>5621</v>
      </c>
      <c r="V950" t="s">
        <v>163</v>
      </c>
      <c r="W950" t="s">
        <v>126</v>
      </c>
      <c r="X950" t="s">
        <v>325</v>
      </c>
      <c r="Y950" t="s">
        <v>171</v>
      </c>
      <c r="Z950" t="s">
        <v>209</v>
      </c>
      <c r="AA950" t="s">
        <v>171</v>
      </c>
      <c r="AB950" t="s">
        <v>209</v>
      </c>
      <c r="AC950" t="s">
        <v>173</v>
      </c>
      <c r="AD950" t="s">
        <v>89</v>
      </c>
      <c r="AE950" t="s">
        <v>326</v>
      </c>
      <c r="AF950" t="s">
        <v>163</v>
      </c>
      <c r="AG950" t="s">
        <v>163</v>
      </c>
      <c r="AH950" t="s">
        <v>163</v>
      </c>
      <c r="AI950" t="s">
        <v>163</v>
      </c>
      <c r="AJ950" t="s">
        <v>7549</v>
      </c>
      <c r="AK950" t="s">
        <v>1977</v>
      </c>
      <c r="AL950" t="s">
        <v>937</v>
      </c>
      <c r="AM950" t="s">
        <v>8179</v>
      </c>
      <c r="AN950" t="s">
        <v>8180</v>
      </c>
      <c r="AO950" t="s">
        <v>179</v>
      </c>
      <c r="AP950" t="s">
        <v>8181</v>
      </c>
      <c r="AQ950" t="s">
        <v>8179</v>
      </c>
      <c r="AR950" t="s">
        <v>8182</v>
      </c>
      <c r="AS950" t="s">
        <v>180</v>
      </c>
      <c r="AT950" t="s">
        <v>163</v>
      </c>
      <c r="AU950" t="s">
        <v>181</v>
      </c>
      <c r="AV950" s="5">
        <v>45351</v>
      </c>
      <c r="AW950" t="s">
        <v>317</v>
      </c>
    </row>
    <row r="951" spans="1:49" x14ac:dyDescent="0.25">
      <c r="A951" t="s">
        <v>9212</v>
      </c>
      <c r="B951" t="s">
        <v>160</v>
      </c>
      <c r="C951" s="5">
        <v>45323</v>
      </c>
      <c r="D951" s="5">
        <v>45351</v>
      </c>
      <c r="E951" t="s">
        <v>56</v>
      </c>
      <c r="F951" t="s">
        <v>163</v>
      </c>
      <c r="G951" t="s">
        <v>163</v>
      </c>
      <c r="H951" t="s">
        <v>163</v>
      </c>
      <c r="I951" t="s">
        <v>163</v>
      </c>
      <c r="J951" t="s">
        <v>8150</v>
      </c>
      <c r="K951" t="s">
        <v>9213</v>
      </c>
      <c r="L951" t="s">
        <v>165</v>
      </c>
      <c r="M951" t="s">
        <v>59</v>
      </c>
      <c r="N951" t="s">
        <v>163</v>
      </c>
      <c r="O951" t="s">
        <v>8152</v>
      </c>
      <c r="P951" t="s">
        <v>70</v>
      </c>
      <c r="Q951" t="s">
        <v>94</v>
      </c>
      <c r="R951" t="s">
        <v>413</v>
      </c>
      <c r="S951" t="s">
        <v>101</v>
      </c>
      <c r="T951" t="s">
        <v>8153</v>
      </c>
      <c r="U951" t="s">
        <v>8154</v>
      </c>
      <c r="V951" t="s">
        <v>163</v>
      </c>
      <c r="W951" t="s">
        <v>126</v>
      </c>
      <c r="X951" t="s">
        <v>8155</v>
      </c>
      <c r="Y951" t="s">
        <v>1532</v>
      </c>
      <c r="Z951" t="s">
        <v>1533</v>
      </c>
      <c r="AA951" t="s">
        <v>1532</v>
      </c>
      <c r="AB951" t="s">
        <v>1533</v>
      </c>
      <c r="AC951" t="s">
        <v>1534</v>
      </c>
      <c r="AD951" t="s">
        <v>70</v>
      </c>
      <c r="AE951" t="s">
        <v>7133</v>
      </c>
      <c r="AF951" t="s">
        <v>163</v>
      </c>
      <c r="AG951" t="s">
        <v>163</v>
      </c>
      <c r="AH951" t="s">
        <v>163</v>
      </c>
      <c r="AI951" t="s">
        <v>163</v>
      </c>
      <c r="AJ951" t="s">
        <v>3584</v>
      </c>
      <c r="AK951" t="s">
        <v>8156</v>
      </c>
      <c r="AL951" t="s">
        <v>1547</v>
      </c>
      <c r="AM951" t="s">
        <v>8157</v>
      </c>
      <c r="AN951" t="s">
        <v>8158</v>
      </c>
      <c r="AO951" t="s">
        <v>179</v>
      </c>
      <c r="AP951" t="s">
        <v>163</v>
      </c>
      <c r="AQ951" t="s">
        <v>8157</v>
      </c>
      <c r="AR951" t="s">
        <v>8159</v>
      </c>
      <c r="AS951" t="s">
        <v>180</v>
      </c>
      <c r="AT951" t="s">
        <v>163</v>
      </c>
      <c r="AU951" t="s">
        <v>181</v>
      </c>
      <c r="AV951" s="5">
        <v>45351</v>
      </c>
      <c r="AW951" t="s">
        <v>200</v>
      </c>
    </row>
    <row r="952" spans="1:49" x14ac:dyDescent="0.25">
      <c r="A952" t="s">
        <v>9214</v>
      </c>
      <c r="B952" t="s">
        <v>160</v>
      </c>
      <c r="C952" s="5">
        <v>45323</v>
      </c>
      <c r="D952" s="5">
        <v>45351</v>
      </c>
      <c r="E952" t="s">
        <v>56</v>
      </c>
      <c r="F952" t="s">
        <v>163</v>
      </c>
      <c r="G952" t="s">
        <v>163</v>
      </c>
      <c r="H952" t="s">
        <v>163</v>
      </c>
      <c r="I952" t="s">
        <v>163</v>
      </c>
      <c r="J952" t="s">
        <v>5825</v>
      </c>
      <c r="K952" t="s">
        <v>9215</v>
      </c>
      <c r="L952" t="s">
        <v>220</v>
      </c>
      <c r="M952" t="s">
        <v>59</v>
      </c>
      <c r="N952" t="s">
        <v>163</v>
      </c>
      <c r="O952" t="s">
        <v>5827</v>
      </c>
      <c r="P952" t="s">
        <v>70</v>
      </c>
      <c r="Q952" t="s">
        <v>94</v>
      </c>
      <c r="R952" t="s">
        <v>288</v>
      </c>
      <c r="S952" t="s">
        <v>120</v>
      </c>
      <c r="T952" t="s">
        <v>5828</v>
      </c>
      <c r="U952" t="s">
        <v>5829</v>
      </c>
      <c r="V952" t="s">
        <v>163</v>
      </c>
      <c r="W952" t="s">
        <v>126</v>
      </c>
      <c r="X952" t="s">
        <v>5830</v>
      </c>
      <c r="Y952" t="s">
        <v>1532</v>
      </c>
      <c r="Z952" t="s">
        <v>1533</v>
      </c>
      <c r="AA952" t="s">
        <v>1532</v>
      </c>
      <c r="AB952" t="s">
        <v>1533</v>
      </c>
      <c r="AC952" t="s">
        <v>1534</v>
      </c>
      <c r="AD952" t="s">
        <v>70</v>
      </c>
      <c r="AE952" t="s">
        <v>5831</v>
      </c>
      <c r="AF952" t="s">
        <v>163</v>
      </c>
      <c r="AG952" t="s">
        <v>163</v>
      </c>
      <c r="AH952" t="s">
        <v>163</v>
      </c>
      <c r="AI952" t="s">
        <v>163</v>
      </c>
      <c r="AJ952" t="s">
        <v>163</v>
      </c>
      <c r="AK952" t="s">
        <v>163</v>
      </c>
      <c r="AL952" t="s">
        <v>163</v>
      </c>
      <c r="AM952" t="s">
        <v>5832</v>
      </c>
      <c r="AN952" t="s">
        <v>5833</v>
      </c>
      <c r="AO952" t="s">
        <v>179</v>
      </c>
      <c r="AP952" t="s">
        <v>163</v>
      </c>
      <c r="AQ952" t="s">
        <v>5832</v>
      </c>
      <c r="AR952" t="s">
        <v>5833</v>
      </c>
      <c r="AS952" t="s">
        <v>180</v>
      </c>
      <c r="AT952" t="s">
        <v>163</v>
      </c>
      <c r="AU952" t="s">
        <v>181</v>
      </c>
      <c r="AV952" s="5">
        <v>45351</v>
      </c>
      <c r="AW952" t="s">
        <v>200</v>
      </c>
    </row>
    <row r="953" spans="1:49" x14ac:dyDescent="0.25">
      <c r="A953" t="s">
        <v>9216</v>
      </c>
      <c r="B953" t="s">
        <v>160</v>
      </c>
      <c r="C953" s="5">
        <v>45323</v>
      </c>
      <c r="D953" s="5">
        <v>45351</v>
      </c>
      <c r="E953" t="s">
        <v>56</v>
      </c>
      <c r="F953" t="s">
        <v>163</v>
      </c>
      <c r="G953" t="s">
        <v>163</v>
      </c>
      <c r="H953" t="s">
        <v>163</v>
      </c>
      <c r="I953" t="s">
        <v>163</v>
      </c>
      <c r="J953" t="s">
        <v>8127</v>
      </c>
      <c r="K953" t="s">
        <v>9217</v>
      </c>
      <c r="L953" t="s">
        <v>165</v>
      </c>
      <c r="M953" t="s">
        <v>59</v>
      </c>
      <c r="N953" t="s">
        <v>163</v>
      </c>
      <c r="O953" t="s">
        <v>8129</v>
      </c>
      <c r="P953" t="s">
        <v>89</v>
      </c>
      <c r="Q953" t="s">
        <v>94</v>
      </c>
      <c r="R953" t="s">
        <v>382</v>
      </c>
      <c r="S953" t="s">
        <v>101</v>
      </c>
      <c r="T953" t="s">
        <v>2414</v>
      </c>
      <c r="U953" t="s">
        <v>326</v>
      </c>
      <c r="V953" t="s">
        <v>567</v>
      </c>
      <c r="W953" t="s">
        <v>126</v>
      </c>
      <c r="X953" t="s">
        <v>325</v>
      </c>
      <c r="Y953" t="s">
        <v>173</v>
      </c>
      <c r="Z953" t="s">
        <v>209</v>
      </c>
      <c r="AA953" t="s">
        <v>173</v>
      </c>
      <c r="AB953" t="s">
        <v>209</v>
      </c>
      <c r="AC953" t="s">
        <v>173</v>
      </c>
      <c r="AD953" t="s">
        <v>89</v>
      </c>
      <c r="AE953" t="s">
        <v>326</v>
      </c>
      <c r="AF953" t="s">
        <v>163</v>
      </c>
      <c r="AG953" t="s">
        <v>163</v>
      </c>
      <c r="AH953" t="s">
        <v>163</v>
      </c>
      <c r="AI953" t="s">
        <v>163</v>
      </c>
      <c r="AJ953" t="s">
        <v>8130</v>
      </c>
      <c r="AK953" t="s">
        <v>8131</v>
      </c>
      <c r="AL953" t="s">
        <v>420</v>
      </c>
      <c r="AM953" t="s">
        <v>8132</v>
      </c>
      <c r="AN953" t="s">
        <v>163</v>
      </c>
      <c r="AO953" t="s">
        <v>179</v>
      </c>
      <c r="AP953" t="s">
        <v>163</v>
      </c>
      <c r="AQ953" t="s">
        <v>8133</v>
      </c>
      <c r="AR953" t="s">
        <v>8134</v>
      </c>
      <c r="AS953" t="s">
        <v>180</v>
      </c>
      <c r="AT953" t="s">
        <v>163</v>
      </c>
      <c r="AU953" t="s">
        <v>181</v>
      </c>
      <c r="AV953" s="5">
        <v>45351</v>
      </c>
      <c r="AW953" t="s">
        <v>425</v>
      </c>
    </row>
    <row r="954" spans="1:49" x14ac:dyDescent="0.25">
      <c r="A954" t="s">
        <v>9218</v>
      </c>
      <c r="B954" t="s">
        <v>160</v>
      </c>
      <c r="C954" s="5">
        <v>45323</v>
      </c>
      <c r="D954" s="5">
        <v>45351</v>
      </c>
      <c r="E954" t="s">
        <v>56</v>
      </c>
      <c r="F954" t="s">
        <v>163</v>
      </c>
      <c r="G954" t="s">
        <v>163</v>
      </c>
      <c r="H954" t="s">
        <v>163</v>
      </c>
      <c r="I954" t="s">
        <v>163</v>
      </c>
      <c r="J954" t="s">
        <v>5798</v>
      </c>
      <c r="K954" t="s">
        <v>9219</v>
      </c>
      <c r="L954" t="s">
        <v>165</v>
      </c>
      <c r="M954" t="s">
        <v>59</v>
      </c>
      <c r="N954" t="s">
        <v>163</v>
      </c>
      <c r="O954" t="s">
        <v>5800</v>
      </c>
      <c r="P954" t="s">
        <v>89</v>
      </c>
      <c r="Q954" t="s">
        <v>94</v>
      </c>
      <c r="R954" t="s">
        <v>2566</v>
      </c>
      <c r="S954" t="s">
        <v>101</v>
      </c>
      <c r="T954" t="s">
        <v>5801</v>
      </c>
      <c r="U954" t="s">
        <v>5802</v>
      </c>
      <c r="V954" t="s">
        <v>163</v>
      </c>
      <c r="W954" t="s">
        <v>126</v>
      </c>
      <c r="X954" t="s">
        <v>762</v>
      </c>
      <c r="Y954" t="s">
        <v>171</v>
      </c>
      <c r="Z954" t="s">
        <v>172</v>
      </c>
      <c r="AA954" t="s">
        <v>171</v>
      </c>
      <c r="AB954" t="s">
        <v>172</v>
      </c>
      <c r="AC954" t="s">
        <v>173</v>
      </c>
      <c r="AD954" t="s">
        <v>89</v>
      </c>
      <c r="AE954" t="s">
        <v>278</v>
      </c>
      <c r="AF954" t="s">
        <v>163</v>
      </c>
      <c r="AG954" t="s">
        <v>163</v>
      </c>
      <c r="AH954" t="s">
        <v>163</v>
      </c>
      <c r="AI954" t="s">
        <v>163</v>
      </c>
      <c r="AJ954" t="s">
        <v>163</v>
      </c>
      <c r="AK954" t="s">
        <v>163</v>
      </c>
      <c r="AL954" t="s">
        <v>163</v>
      </c>
      <c r="AM954" t="s">
        <v>5803</v>
      </c>
      <c r="AN954" t="s">
        <v>5804</v>
      </c>
      <c r="AO954" t="s">
        <v>179</v>
      </c>
      <c r="AP954" t="s">
        <v>163</v>
      </c>
      <c r="AQ954" t="s">
        <v>5803</v>
      </c>
      <c r="AR954" t="s">
        <v>5805</v>
      </c>
      <c r="AS954" t="s">
        <v>180</v>
      </c>
      <c r="AT954" t="s">
        <v>163</v>
      </c>
      <c r="AU954" t="s">
        <v>181</v>
      </c>
      <c r="AV954" s="5">
        <v>45351</v>
      </c>
      <c r="AW954" t="s">
        <v>200</v>
      </c>
    </row>
    <row r="955" spans="1:49" x14ac:dyDescent="0.25">
      <c r="A955" t="s">
        <v>9220</v>
      </c>
      <c r="B955" t="s">
        <v>160</v>
      </c>
      <c r="C955" s="5">
        <v>45323</v>
      </c>
      <c r="D955" s="5">
        <v>45351</v>
      </c>
      <c r="E955" t="s">
        <v>56</v>
      </c>
      <c r="F955" t="s">
        <v>163</v>
      </c>
      <c r="G955" t="s">
        <v>163</v>
      </c>
      <c r="H955" t="s">
        <v>163</v>
      </c>
      <c r="I955" t="s">
        <v>163</v>
      </c>
      <c r="J955" t="s">
        <v>6198</v>
      </c>
      <c r="K955" t="s">
        <v>9221</v>
      </c>
      <c r="L955" t="s">
        <v>165</v>
      </c>
      <c r="M955" t="s">
        <v>59</v>
      </c>
      <c r="N955" t="s">
        <v>163</v>
      </c>
      <c r="O955" t="s">
        <v>6200</v>
      </c>
      <c r="P955" t="s">
        <v>89</v>
      </c>
      <c r="Q955" t="s">
        <v>94</v>
      </c>
      <c r="R955" t="s">
        <v>1542</v>
      </c>
      <c r="S955" t="s">
        <v>101</v>
      </c>
      <c r="T955" t="s">
        <v>6201</v>
      </c>
      <c r="U955" t="s">
        <v>4290</v>
      </c>
      <c r="V955" t="s">
        <v>163</v>
      </c>
      <c r="W955" t="s">
        <v>126</v>
      </c>
      <c r="X955" t="s">
        <v>325</v>
      </c>
      <c r="Y955" t="s">
        <v>173</v>
      </c>
      <c r="Z955" t="s">
        <v>209</v>
      </c>
      <c r="AA955" t="s">
        <v>173</v>
      </c>
      <c r="AB955" t="s">
        <v>209</v>
      </c>
      <c r="AC955" t="s">
        <v>173</v>
      </c>
      <c r="AD955" t="s">
        <v>89</v>
      </c>
      <c r="AE955" t="s">
        <v>326</v>
      </c>
      <c r="AF955" t="s">
        <v>163</v>
      </c>
      <c r="AG955" t="s">
        <v>163</v>
      </c>
      <c r="AH955" t="s">
        <v>163</v>
      </c>
      <c r="AI955" t="s">
        <v>163</v>
      </c>
      <c r="AJ955" t="s">
        <v>666</v>
      </c>
      <c r="AK955" t="s">
        <v>667</v>
      </c>
      <c r="AL955" t="s">
        <v>6202</v>
      </c>
      <c r="AM955" t="s">
        <v>6203</v>
      </c>
      <c r="AN955" t="s">
        <v>6204</v>
      </c>
      <c r="AO955" t="s">
        <v>179</v>
      </c>
      <c r="AP955" t="s">
        <v>163</v>
      </c>
      <c r="AQ955" t="s">
        <v>6205</v>
      </c>
      <c r="AR955" t="s">
        <v>6206</v>
      </c>
      <c r="AS955" t="s">
        <v>180</v>
      </c>
      <c r="AT955" t="s">
        <v>163</v>
      </c>
      <c r="AU955" t="s">
        <v>181</v>
      </c>
      <c r="AV955" s="5">
        <v>45351</v>
      </c>
      <c r="AW955" t="s">
        <v>2071</v>
      </c>
    </row>
    <row r="956" spans="1:49" x14ac:dyDescent="0.25">
      <c r="A956" t="s">
        <v>9222</v>
      </c>
      <c r="B956" t="s">
        <v>160</v>
      </c>
      <c r="C956" s="5">
        <v>45323</v>
      </c>
      <c r="D956" s="5">
        <v>45351</v>
      </c>
      <c r="E956" t="s">
        <v>55</v>
      </c>
      <c r="F956" t="s">
        <v>530</v>
      </c>
      <c r="G956" t="s">
        <v>389</v>
      </c>
      <c r="H956" t="s">
        <v>420</v>
      </c>
      <c r="I956" t="s">
        <v>57</v>
      </c>
      <c r="J956" t="s">
        <v>163</v>
      </c>
      <c r="K956" t="s">
        <v>9223</v>
      </c>
      <c r="L956" t="s">
        <v>274</v>
      </c>
      <c r="M956" t="s">
        <v>59</v>
      </c>
      <c r="N956" t="s">
        <v>163</v>
      </c>
      <c r="O956" t="s">
        <v>9224</v>
      </c>
      <c r="P956" t="s">
        <v>89</v>
      </c>
      <c r="Q956" t="s">
        <v>94</v>
      </c>
      <c r="R956" t="s">
        <v>322</v>
      </c>
      <c r="S956" t="s">
        <v>101</v>
      </c>
      <c r="T956" t="s">
        <v>9225</v>
      </c>
      <c r="U956" t="s">
        <v>9226</v>
      </c>
      <c r="V956" t="s">
        <v>163</v>
      </c>
      <c r="W956" t="s">
        <v>126</v>
      </c>
      <c r="X956" t="s">
        <v>325</v>
      </c>
      <c r="Y956" t="s">
        <v>173</v>
      </c>
      <c r="Z956" t="s">
        <v>209</v>
      </c>
      <c r="AA956" t="s">
        <v>173</v>
      </c>
      <c r="AB956" t="s">
        <v>209</v>
      </c>
      <c r="AC956" t="s">
        <v>173</v>
      </c>
      <c r="AD956" t="s">
        <v>89</v>
      </c>
      <c r="AE956" t="s">
        <v>326</v>
      </c>
      <c r="AF956" t="s">
        <v>163</v>
      </c>
      <c r="AG956" t="s">
        <v>163</v>
      </c>
      <c r="AH956" t="s">
        <v>163</v>
      </c>
      <c r="AI956" t="s">
        <v>163</v>
      </c>
      <c r="AJ956" t="s">
        <v>6152</v>
      </c>
      <c r="AK956" t="s">
        <v>9227</v>
      </c>
      <c r="AL956" t="s">
        <v>9228</v>
      </c>
      <c r="AM956" t="s">
        <v>9229</v>
      </c>
      <c r="AN956" t="s">
        <v>9230</v>
      </c>
      <c r="AO956" t="s">
        <v>179</v>
      </c>
      <c r="AP956" t="s">
        <v>163</v>
      </c>
      <c r="AQ956" t="s">
        <v>9229</v>
      </c>
      <c r="AR956" t="s">
        <v>9230</v>
      </c>
      <c r="AS956" t="s">
        <v>180</v>
      </c>
      <c r="AT956" t="s">
        <v>163</v>
      </c>
      <c r="AU956" t="s">
        <v>181</v>
      </c>
      <c r="AV956" s="5">
        <v>45351</v>
      </c>
      <c r="AW956" t="s">
        <v>182</v>
      </c>
    </row>
    <row r="957" spans="1:49" x14ac:dyDescent="0.25">
      <c r="A957" t="s">
        <v>9231</v>
      </c>
      <c r="B957" t="s">
        <v>160</v>
      </c>
      <c r="C957" s="5">
        <v>45323</v>
      </c>
      <c r="D957" s="5">
        <v>45351</v>
      </c>
      <c r="E957" t="s">
        <v>56</v>
      </c>
      <c r="F957" t="s">
        <v>163</v>
      </c>
      <c r="G957" t="s">
        <v>163</v>
      </c>
      <c r="H957" t="s">
        <v>163</v>
      </c>
      <c r="I957" t="s">
        <v>163</v>
      </c>
      <c r="J957" t="s">
        <v>3549</v>
      </c>
      <c r="K957" t="s">
        <v>9232</v>
      </c>
      <c r="L957" t="s">
        <v>220</v>
      </c>
      <c r="M957" t="s">
        <v>59</v>
      </c>
      <c r="N957" t="s">
        <v>163</v>
      </c>
      <c r="O957" t="s">
        <v>3551</v>
      </c>
      <c r="P957" t="s">
        <v>89</v>
      </c>
      <c r="Q957" t="s">
        <v>94</v>
      </c>
      <c r="R957" t="s">
        <v>241</v>
      </c>
      <c r="S957" t="s">
        <v>120</v>
      </c>
      <c r="T957" t="s">
        <v>3552</v>
      </c>
      <c r="U957" t="s">
        <v>1237</v>
      </c>
      <c r="V957" t="s">
        <v>2528</v>
      </c>
      <c r="W957" t="s">
        <v>126</v>
      </c>
      <c r="X957" t="s">
        <v>3553</v>
      </c>
      <c r="Y957" t="s">
        <v>245</v>
      </c>
      <c r="Z957" t="s">
        <v>209</v>
      </c>
      <c r="AA957" t="s">
        <v>245</v>
      </c>
      <c r="AB957" t="s">
        <v>209</v>
      </c>
      <c r="AC957" t="s">
        <v>173</v>
      </c>
      <c r="AD957" t="s">
        <v>89</v>
      </c>
      <c r="AE957" t="s">
        <v>2530</v>
      </c>
      <c r="AF957" t="s">
        <v>163</v>
      </c>
      <c r="AG957" t="s">
        <v>163</v>
      </c>
      <c r="AH957" t="s">
        <v>163</v>
      </c>
      <c r="AI957" t="s">
        <v>163</v>
      </c>
      <c r="AJ957" t="s">
        <v>530</v>
      </c>
      <c r="AK957" t="s">
        <v>389</v>
      </c>
      <c r="AL957" t="s">
        <v>420</v>
      </c>
      <c r="AM957" t="s">
        <v>3554</v>
      </c>
      <c r="AN957" t="s">
        <v>3555</v>
      </c>
      <c r="AO957" t="s">
        <v>179</v>
      </c>
      <c r="AP957" t="s">
        <v>3556</v>
      </c>
      <c r="AQ957" t="s">
        <v>3554</v>
      </c>
      <c r="AR957" t="s">
        <v>3557</v>
      </c>
      <c r="AS957" t="s">
        <v>180</v>
      </c>
      <c r="AT957" t="s">
        <v>163</v>
      </c>
      <c r="AU957" t="s">
        <v>181</v>
      </c>
      <c r="AV957" s="5">
        <v>45351</v>
      </c>
      <c r="AW957" t="s">
        <v>444</v>
      </c>
    </row>
    <row r="958" spans="1:49" x14ac:dyDescent="0.25">
      <c r="A958" t="s">
        <v>9233</v>
      </c>
      <c r="B958" t="s">
        <v>160</v>
      </c>
      <c r="C958" s="5">
        <v>45323</v>
      </c>
      <c r="D958" s="5">
        <v>45351</v>
      </c>
      <c r="E958" t="s">
        <v>55</v>
      </c>
      <c r="F958" t="s">
        <v>813</v>
      </c>
      <c r="G958" t="s">
        <v>420</v>
      </c>
      <c r="H958" t="s">
        <v>591</v>
      </c>
      <c r="I958" t="s">
        <v>57</v>
      </c>
      <c r="J958" t="s">
        <v>163</v>
      </c>
      <c r="K958" t="s">
        <v>9234</v>
      </c>
      <c r="L958" t="s">
        <v>274</v>
      </c>
      <c r="M958" t="s">
        <v>59</v>
      </c>
      <c r="N958" t="s">
        <v>163</v>
      </c>
      <c r="O958" t="s">
        <v>9235</v>
      </c>
      <c r="P958" t="s">
        <v>89</v>
      </c>
      <c r="Q958" t="s">
        <v>94</v>
      </c>
      <c r="R958" t="s">
        <v>2823</v>
      </c>
      <c r="S958" t="s">
        <v>120</v>
      </c>
      <c r="T958" t="s">
        <v>2727</v>
      </c>
      <c r="U958" t="s">
        <v>959</v>
      </c>
      <c r="V958" t="s">
        <v>163</v>
      </c>
      <c r="W958" t="s">
        <v>126</v>
      </c>
      <c r="X958" t="s">
        <v>208</v>
      </c>
      <c r="Y958" t="s">
        <v>171</v>
      </c>
      <c r="Z958" t="s">
        <v>172</v>
      </c>
      <c r="AA958" t="s">
        <v>171</v>
      </c>
      <c r="AB958" t="s">
        <v>172</v>
      </c>
      <c r="AC958" t="s">
        <v>173</v>
      </c>
      <c r="AD958" t="s">
        <v>89</v>
      </c>
      <c r="AE958" t="s">
        <v>639</v>
      </c>
      <c r="AF958" t="s">
        <v>163</v>
      </c>
      <c r="AG958" t="s">
        <v>163</v>
      </c>
      <c r="AH958" t="s">
        <v>163</v>
      </c>
      <c r="AI958" t="s">
        <v>163</v>
      </c>
      <c r="AJ958" t="s">
        <v>8743</v>
      </c>
      <c r="AK958" t="s">
        <v>5901</v>
      </c>
      <c r="AL958" t="s">
        <v>3566</v>
      </c>
      <c r="AM958" t="s">
        <v>9236</v>
      </c>
      <c r="AN958" t="s">
        <v>9237</v>
      </c>
      <c r="AO958" t="s">
        <v>179</v>
      </c>
      <c r="AP958" t="s">
        <v>163</v>
      </c>
      <c r="AQ958" t="s">
        <v>9236</v>
      </c>
      <c r="AR958" t="s">
        <v>9237</v>
      </c>
      <c r="AS958" t="s">
        <v>180</v>
      </c>
      <c r="AT958" t="s">
        <v>163</v>
      </c>
      <c r="AU958" t="s">
        <v>181</v>
      </c>
      <c r="AV958" s="5">
        <v>45351</v>
      </c>
      <c r="AW958" t="s">
        <v>182</v>
      </c>
    </row>
    <row r="959" spans="1:49" x14ac:dyDescent="0.25">
      <c r="A959" t="s">
        <v>9238</v>
      </c>
      <c r="B959" t="s">
        <v>160</v>
      </c>
      <c r="C959" s="5">
        <v>45323</v>
      </c>
      <c r="D959" s="5">
        <v>45351</v>
      </c>
      <c r="E959" t="s">
        <v>56</v>
      </c>
      <c r="F959" t="s">
        <v>163</v>
      </c>
      <c r="G959" t="s">
        <v>163</v>
      </c>
      <c r="H959" t="s">
        <v>163</v>
      </c>
      <c r="I959" t="s">
        <v>163</v>
      </c>
      <c r="J959" t="s">
        <v>9239</v>
      </c>
      <c r="K959" t="s">
        <v>9240</v>
      </c>
      <c r="L959" t="s">
        <v>165</v>
      </c>
      <c r="M959" t="s">
        <v>59</v>
      </c>
      <c r="N959" t="s">
        <v>163</v>
      </c>
      <c r="O959" t="s">
        <v>9241</v>
      </c>
      <c r="P959" t="s">
        <v>65</v>
      </c>
      <c r="Q959" t="s">
        <v>94</v>
      </c>
      <c r="R959" t="s">
        <v>382</v>
      </c>
      <c r="S959" t="s">
        <v>101</v>
      </c>
      <c r="T959" t="s">
        <v>9242</v>
      </c>
      <c r="U959" t="s">
        <v>1119</v>
      </c>
      <c r="V959" t="s">
        <v>4457</v>
      </c>
      <c r="W959" t="s">
        <v>126</v>
      </c>
      <c r="X959" t="s">
        <v>9243</v>
      </c>
      <c r="Y959" t="s">
        <v>6308</v>
      </c>
      <c r="Z959" t="s">
        <v>6224</v>
      </c>
      <c r="AA959" t="s">
        <v>6308</v>
      </c>
      <c r="AB959" t="s">
        <v>6224</v>
      </c>
      <c r="AC959" t="s">
        <v>731</v>
      </c>
      <c r="AD959" t="s">
        <v>65</v>
      </c>
      <c r="AE959" t="s">
        <v>7481</v>
      </c>
      <c r="AF959" t="s">
        <v>163</v>
      </c>
      <c r="AG959" t="s">
        <v>163</v>
      </c>
      <c r="AH959" t="s">
        <v>163</v>
      </c>
      <c r="AI959" t="s">
        <v>163</v>
      </c>
      <c r="AJ959" t="s">
        <v>488</v>
      </c>
      <c r="AK959" t="s">
        <v>2668</v>
      </c>
      <c r="AL959" t="s">
        <v>1773</v>
      </c>
      <c r="AM959" t="s">
        <v>9244</v>
      </c>
      <c r="AN959" t="s">
        <v>163</v>
      </c>
      <c r="AO959" t="s">
        <v>179</v>
      </c>
      <c r="AP959" t="s">
        <v>163</v>
      </c>
      <c r="AQ959" t="s">
        <v>9245</v>
      </c>
      <c r="AR959" t="s">
        <v>9246</v>
      </c>
      <c r="AS959" t="s">
        <v>180</v>
      </c>
      <c r="AT959" t="s">
        <v>163</v>
      </c>
      <c r="AU959" t="s">
        <v>181</v>
      </c>
      <c r="AV959" s="5">
        <v>45351</v>
      </c>
      <c r="AW959" t="s">
        <v>425</v>
      </c>
    </row>
    <row r="960" spans="1:49" x14ac:dyDescent="0.25">
      <c r="A960" t="s">
        <v>9247</v>
      </c>
      <c r="B960" t="s">
        <v>160</v>
      </c>
      <c r="C960" s="5">
        <v>45323</v>
      </c>
      <c r="D960" s="5">
        <v>45351</v>
      </c>
      <c r="E960" t="s">
        <v>56</v>
      </c>
      <c r="F960" t="s">
        <v>163</v>
      </c>
      <c r="G960" t="s">
        <v>163</v>
      </c>
      <c r="H960" t="s">
        <v>163</v>
      </c>
      <c r="I960" t="s">
        <v>163</v>
      </c>
      <c r="J960" t="s">
        <v>9248</v>
      </c>
      <c r="K960" t="s">
        <v>9249</v>
      </c>
      <c r="L960" t="s">
        <v>220</v>
      </c>
      <c r="M960" t="s">
        <v>59</v>
      </c>
      <c r="N960" t="s">
        <v>163</v>
      </c>
      <c r="O960" t="s">
        <v>9250</v>
      </c>
      <c r="P960" t="s">
        <v>89</v>
      </c>
      <c r="Q960" t="s">
        <v>94</v>
      </c>
      <c r="R960" t="s">
        <v>222</v>
      </c>
      <c r="S960" t="s">
        <v>101</v>
      </c>
      <c r="T960" t="s">
        <v>9251</v>
      </c>
      <c r="U960" t="s">
        <v>9252</v>
      </c>
      <c r="V960" t="s">
        <v>163</v>
      </c>
      <c r="W960" t="s">
        <v>126</v>
      </c>
      <c r="X960" t="s">
        <v>9253</v>
      </c>
      <c r="Y960" t="s">
        <v>779</v>
      </c>
      <c r="Z960" t="s">
        <v>401</v>
      </c>
      <c r="AA960" t="s">
        <v>779</v>
      </c>
      <c r="AB960" t="s">
        <v>401</v>
      </c>
      <c r="AC960" t="s">
        <v>173</v>
      </c>
      <c r="AD960" t="s">
        <v>89</v>
      </c>
      <c r="AE960" t="s">
        <v>2976</v>
      </c>
      <c r="AF960" t="s">
        <v>163</v>
      </c>
      <c r="AG960" t="s">
        <v>163</v>
      </c>
      <c r="AH960" t="s">
        <v>163</v>
      </c>
      <c r="AI960" t="s">
        <v>163</v>
      </c>
      <c r="AJ960" t="s">
        <v>9254</v>
      </c>
      <c r="AK960" t="s">
        <v>272</v>
      </c>
      <c r="AL960" t="s">
        <v>3953</v>
      </c>
      <c r="AM960" t="s">
        <v>9255</v>
      </c>
      <c r="AN960" t="s">
        <v>9256</v>
      </c>
      <c r="AO960" t="s">
        <v>179</v>
      </c>
      <c r="AP960" t="s">
        <v>9257</v>
      </c>
      <c r="AQ960" t="s">
        <v>9255</v>
      </c>
      <c r="AR960" t="s">
        <v>9258</v>
      </c>
      <c r="AS960" t="s">
        <v>180</v>
      </c>
      <c r="AT960" t="s">
        <v>163</v>
      </c>
      <c r="AU960" t="s">
        <v>181</v>
      </c>
      <c r="AV960" s="5">
        <v>45351</v>
      </c>
      <c r="AW960" t="s">
        <v>754</v>
      </c>
    </row>
    <row r="961" spans="1:49" x14ac:dyDescent="0.25">
      <c r="A961" t="s">
        <v>9259</v>
      </c>
      <c r="B961" t="s">
        <v>160</v>
      </c>
      <c r="C961" s="5">
        <v>45323</v>
      </c>
      <c r="D961" s="5">
        <v>45351</v>
      </c>
      <c r="E961" t="s">
        <v>56</v>
      </c>
      <c r="F961" t="s">
        <v>163</v>
      </c>
      <c r="G961" t="s">
        <v>163</v>
      </c>
      <c r="H961" t="s">
        <v>163</v>
      </c>
      <c r="I961" t="s">
        <v>163</v>
      </c>
      <c r="J961" t="s">
        <v>6285</v>
      </c>
      <c r="K961" t="s">
        <v>9260</v>
      </c>
      <c r="L961" t="s">
        <v>165</v>
      </c>
      <c r="M961" t="s">
        <v>59</v>
      </c>
      <c r="N961" t="s">
        <v>163</v>
      </c>
      <c r="O961" t="s">
        <v>6287</v>
      </c>
      <c r="P961" t="s">
        <v>89</v>
      </c>
      <c r="Q961" t="s">
        <v>94</v>
      </c>
      <c r="R961" t="s">
        <v>413</v>
      </c>
      <c r="S961" t="s">
        <v>109</v>
      </c>
      <c r="T961" t="s">
        <v>4445</v>
      </c>
      <c r="U961" t="s">
        <v>4446</v>
      </c>
      <c r="V961" t="s">
        <v>6288</v>
      </c>
      <c r="W961" t="s">
        <v>126</v>
      </c>
      <c r="X961" t="s">
        <v>6289</v>
      </c>
      <c r="Y961" t="s">
        <v>171</v>
      </c>
      <c r="Z961" t="s">
        <v>172</v>
      </c>
      <c r="AA961" t="s">
        <v>171</v>
      </c>
      <c r="AB961" t="s">
        <v>172</v>
      </c>
      <c r="AC961" t="s">
        <v>173</v>
      </c>
      <c r="AD961" t="s">
        <v>89</v>
      </c>
      <c r="AE961" t="s">
        <v>4024</v>
      </c>
      <c r="AF961" t="s">
        <v>163</v>
      </c>
      <c r="AG961" t="s">
        <v>163</v>
      </c>
      <c r="AH961" t="s">
        <v>163</v>
      </c>
      <c r="AI961" t="s">
        <v>163</v>
      </c>
      <c r="AJ961" t="s">
        <v>6290</v>
      </c>
      <c r="AK961" t="s">
        <v>591</v>
      </c>
      <c r="AL961" t="s">
        <v>6291</v>
      </c>
      <c r="AM961" t="s">
        <v>6292</v>
      </c>
      <c r="AN961" t="s">
        <v>6293</v>
      </c>
      <c r="AO961" t="s">
        <v>179</v>
      </c>
      <c r="AP961" t="s">
        <v>163</v>
      </c>
      <c r="AQ961" t="s">
        <v>6294</v>
      </c>
      <c r="AR961" t="s">
        <v>6295</v>
      </c>
      <c r="AS961" t="s">
        <v>180</v>
      </c>
      <c r="AT961" t="s">
        <v>163</v>
      </c>
      <c r="AU961" t="s">
        <v>181</v>
      </c>
      <c r="AV961" s="5">
        <v>45351</v>
      </c>
      <c r="AW961" t="s">
        <v>6296</v>
      </c>
    </row>
    <row r="962" spans="1:49" x14ac:dyDescent="0.25">
      <c r="A962" t="s">
        <v>9261</v>
      </c>
      <c r="B962" t="s">
        <v>160</v>
      </c>
      <c r="C962" s="5">
        <v>45323</v>
      </c>
      <c r="D962" s="5">
        <v>45351</v>
      </c>
      <c r="E962" t="s">
        <v>56</v>
      </c>
      <c r="F962" t="s">
        <v>163</v>
      </c>
      <c r="G962" t="s">
        <v>163</v>
      </c>
      <c r="H962" t="s">
        <v>163</v>
      </c>
      <c r="I962" t="s">
        <v>163</v>
      </c>
      <c r="J962" t="s">
        <v>9262</v>
      </c>
      <c r="K962" t="s">
        <v>9263</v>
      </c>
      <c r="L962" t="s">
        <v>220</v>
      </c>
      <c r="M962" t="s">
        <v>59</v>
      </c>
      <c r="N962" t="s">
        <v>163</v>
      </c>
      <c r="O962" t="s">
        <v>9264</v>
      </c>
      <c r="P962" t="s">
        <v>89</v>
      </c>
      <c r="Q962" t="s">
        <v>94</v>
      </c>
      <c r="R962" t="s">
        <v>1049</v>
      </c>
      <c r="S962" t="s">
        <v>101</v>
      </c>
      <c r="T962" t="s">
        <v>9265</v>
      </c>
      <c r="U962" t="s">
        <v>3177</v>
      </c>
      <c r="V962" t="s">
        <v>163</v>
      </c>
      <c r="W962" t="s">
        <v>126</v>
      </c>
      <c r="X962" t="s">
        <v>208</v>
      </c>
      <c r="Y962" t="s">
        <v>171</v>
      </c>
      <c r="Z962" t="s">
        <v>172</v>
      </c>
      <c r="AA962" t="s">
        <v>171</v>
      </c>
      <c r="AB962" t="s">
        <v>172</v>
      </c>
      <c r="AC962" t="s">
        <v>173</v>
      </c>
      <c r="AD962" t="s">
        <v>89</v>
      </c>
      <c r="AE962" t="s">
        <v>278</v>
      </c>
      <c r="AF962" t="s">
        <v>163</v>
      </c>
      <c r="AG962" t="s">
        <v>163</v>
      </c>
      <c r="AH962" t="s">
        <v>163</v>
      </c>
      <c r="AI962" t="s">
        <v>163</v>
      </c>
      <c r="AJ962" t="s">
        <v>4968</v>
      </c>
      <c r="AK962" t="s">
        <v>421</v>
      </c>
      <c r="AL962" t="s">
        <v>667</v>
      </c>
      <c r="AM962" t="s">
        <v>9266</v>
      </c>
      <c r="AN962" t="s">
        <v>9267</v>
      </c>
      <c r="AO962" t="s">
        <v>179</v>
      </c>
      <c r="AP962" t="s">
        <v>9268</v>
      </c>
      <c r="AQ962" t="s">
        <v>9266</v>
      </c>
      <c r="AR962" t="s">
        <v>9269</v>
      </c>
      <c r="AS962" t="s">
        <v>180</v>
      </c>
      <c r="AT962" t="s">
        <v>163</v>
      </c>
      <c r="AU962" t="s">
        <v>181</v>
      </c>
      <c r="AV962" s="5">
        <v>45351</v>
      </c>
      <c r="AW962" t="s">
        <v>2237</v>
      </c>
    </row>
    <row r="963" spans="1:49" x14ac:dyDescent="0.25">
      <c r="A963" t="s">
        <v>9270</v>
      </c>
      <c r="B963" t="s">
        <v>160</v>
      </c>
      <c r="C963" s="5">
        <v>45323</v>
      </c>
      <c r="D963" s="5">
        <v>45351</v>
      </c>
      <c r="E963" t="s">
        <v>56</v>
      </c>
      <c r="F963" t="s">
        <v>163</v>
      </c>
      <c r="G963" t="s">
        <v>163</v>
      </c>
      <c r="H963" t="s">
        <v>163</v>
      </c>
      <c r="I963" t="s">
        <v>163</v>
      </c>
      <c r="J963" t="s">
        <v>9271</v>
      </c>
      <c r="K963" t="s">
        <v>9272</v>
      </c>
      <c r="L963" t="s">
        <v>165</v>
      </c>
      <c r="M963" t="s">
        <v>59</v>
      </c>
      <c r="N963" t="s">
        <v>163</v>
      </c>
      <c r="O963" t="s">
        <v>9273</v>
      </c>
      <c r="P963" t="s">
        <v>89</v>
      </c>
      <c r="Q963" t="s">
        <v>94</v>
      </c>
      <c r="R963" t="s">
        <v>322</v>
      </c>
      <c r="S963" t="s">
        <v>109</v>
      </c>
      <c r="T963" t="s">
        <v>9274</v>
      </c>
      <c r="U963" t="s">
        <v>9275</v>
      </c>
      <c r="V963" t="s">
        <v>9276</v>
      </c>
      <c r="W963" t="s">
        <v>126</v>
      </c>
      <c r="X963" t="s">
        <v>6289</v>
      </c>
      <c r="Y963" t="s">
        <v>171</v>
      </c>
      <c r="Z963" t="s">
        <v>172</v>
      </c>
      <c r="AA963" t="s">
        <v>171</v>
      </c>
      <c r="AB963" t="s">
        <v>172</v>
      </c>
      <c r="AC963" t="s">
        <v>173</v>
      </c>
      <c r="AD963" t="s">
        <v>89</v>
      </c>
      <c r="AE963" t="s">
        <v>4024</v>
      </c>
      <c r="AF963" t="s">
        <v>163</v>
      </c>
      <c r="AG963" t="s">
        <v>163</v>
      </c>
      <c r="AH963" t="s">
        <v>163</v>
      </c>
      <c r="AI963" t="s">
        <v>163</v>
      </c>
      <c r="AJ963" t="s">
        <v>9277</v>
      </c>
      <c r="AK963" t="s">
        <v>9278</v>
      </c>
      <c r="AL963" t="s">
        <v>9279</v>
      </c>
      <c r="AM963" t="s">
        <v>9280</v>
      </c>
      <c r="AN963" t="s">
        <v>9281</v>
      </c>
      <c r="AO963" t="s">
        <v>179</v>
      </c>
      <c r="AP963" t="s">
        <v>163</v>
      </c>
      <c r="AQ963" t="s">
        <v>9280</v>
      </c>
      <c r="AR963" t="s">
        <v>9282</v>
      </c>
      <c r="AS963" t="s">
        <v>180</v>
      </c>
      <c r="AT963" t="s">
        <v>163</v>
      </c>
      <c r="AU963" t="s">
        <v>181</v>
      </c>
      <c r="AV963" s="5">
        <v>45351</v>
      </c>
      <c r="AW963" t="s">
        <v>9283</v>
      </c>
    </row>
    <row r="964" spans="1:49" x14ac:dyDescent="0.25">
      <c r="A964" t="s">
        <v>9284</v>
      </c>
      <c r="B964" t="s">
        <v>160</v>
      </c>
      <c r="C964" s="5">
        <v>45323</v>
      </c>
      <c r="D964" s="5">
        <v>45351</v>
      </c>
      <c r="E964" t="s">
        <v>56</v>
      </c>
      <c r="F964" t="s">
        <v>163</v>
      </c>
      <c r="G964" t="s">
        <v>163</v>
      </c>
      <c r="H964" t="s">
        <v>163</v>
      </c>
      <c r="I964" t="s">
        <v>163</v>
      </c>
      <c r="J964" t="s">
        <v>9285</v>
      </c>
      <c r="K964" t="s">
        <v>9286</v>
      </c>
      <c r="L964" t="s">
        <v>165</v>
      </c>
      <c r="M964" t="s">
        <v>59</v>
      </c>
      <c r="N964" t="s">
        <v>163</v>
      </c>
      <c r="O964" t="s">
        <v>9287</v>
      </c>
      <c r="P964" t="s">
        <v>89</v>
      </c>
      <c r="Q964" t="s">
        <v>94</v>
      </c>
      <c r="R964" t="s">
        <v>187</v>
      </c>
      <c r="S964" t="s">
        <v>101</v>
      </c>
      <c r="T964" t="s">
        <v>9288</v>
      </c>
      <c r="U964" t="s">
        <v>9289</v>
      </c>
      <c r="V964" t="s">
        <v>163</v>
      </c>
      <c r="W964" t="s">
        <v>126</v>
      </c>
      <c r="X964" t="s">
        <v>9290</v>
      </c>
      <c r="Y964" t="s">
        <v>171</v>
      </c>
      <c r="Z964" t="s">
        <v>172</v>
      </c>
      <c r="AA964" t="s">
        <v>171</v>
      </c>
      <c r="AB964" t="s">
        <v>172</v>
      </c>
      <c r="AC964" t="s">
        <v>173</v>
      </c>
      <c r="AD964" t="s">
        <v>89</v>
      </c>
      <c r="AE964" t="s">
        <v>5965</v>
      </c>
      <c r="AF964" t="s">
        <v>163</v>
      </c>
      <c r="AG964" t="s">
        <v>163</v>
      </c>
      <c r="AH964" t="s">
        <v>163</v>
      </c>
      <c r="AI964" t="s">
        <v>163</v>
      </c>
      <c r="AJ964" t="s">
        <v>9291</v>
      </c>
      <c r="AK964" t="s">
        <v>9292</v>
      </c>
      <c r="AL964" t="s">
        <v>9293</v>
      </c>
      <c r="AM964" t="s">
        <v>9294</v>
      </c>
      <c r="AN964" t="s">
        <v>9295</v>
      </c>
      <c r="AO964" t="s">
        <v>179</v>
      </c>
      <c r="AP964" t="s">
        <v>9296</v>
      </c>
      <c r="AQ964" t="s">
        <v>9297</v>
      </c>
      <c r="AR964" t="s">
        <v>9298</v>
      </c>
      <c r="AS964" t="s">
        <v>180</v>
      </c>
      <c r="AT964" t="s">
        <v>163</v>
      </c>
      <c r="AU964" t="s">
        <v>181</v>
      </c>
      <c r="AV964" s="5">
        <v>45351</v>
      </c>
      <c r="AW964" t="s">
        <v>317</v>
      </c>
    </row>
    <row r="965" spans="1:49" x14ac:dyDescent="0.25">
      <c r="A965" t="s">
        <v>9299</v>
      </c>
      <c r="B965" t="s">
        <v>160</v>
      </c>
      <c r="C965" s="5">
        <v>45323</v>
      </c>
      <c r="D965" s="5">
        <v>45351</v>
      </c>
      <c r="E965" t="s">
        <v>56</v>
      </c>
      <c r="F965" t="s">
        <v>163</v>
      </c>
      <c r="G965" t="s">
        <v>163</v>
      </c>
      <c r="H965" t="s">
        <v>163</v>
      </c>
      <c r="I965" t="s">
        <v>163</v>
      </c>
      <c r="J965" t="s">
        <v>3449</v>
      </c>
      <c r="K965" t="s">
        <v>9300</v>
      </c>
      <c r="L965" t="s">
        <v>165</v>
      </c>
      <c r="M965" t="s">
        <v>59</v>
      </c>
      <c r="N965" t="s">
        <v>163</v>
      </c>
      <c r="O965" t="s">
        <v>3451</v>
      </c>
      <c r="P965" t="s">
        <v>89</v>
      </c>
      <c r="Q965" t="s">
        <v>94</v>
      </c>
      <c r="R965" t="s">
        <v>187</v>
      </c>
      <c r="S965" t="s">
        <v>101</v>
      </c>
      <c r="T965" t="s">
        <v>3452</v>
      </c>
      <c r="U965" t="s">
        <v>3453</v>
      </c>
      <c r="V965" t="s">
        <v>163</v>
      </c>
      <c r="W965" t="s">
        <v>126</v>
      </c>
      <c r="X965" t="s">
        <v>3454</v>
      </c>
      <c r="Y965" t="s">
        <v>173</v>
      </c>
      <c r="Z965" t="s">
        <v>209</v>
      </c>
      <c r="AA965" t="s">
        <v>173</v>
      </c>
      <c r="AB965" t="s">
        <v>209</v>
      </c>
      <c r="AC965" t="s">
        <v>173</v>
      </c>
      <c r="AD965" t="s">
        <v>89</v>
      </c>
      <c r="AE965" t="s">
        <v>3455</v>
      </c>
      <c r="AF965" t="s">
        <v>163</v>
      </c>
      <c r="AG965" t="s">
        <v>163</v>
      </c>
      <c r="AH965" t="s">
        <v>163</v>
      </c>
      <c r="AI965" t="s">
        <v>163</v>
      </c>
      <c r="AJ965" t="s">
        <v>3456</v>
      </c>
      <c r="AK965" t="s">
        <v>3457</v>
      </c>
      <c r="AL965" t="s">
        <v>3340</v>
      </c>
      <c r="AM965" t="s">
        <v>3458</v>
      </c>
      <c r="AN965" t="s">
        <v>3459</v>
      </c>
      <c r="AO965" t="s">
        <v>179</v>
      </c>
      <c r="AP965" t="s">
        <v>163</v>
      </c>
      <c r="AQ965" t="s">
        <v>3458</v>
      </c>
      <c r="AR965" t="s">
        <v>3459</v>
      </c>
      <c r="AS965" t="s">
        <v>180</v>
      </c>
      <c r="AT965" t="s">
        <v>163</v>
      </c>
      <c r="AU965" t="s">
        <v>181</v>
      </c>
      <c r="AV965" s="5">
        <v>45351</v>
      </c>
      <c r="AW965" t="s">
        <v>200</v>
      </c>
    </row>
    <row r="966" spans="1:49" x14ac:dyDescent="0.25">
      <c r="A966" t="s">
        <v>9301</v>
      </c>
      <c r="B966" t="s">
        <v>160</v>
      </c>
      <c r="C966" s="5">
        <v>45323</v>
      </c>
      <c r="D966" s="5">
        <v>45351</v>
      </c>
      <c r="E966" t="s">
        <v>56</v>
      </c>
      <c r="F966" t="s">
        <v>163</v>
      </c>
      <c r="G966" t="s">
        <v>163</v>
      </c>
      <c r="H966" t="s">
        <v>163</v>
      </c>
      <c r="I966" t="s">
        <v>163</v>
      </c>
      <c r="J966" t="s">
        <v>9302</v>
      </c>
      <c r="K966" t="s">
        <v>9303</v>
      </c>
      <c r="L966" t="s">
        <v>220</v>
      </c>
      <c r="M966" t="s">
        <v>59</v>
      </c>
      <c r="N966" t="s">
        <v>163</v>
      </c>
      <c r="O966" t="s">
        <v>9304</v>
      </c>
      <c r="P966" t="s">
        <v>61</v>
      </c>
      <c r="Q966" t="s">
        <v>94</v>
      </c>
      <c r="R966" t="s">
        <v>3210</v>
      </c>
      <c r="S966" t="s">
        <v>95</v>
      </c>
      <c r="T966" t="s">
        <v>9305</v>
      </c>
      <c r="U966" t="s">
        <v>9306</v>
      </c>
      <c r="V966" t="s">
        <v>163</v>
      </c>
      <c r="W966" t="s">
        <v>126</v>
      </c>
      <c r="X966" t="s">
        <v>9307</v>
      </c>
      <c r="Y966" t="s">
        <v>2157</v>
      </c>
      <c r="Z966" t="s">
        <v>6946</v>
      </c>
      <c r="AA966" t="s">
        <v>2157</v>
      </c>
      <c r="AB966" t="s">
        <v>6946</v>
      </c>
      <c r="AC966" t="s">
        <v>247</v>
      </c>
      <c r="AD966" t="s">
        <v>61</v>
      </c>
      <c r="AE966" t="s">
        <v>9308</v>
      </c>
      <c r="AF966" t="s">
        <v>163</v>
      </c>
      <c r="AG966" t="s">
        <v>163</v>
      </c>
      <c r="AH966" t="s">
        <v>163</v>
      </c>
      <c r="AI966" t="s">
        <v>163</v>
      </c>
      <c r="AJ966" t="s">
        <v>9309</v>
      </c>
      <c r="AK966" t="s">
        <v>667</v>
      </c>
      <c r="AL966" t="s">
        <v>3790</v>
      </c>
      <c r="AM966" t="s">
        <v>9310</v>
      </c>
      <c r="AN966" t="s">
        <v>9311</v>
      </c>
      <c r="AO966" t="s">
        <v>179</v>
      </c>
      <c r="AP966" t="s">
        <v>163</v>
      </c>
      <c r="AQ966" t="s">
        <v>9310</v>
      </c>
      <c r="AR966" t="s">
        <v>9311</v>
      </c>
      <c r="AS966" t="s">
        <v>180</v>
      </c>
      <c r="AT966" t="s">
        <v>163</v>
      </c>
      <c r="AU966" t="s">
        <v>181</v>
      </c>
      <c r="AV966" s="5">
        <v>45351</v>
      </c>
      <c r="AW966" t="s">
        <v>1393</v>
      </c>
    </row>
    <row r="967" spans="1:49" x14ac:dyDescent="0.25">
      <c r="A967" t="s">
        <v>9312</v>
      </c>
      <c r="B967" t="s">
        <v>160</v>
      </c>
      <c r="C967" s="5">
        <v>45323</v>
      </c>
      <c r="D967" s="5">
        <v>45351</v>
      </c>
      <c r="E967" t="s">
        <v>56</v>
      </c>
      <c r="F967" t="s">
        <v>163</v>
      </c>
      <c r="G967" t="s">
        <v>163</v>
      </c>
      <c r="H967" t="s">
        <v>163</v>
      </c>
      <c r="I967" t="s">
        <v>163</v>
      </c>
      <c r="J967" t="s">
        <v>9313</v>
      </c>
      <c r="K967" t="s">
        <v>9314</v>
      </c>
      <c r="L967" t="s">
        <v>165</v>
      </c>
      <c r="M967" t="s">
        <v>59</v>
      </c>
      <c r="N967" t="s">
        <v>163</v>
      </c>
      <c r="O967" t="s">
        <v>9315</v>
      </c>
      <c r="P967" t="s">
        <v>89</v>
      </c>
      <c r="Q967" t="s">
        <v>94</v>
      </c>
      <c r="R967" t="s">
        <v>2823</v>
      </c>
      <c r="S967" t="s">
        <v>106</v>
      </c>
      <c r="T967" t="s">
        <v>2599</v>
      </c>
      <c r="U967" t="s">
        <v>2989</v>
      </c>
      <c r="V967" t="s">
        <v>163</v>
      </c>
      <c r="W967" t="s">
        <v>126</v>
      </c>
      <c r="X967" t="s">
        <v>2601</v>
      </c>
      <c r="Y967" t="s">
        <v>171</v>
      </c>
      <c r="Z967" t="s">
        <v>172</v>
      </c>
      <c r="AA967" t="s">
        <v>171</v>
      </c>
      <c r="AB967" t="s">
        <v>172</v>
      </c>
      <c r="AC967" t="s">
        <v>173</v>
      </c>
      <c r="AD967" t="s">
        <v>89</v>
      </c>
      <c r="AE967" t="s">
        <v>2602</v>
      </c>
      <c r="AF967" t="s">
        <v>163</v>
      </c>
      <c r="AG967" t="s">
        <v>163</v>
      </c>
      <c r="AH967" t="s">
        <v>163</v>
      </c>
      <c r="AI967" t="s">
        <v>163</v>
      </c>
      <c r="AJ967" t="s">
        <v>9316</v>
      </c>
      <c r="AK967" t="s">
        <v>1437</v>
      </c>
      <c r="AL967" t="s">
        <v>1437</v>
      </c>
      <c r="AM967" t="s">
        <v>9317</v>
      </c>
      <c r="AN967" t="s">
        <v>9318</v>
      </c>
      <c r="AO967" t="s">
        <v>179</v>
      </c>
      <c r="AP967" t="s">
        <v>163</v>
      </c>
      <c r="AQ967" t="s">
        <v>9317</v>
      </c>
      <c r="AR967" t="s">
        <v>9319</v>
      </c>
      <c r="AS967" t="s">
        <v>180</v>
      </c>
      <c r="AT967" t="s">
        <v>163</v>
      </c>
      <c r="AU967" t="s">
        <v>181</v>
      </c>
      <c r="AV967" s="5">
        <v>45351</v>
      </c>
      <c r="AW967" t="s">
        <v>1393</v>
      </c>
    </row>
    <row r="968" spans="1:49" x14ac:dyDescent="0.25">
      <c r="A968" t="s">
        <v>9320</v>
      </c>
      <c r="B968" t="s">
        <v>160</v>
      </c>
      <c r="C968" s="5">
        <v>45323</v>
      </c>
      <c r="D968" s="5">
        <v>45351</v>
      </c>
      <c r="E968" t="s">
        <v>56</v>
      </c>
      <c r="F968" t="s">
        <v>163</v>
      </c>
      <c r="G968" t="s">
        <v>163</v>
      </c>
      <c r="H968" t="s">
        <v>163</v>
      </c>
      <c r="I968" t="s">
        <v>163</v>
      </c>
      <c r="J968" t="s">
        <v>9321</v>
      </c>
      <c r="K968" t="s">
        <v>9322</v>
      </c>
      <c r="L968" t="s">
        <v>165</v>
      </c>
      <c r="M968" t="s">
        <v>59</v>
      </c>
      <c r="N968" t="s">
        <v>163</v>
      </c>
      <c r="O968" t="s">
        <v>9323</v>
      </c>
      <c r="P968" t="s">
        <v>89</v>
      </c>
      <c r="Q968" t="s">
        <v>94</v>
      </c>
      <c r="R968" t="s">
        <v>413</v>
      </c>
      <c r="S968" t="s">
        <v>120</v>
      </c>
      <c r="T968" t="s">
        <v>760</v>
      </c>
      <c r="U968" t="s">
        <v>9324</v>
      </c>
      <c r="V968" t="s">
        <v>1560</v>
      </c>
      <c r="W968" t="s">
        <v>126</v>
      </c>
      <c r="X968" t="s">
        <v>4601</v>
      </c>
      <c r="Y968" t="s">
        <v>171</v>
      </c>
      <c r="Z968" t="s">
        <v>172</v>
      </c>
      <c r="AA968" t="s">
        <v>171</v>
      </c>
      <c r="AB968" t="s">
        <v>172</v>
      </c>
      <c r="AC968" t="s">
        <v>173</v>
      </c>
      <c r="AD968" t="s">
        <v>89</v>
      </c>
      <c r="AE968" t="s">
        <v>9325</v>
      </c>
      <c r="AF968" t="s">
        <v>163</v>
      </c>
      <c r="AG968" t="s">
        <v>163</v>
      </c>
      <c r="AH968" t="s">
        <v>163</v>
      </c>
      <c r="AI968" t="s">
        <v>163</v>
      </c>
      <c r="AJ968" t="s">
        <v>163</v>
      </c>
      <c r="AK968" t="s">
        <v>163</v>
      </c>
      <c r="AL968" t="s">
        <v>163</v>
      </c>
      <c r="AM968" t="s">
        <v>9326</v>
      </c>
      <c r="AN968" t="s">
        <v>9327</v>
      </c>
      <c r="AO968" t="s">
        <v>179</v>
      </c>
      <c r="AP968" t="s">
        <v>163</v>
      </c>
      <c r="AQ968" t="s">
        <v>9326</v>
      </c>
      <c r="AR968" t="s">
        <v>9327</v>
      </c>
      <c r="AS968" t="s">
        <v>180</v>
      </c>
      <c r="AT968" t="s">
        <v>163</v>
      </c>
      <c r="AU968" t="s">
        <v>181</v>
      </c>
      <c r="AV968" s="5">
        <v>45351</v>
      </c>
      <c r="AW968" t="s">
        <v>425</v>
      </c>
    </row>
    <row r="969" spans="1:49" x14ac:dyDescent="0.25">
      <c r="A969" t="s">
        <v>9328</v>
      </c>
      <c r="B969" t="s">
        <v>160</v>
      </c>
      <c r="C969" s="5">
        <v>45323</v>
      </c>
      <c r="D969" s="5">
        <v>45351</v>
      </c>
      <c r="E969" t="s">
        <v>55</v>
      </c>
      <c r="F969" t="s">
        <v>1833</v>
      </c>
      <c r="G969" t="s">
        <v>1839</v>
      </c>
      <c r="H969" t="s">
        <v>478</v>
      </c>
      <c r="I969" t="s">
        <v>57</v>
      </c>
      <c r="J969" t="s">
        <v>163</v>
      </c>
      <c r="K969" t="s">
        <v>9329</v>
      </c>
      <c r="L969" t="s">
        <v>274</v>
      </c>
      <c r="M969" t="s">
        <v>59</v>
      </c>
      <c r="N969" t="s">
        <v>163</v>
      </c>
      <c r="O969" t="s">
        <v>6106</v>
      </c>
      <c r="P969" t="s">
        <v>89</v>
      </c>
      <c r="Q969" t="s">
        <v>94</v>
      </c>
      <c r="R969" t="s">
        <v>322</v>
      </c>
      <c r="S969" t="s">
        <v>101</v>
      </c>
      <c r="T969" t="s">
        <v>6107</v>
      </c>
      <c r="U969" t="s">
        <v>6108</v>
      </c>
      <c r="V969" t="s">
        <v>163</v>
      </c>
      <c r="W969" t="s">
        <v>126</v>
      </c>
      <c r="X969" t="s">
        <v>5620</v>
      </c>
      <c r="Y969" t="s">
        <v>171</v>
      </c>
      <c r="Z969" t="s">
        <v>172</v>
      </c>
      <c r="AA969" t="s">
        <v>171</v>
      </c>
      <c r="AB969" t="s">
        <v>172</v>
      </c>
      <c r="AC969" t="s">
        <v>173</v>
      </c>
      <c r="AD969" t="s">
        <v>89</v>
      </c>
      <c r="AE969" t="s">
        <v>6109</v>
      </c>
      <c r="AF969" t="s">
        <v>163</v>
      </c>
      <c r="AG969" t="s">
        <v>163</v>
      </c>
      <c r="AH969" t="s">
        <v>163</v>
      </c>
      <c r="AI969" t="s">
        <v>163</v>
      </c>
      <c r="AJ969" t="s">
        <v>163</v>
      </c>
      <c r="AK969" t="s">
        <v>163</v>
      </c>
      <c r="AL969" t="s">
        <v>163</v>
      </c>
      <c r="AM969" t="s">
        <v>6110</v>
      </c>
      <c r="AN969" t="s">
        <v>6111</v>
      </c>
      <c r="AO969" t="s">
        <v>179</v>
      </c>
      <c r="AP969" t="s">
        <v>163</v>
      </c>
      <c r="AQ969" t="s">
        <v>6110</v>
      </c>
      <c r="AR969" t="s">
        <v>6111</v>
      </c>
      <c r="AS969" t="s">
        <v>180</v>
      </c>
      <c r="AT969" t="s">
        <v>163</v>
      </c>
      <c r="AU969" t="s">
        <v>181</v>
      </c>
      <c r="AV969" s="5">
        <v>45351</v>
      </c>
      <c r="AW969" t="s">
        <v>182</v>
      </c>
    </row>
    <row r="970" spans="1:49" x14ac:dyDescent="0.25">
      <c r="A970" t="s">
        <v>9330</v>
      </c>
      <c r="B970" t="s">
        <v>160</v>
      </c>
      <c r="C970" s="5">
        <v>45323</v>
      </c>
      <c r="D970" s="5">
        <v>45351</v>
      </c>
      <c r="E970" t="s">
        <v>56</v>
      </c>
      <c r="F970" t="s">
        <v>163</v>
      </c>
      <c r="G970" t="s">
        <v>163</v>
      </c>
      <c r="H970" t="s">
        <v>163</v>
      </c>
      <c r="I970" t="s">
        <v>163</v>
      </c>
      <c r="J970" t="s">
        <v>9331</v>
      </c>
      <c r="K970" t="s">
        <v>9332</v>
      </c>
      <c r="L970" t="s">
        <v>220</v>
      </c>
      <c r="M970" t="s">
        <v>59</v>
      </c>
      <c r="N970" t="s">
        <v>163</v>
      </c>
      <c r="O970" t="s">
        <v>9333</v>
      </c>
      <c r="P970" t="s">
        <v>89</v>
      </c>
      <c r="Q970" t="s">
        <v>94</v>
      </c>
      <c r="R970" t="s">
        <v>187</v>
      </c>
      <c r="S970" t="s">
        <v>101</v>
      </c>
      <c r="T970" t="s">
        <v>5987</v>
      </c>
      <c r="U970" t="s">
        <v>5704</v>
      </c>
      <c r="V970" t="s">
        <v>163</v>
      </c>
      <c r="W970" t="s">
        <v>126</v>
      </c>
      <c r="X970" t="s">
        <v>2686</v>
      </c>
      <c r="Y970" t="s">
        <v>173</v>
      </c>
      <c r="Z970" t="s">
        <v>209</v>
      </c>
      <c r="AA970" t="s">
        <v>173</v>
      </c>
      <c r="AB970" t="s">
        <v>209</v>
      </c>
      <c r="AC970" t="s">
        <v>173</v>
      </c>
      <c r="AD970" t="s">
        <v>89</v>
      </c>
      <c r="AE970" t="s">
        <v>2530</v>
      </c>
      <c r="AF970" t="s">
        <v>163</v>
      </c>
      <c r="AG970" t="s">
        <v>163</v>
      </c>
      <c r="AH970" t="s">
        <v>163</v>
      </c>
      <c r="AI970" t="s">
        <v>163</v>
      </c>
      <c r="AJ970" t="s">
        <v>9334</v>
      </c>
      <c r="AK970" t="s">
        <v>9335</v>
      </c>
      <c r="AL970" t="s">
        <v>4220</v>
      </c>
      <c r="AM970" t="s">
        <v>9336</v>
      </c>
      <c r="AN970" t="s">
        <v>9337</v>
      </c>
      <c r="AO970" t="s">
        <v>179</v>
      </c>
      <c r="AP970" t="s">
        <v>163</v>
      </c>
      <c r="AQ970" t="s">
        <v>9338</v>
      </c>
      <c r="AR970" t="s">
        <v>9339</v>
      </c>
      <c r="AS970" t="s">
        <v>180</v>
      </c>
      <c r="AT970" t="s">
        <v>163</v>
      </c>
      <c r="AU970" t="s">
        <v>181</v>
      </c>
      <c r="AV970" s="5">
        <v>45351</v>
      </c>
      <c r="AW970" t="s">
        <v>9340</v>
      </c>
    </row>
    <row r="971" spans="1:49" x14ac:dyDescent="0.25">
      <c r="A971" t="s">
        <v>9341</v>
      </c>
      <c r="B971" t="s">
        <v>160</v>
      </c>
      <c r="C971" s="5">
        <v>45323</v>
      </c>
      <c r="D971" s="5">
        <v>45351</v>
      </c>
      <c r="E971" t="s">
        <v>56</v>
      </c>
      <c r="F971" t="s">
        <v>163</v>
      </c>
      <c r="G971" t="s">
        <v>163</v>
      </c>
      <c r="H971" t="s">
        <v>163</v>
      </c>
      <c r="I971" t="s">
        <v>163</v>
      </c>
      <c r="J971" t="s">
        <v>9342</v>
      </c>
      <c r="K971" t="s">
        <v>9343</v>
      </c>
      <c r="L971" t="s">
        <v>165</v>
      </c>
      <c r="M971" t="s">
        <v>59</v>
      </c>
      <c r="N971" t="s">
        <v>163</v>
      </c>
      <c r="O971" t="s">
        <v>9344</v>
      </c>
      <c r="P971" t="s">
        <v>89</v>
      </c>
      <c r="Q971" t="s">
        <v>94</v>
      </c>
      <c r="R971" t="s">
        <v>876</v>
      </c>
      <c r="S971" t="s">
        <v>106</v>
      </c>
      <c r="T971" t="s">
        <v>3910</v>
      </c>
      <c r="U971" t="s">
        <v>9345</v>
      </c>
      <c r="V971" t="s">
        <v>163</v>
      </c>
      <c r="W971" t="s">
        <v>126</v>
      </c>
      <c r="X971" t="s">
        <v>325</v>
      </c>
      <c r="Y971" t="s">
        <v>173</v>
      </c>
      <c r="Z971" t="s">
        <v>209</v>
      </c>
      <c r="AA971" t="s">
        <v>173</v>
      </c>
      <c r="AB971" t="s">
        <v>209</v>
      </c>
      <c r="AC971" t="s">
        <v>173</v>
      </c>
      <c r="AD971" t="s">
        <v>89</v>
      </c>
      <c r="AE971" t="s">
        <v>210</v>
      </c>
      <c r="AF971" t="s">
        <v>163</v>
      </c>
      <c r="AG971" t="s">
        <v>163</v>
      </c>
      <c r="AH971" t="s">
        <v>163</v>
      </c>
      <c r="AI971" t="s">
        <v>163</v>
      </c>
      <c r="AJ971" t="s">
        <v>9346</v>
      </c>
      <c r="AK971" t="s">
        <v>2243</v>
      </c>
      <c r="AL971" t="s">
        <v>420</v>
      </c>
      <c r="AM971" t="s">
        <v>9347</v>
      </c>
      <c r="AN971" t="s">
        <v>9348</v>
      </c>
      <c r="AO971" t="s">
        <v>179</v>
      </c>
      <c r="AP971" t="s">
        <v>163</v>
      </c>
      <c r="AQ971" t="s">
        <v>9347</v>
      </c>
      <c r="AR971" t="s">
        <v>9348</v>
      </c>
      <c r="AS971" t="s">
        <v>180</v>
      </c>
      <c r="AT971" t="s">
        <v>163</v>
      </c>
      <c r="AU971" t="s">
        <v>181</v>
      </c>
      <c r="AV971" s="5">
        <v>45351</v>
      </c>
      <c r="AW971" t="s">
        <v>200</v>
      </c>
    </row>
    <row r="972" spans="1:49" x14ac:dyDescent="0.25">
      <c r="A972" t="s">
        <v>9349</v>
      </c>
      <c r="B972" t="s">
        <v>160</v>
      </c>
      <c r="C972" s="5">
        <v>45323</v>
      </c>
      <c r="D972" s="5">
        <v>45351</v>
      </c>
      <c r="E972" t="s">
        <v>56</v>
      </c>
      <c r="F972" t="s">
        <v>163</v>
      </c>
      <c r="G972" t="s">
        <v>163</v>
      </c>
      <c r="H972" t="s">
        <v>163</v>
      </c>
      <c r="I972" t="s">
        <v>163</v>
      </c>
      <c r="J972" t="s">
        <v>9350</v>
      </c>
      <c r="K972" t="s">
        <v>9351</v>
      </c>
      <c r="L972" t="s">
        <v>220</v>
      </c>
      <c r="M972" t="s">
        <v>59</v>
      </c>
      <c r="N972" t="s">
        <v>163</v>
      </c>
      <c r="O972" t="s">
        <v>9352</v>
      </c>
      <c r="P972" t="s">
        <v>89</v>
      </c>
      <c r="Q972" t="s">
        <v>94</v>
      </c>
      <c r="R972" t="s">
        <v>3210</v>
      </c>
      <c r="S972" t="s">
        <v>120</v>
      </c>
      <c r="T972" t="s">
        <v>717</v>
      </c>
      <c r="U972" t="s">
        <v>3813</v>
      </c>
      <c r="V972" t="s">
        <v>567</v>
      </c>
      <c r="W972" t="s">
        <v>126</v>
      </c>
      <c r="X972" t="s">
        <v>665</v>
      </c>
      <c r="Y972" t="s">
        <v>173</v>
      </c>
      <c r="Z972" t="s">
        <v>209</v>
      </c>
      <c r="AA972" t="s">
        <v>173</v>
      </c>
      <c r="AB972" t="s">
        <v>209</v>
      </c>
      <c r="AC972" t="s">
        <v>173</v>
      </c>
      <c r="AD972" t="s">
        <v>89</v>
      </c>
      <c r="AE972" t="s">
        <v>8371</v>
      </c>
      <c r="AF972" t="s">
        <v>163</v>
      </c>
      <c r="AG972" t="s">
        <v>163</v>
      </c>
      <c r="AH972" t="s">
        <v>163</v>
      </c>
      <c r="AI972" t="s">
        <v>163</v>
      </c>
      <c r="AJ972" t="s">
        <v>9353</v>
      </c>
      <c r="AK972" t="s">
        <v>9354</v>
      </c>
      <c r="AL972" t="s">
        <v>2708</v>
      </c>
      <c r="AM972" t="s">
        <v>9355</v>
      </c>
      <c r="AN972" t="s">
        <v>9356</v>
      </c>
      <c r="AO972" t="s">
        <v>179</v>
      </c>
      <c r="AP972" t="s">
        <v>8521</v>
      </c>
      <c r="AQ972" t="s">
        <v>9357</v>
      </c>
      <c r="AR972" t="s">
        <v>4900</v>
      </c>
      <c r="AS972" t="s">
        <v>180</v>
      </c>
      <c r="AT972" t="s">
        <v>163</v>
      </c>
      <c r="AU972" t="s">
        <v>181</v>
      </c>
      <c r="AV972" s="5">
        <v>45351</v>
      </c>
      <c r="AW972" t="s">
        <v>444</v>
      </c>
    </row>
    <row r="973" spans="1:49" x14ac:dyDescent="0.25">
      <c r="A973" t="s">
        <v>9358</v>
      </c>
      <c r="B973" t="s">
        <v>160</v>
      </c>
      <c r="C973" s="5">
        <v>45323</v>
      </c>
      <c r="D973" s="5">
        <v>45351</v>
      </c>
      <c r="E973" t="s">
        <v>56</v>
      </c>
      <c r="F973" t="s">
        <v>163</v>
      </c>
      <c r="G973" t="s">
        <v>163</v>
      </c>
      <c r="H973" t="s">
        <v>163</v>
      </c>
      <c r="I973" t="s">
        <v>163</v>
      </c>
      <c r="J973" t="s">
        <v>6083</v>
      </c>
      <c r="K973" t="s">
        <v>9359</v>
      </c>
      <c r="L973" t="s">
        <v>165</v>
      </c>
      <c r="M973" t="s">
        <v>59</v>
      </c>
      <c r="N973" t="s">
        <v>163</v>
      </c>
      <c r="O973" t="s">
        <v>6085</v>
      </c>
      <c r="P973" t="s">
        <v>61</v>
      </c>
      <c r="Q973" t="s">
        <v>94</v>
      </c>
      <c r="R973" t="s">
        <v>304</v>
      </c>
      <c r="S973" t="s">
        <v>101</v>
      </c>
      <c r="T973" t="s">
        <v>6086</v>
      </c>
      <c r="U973" t="s">
        <v>779</v>
      </c>
      <c r="V973" t="s">
        <v>163</v>
      </c>
      <c r="W973" t="s">
        <v>126</v>
      </c>
      <c r="X973" t="s">
        <v>6087</v>
      </c>
      <c r="Y973" t="s">
        <v>1909</v>
      </c>
      <c r="Z973" t="s">
        <v>1910</v>
      </c>
      <c r="AA973" t="s">
        <v>1909</v>
      </c>
      <c r="AB973" t="s">
        <v>1910</v>
      </c>
      <c r="AC973" t="s">
        <v>247</v>
      </c>
      <c r="AD973" t="s">
        <v>61</v>
      </c>
      <c r="AE973" t="s">
        <v>6088</v>
      </c>
      <c r="AF973" t="s">
        <v>163</v>
      </c>
      <c r="AG973" t="s">
        <v>163</v>
      </c>
      <c r="AH973" t="s">
        <v>163</v>
      </c>
      <c r="AI973" t="s">
        <v>163</v>
      </c>
      <c r="AJ973" t="s">
        <v>163</v>
      </c>
      <c r="AK973" t="s">
        <v>163</v>
      </c>
      <c r="AL973" t="s">
        <v>163</v>
      </c>
      <c r="AM973" t="s">
        <v>6089</v>
      </c>
      <c r="AN973" t="s">
        <v>6090</v>
      </c>
      <c r="AO973" t="s">
        <v>179</v>
      </c>
      <c r="AP973" t="s">
        <v>163</v>
      </c>
      <c r="AQ973" t="s">
        <v>6091</v>
      </c>
      <c r="AR973" t="s">
        <v>6092</v>
      </c>
      <c r="AS973" t="s">
        <v>180</v>
      </c>
      <c r="AT973" t="s">
        <v>163</v>
      </c>
      <c r="AU973" t="s">
        <v>181</v>
      </c>
      <c r="AV973" s="5">
        <v>45351</v>
      </c>
      <c r="AW973" t="s">
        <v>200</v>
      </c>
    </row>
    <row r="974" spans="1:49" x14ac:dyDescent="0.25">
      <c r="A974" t="s">
        <v>9360</v>
      </c>
      <c r="B974" t="s">
        <v>160</v>
      </c>
      <c r="C974" s="5">
        <v>45323</v>
      </c>
      <c r="D974" s="5">
        <v>45351</v>
      </c>
      <c r="E974" t="s">
        <v>56</v>
      </c>
      <c r="F974" t="s">
        <v>163</v>
      </c>
      <c r="G974" t="s">
        <v>163</v>
      </c>
      <c r="H974" t="s">
        <v>163</v>
      </c>
      <c r="I974" t="s">
        <v>163</v>
      </c>
      <c r="J974" t="s">
        <v>9361</v>
      </c>
      <c r="K974" t="s">
        <v>9362</v>
      </c>
      <c r="L974" t="s">
        <v>165</v>
      </c>
      <c r="M974" t="s">
        <v>59</v>
      </c>
      <c r="N974" t="s">
        <v>163</v>
      </c>
      <c r="O974" t="s">
        <v>9363</v>
      </c>
      <c r="P974" t="s">
        <v>89</v>
      </c>
      <c r="Q974" t="s">
        <v>94</v>
      </c>
      <c r="R974" t="s">
        <v>876</v>
      </c>
      <c r="S974" t="s">
        <v>120</v>
      </c>
      <c r="T974" t="s">
        <v>2166</v>
      </c>
      <c r="U974" t="s">
        <v>9364</v>
      </c>
      <c r="V974" t="s">
        <v>163</v>
      </c>
      <c r="W974" t="s">
        <v>126</v>
      </c>
      <c r="X974" t="s">
        <v>208</v>
      </c>
      <c r="Y974" t="s">
        <v>171</v>
      </c>
      <c r="Z974" t="s">
        <v>172</v>
      </c>
      <c r="AA974" t="s">
        <v>171</v>
      </c>
      <c r="AB974" t="s">
        <v>172</v>
      </c>
      <c r="AC974" t="s">
        <v>173</v>
      </c>
      <c r="AD974" t="s">
        <v>89</v>
      </c>
      <c r="AE974" t="s">
        <v>278</v>
      </c>
      <c r="AF974" t="s">
        <v>163</v>
      </c>
      <c r="AG974" t="s">
        <v>163</v>
      </c>
      <c r="AH974" t="s">
        <v>163</v>
      </c>
      <c r="AI974" t="s">
        <v>163</v>
      </c>
      <c r="AJ974" t="s">
        <v>163</v>
      </c>
      <c r="AK974" t="s">
        <v>163</v>
      </c>
      <c r="AL974" t="s">
        <v>163</v>
      </c>
      <c r="AM974" t="s">
        <v>9365</v>
      </c>
      <c r="AN974" t="s">
        <v>9366</v>
      </c>
      <c r="AO974" t="s">
        <v>179</v>
      </c>
      <c r="AP974" t="s">
        <v>163</v>
      </c>
      <c r="AQ974" t="s">
        <v>9365</v>
      </c>
      <c r="AR974" t="s">
        <v>9367</v>
      </c>
      <c r="AS974" t="s">
        <v>180</v>
      </c>
      <c r="AT974" t="s">
        <v>163</v>
      </c>
      <c r="AU974" t="s">
        <v>181</v>
      </c>
      <c r="AV974" s="5">
        <v>45351</v>
      </c>
      <c r="AW974" t="s">
        <v>200</v>
      </c>
    </row>
    <row r="975" spans="1:49" x14ac:dyDescent="0.25">
      <c r="A975" t="s">
        <v>9368</v>
      </c>
      <c r="B975" t="s">
        <v>160</v>
      </c>
      <c r="C975" s="5">
        <v>45323</v>
      </c>
      <c r="D975" s="5">
        <v>45351</v>
      </c>
      <c r="E975" t="s">
        <v>55</v>
      </c>
      <c r="F975" t="s">
        <v>763</v>
      </c>
      <c r="G975" t="s">
        <v>5398</v>
      </c>
      <c r="H975" t="s">
        <v>7640</v>
      </c>
      <c r="I975" t="s">
        <v>57</v>
      </c>
      <c r="J975" t="s">
        <v>163</v>
      </c>
      <c r="K975" t="s">
        <v>9369</v>
      </c>
      <c r="L975" t="s">
        <v>274</v>
      </c>
      <c r="M975" t="s">
        <v>59</v>
      </c>
      <c r="N975" t="s">
        <v>163</v>
      </c>
      <c r="O975" t="s">
        <v>9370</v>
      </c>
      <c r="P975" t="s">
        <v>91</v>
      </c>
      <c r="Q975" t="s">
        <v>94</v>
      </c>
      <c r="R975" t="s">
        <v>322</v>
      </c>
      <c r="S975" t="s">
        <v>101</v>
      </c>
      <c r="T975" t="s">
        <v>6646</v>
      </c>
      <c r="U975" t="s">
        <v>2157</v>
      </c>
      <c r="V975" t="s">
        <v>163</v>
      </c>
      <c r="W975" t="s">
        <v>126</v>
      </c>
      <c r="X975" t="s">
        <v>2990</v>
      </c>
      <c r="Y975" t="s">
        <v>435</v>
      </c>
      <c r="Z975" t="s">
        <v>9371</v>
      </c>
      <c r="AA975" t="s">
        <v>435</v>
      </c>
      <c r="AB975" t="s">
        <v>9371</v>
      </c>
      <c r="AC975" t="s">
        <v>228</v>
      </c>
      <c r="AD975" t="s">
        <v>91</v>
      </c>
      <c r="AE975" t="s">
        <v>9372</v>
      </c>
      <c r="AF975" t="s">
        <v>163</v>
      </c>
      <c r="AG975" t="s">
        <v>163</v>
      </c>
      <c r="AH975" t="s">
        <v>163</v>
      </c>
      <c r="AI975" t="s">
        <v>163</v>
      </c>
      <c r="AJ975" t="s">
        <v>163</v>
      </c>
      <c r="AK975" t="s">
        <v>163</v>
      </c>
      <c r="AL975" t="s">
        <v>163</v>
      </c>
      <c r="AM975" t="s">
        <v>9373</v>
      </c>
      <c r="AN975" t="s">
        <v>9374</v>
      </c>
      <c r="AO975" t="s">
        <v>179</v>
      </c>
      <c r="AP975" t="s">
        <v>163</v>
      </c>
      <c r="AQ975" t="s">
        <v>9375</v>
      </c>
      <c r="AR975" t="s">
        <v>9376</v>
      </c>
      <c r="AS975" t="s">
        <v>180</v>
      </c>
      <c r="AT975" t="s">
        <v>163</v>
      </c>
      <c r="AU975" t="s">
        <v>181</v>
      </c>
      <c r="AV975" s="5">
        <v>45351</v>
      </c>
      <c r="AW975" t="s">
        <v>182</v>
      </c>
    </row>
    <row r="976" spans="1:49" x14ac:dyDescent="0.25">
      <c r="A976" t="s">
        <v>9377</v>
      </c>
      <c r="B976" t="s">
        <v>160</v>
      </c>
      <c r="C976" s="5">
        <v>45323</v>
      </c>
      <c r="D976" s="5">
        <v>45351</v>
      </c>
      <c r="E976" t="s">
        <v>56</v>
      </c>
      <c r="F976" t="s">
        <v>163</v>
      </c>
      <c r="G976" t="s">
        <v>163</v>
      </c>
      <c r="H976" t="s">
        <v>163</v>
      </c>
      <c r="I976" t="s">
        <v>163</v>
      </c>
      <c r="J976" t="s">
        <v>9378</v>
      </c>
      <c r="K976" t="s">
        <v>9379</v>
      </c>
      <c r="L976" t="s">
        <v>165</v>
      </c>
      <c r="M976" t="s">
        <v>59</v>
      </c>
      <c r="N976" t="s">
        <v>163</v>
      </c>
      <c r="O976" t="s">
        <v>9380</v>
      </c>
      <c r="P976" t="s">
        <v>89</v>
      </c>
      <c r="Q976" t="s">
        <v>94</v>
      </c>
      <c r="R976" t="s">
        <v>9381</v>
      </c>
      <c r="S976" t="s">
        <v>101</v>
      </c>
      <c r="T976" t="s">
        <v>9382</v>
      </c>
      <c r="U976" t="s">
        <v>1972</v>
      </c>
      <c r="V976" t="s">
        <v>163</v>
      </c>
      <c r="W976" t="s">
        <v>126</v>
      </c>
      <c r="X976" t="s">
        <v>325</v>
      </c>
      <c r="Y976" t="s">
        <v>173</v>
      </c>
      <c r="Z976" t="s">
        <v>209</v>
      </c>
      <c r="AA976" t="s">
        <v>173</v>
      </c>
      <c r="AB976" t="s">
        <v>209</v>
      </c>
      <c r="AC976" t="s">
        <v>173</v>
      </c>
      <c r="AD976" t="s">
        <v>89</v>
      </c>
      <c r="AE976" t="s">
        <v>326</v>
      </c>
      <c r="AF976" t="s">
        <v>163</v>
      </c>
      <c r="AG976" t="s">
        <v>163</v>
      </c>
      <c r="AH976" t="s">
        <v>163</v>
      </c>
      <c r="AI976" t="s">
        <v>163</v>
      </c>
      <c r="AJ976" t="s">
        <v>9383</v>
      </c>
      <c r="AK976" t="s">
        <v>9384</v>
      </c>
      <c r="AL976" t="s">
        <v>9385</v>
      </c>
      <c r="AM976" t="s">
        <v>9386</v>
      </c>
      <c r="AN976" t="s">
        <v>9387</v>
      </c>
      <c r="AO976" t="s">
        <v>179</v>
      </c>
      <c r="AP976" t="s">
        <v>9388</v>
      </c>
      <c r="AQ976" t="s">
        <v>9389</v>
      </c>
      <c r="AR976" t="s">
        <v>9387</v>
      </c>
      <c r="AS976" t="s">
        <v>180</v>
      </c>
      <c r="AT976" t="s">
        <v>163</v>
      </c>
      <c r="AU976" t="s">
        <v>181</v>
      </c>
      <c r="AV976" s="5">
        <v>45351</v>
      </c>
      <c r="AW976" t="s">
        <v>587</v>
      </c>
    </row>
    <row r="977" spans="1:49" x14ac:dyDescent="0.25">
      <c r="A977" t="s">
        <v>9390</v>
      </c>
      <c r="B977" t="s">
        <v>160</v>
      </c>
      <c r="C977" s="5">
        <v>45323</v>
      </c>
      <c r="D977" s="5">
        <v>45351</v>
      </c>
      <c r="E977" t="s">
        <v>56</v>
      </c>
      <c r="F977" t="s">
        <v>163</v>
      </c>
      <c r="G977" t="s">
        <v>163</v>
      </c>
      <c r="H977" t="s">
        <v>163</v>
      </c>
      <c r="I977" t="s">
        <v>163</v>
      </c>
      <c r="J977" t="s">
        <v>9391</v>
      </c>
      <c r="K977" t="s">
        <v>9392</v>
      </c>
      <c r="L977" t="s">
        <v>220</v>
      </c>
      <c r="M977" t="s">
        <v>59</v>
      </c>
      <c r="N977" t="s">
        <v>163</v>
      </c>
      <c r="O977" t="s">
        <v>9393</v>
      </c>
      <c r="P977" t="s">
        <v>61</v>
      </c>
      <c r="Q977" t="s">
        <v>94</v>
      </c>
      <c r="R977" t="s">
        <v>9394</v>
      </c>
      <c r="S977" t="s">
        <v>101</v>
      </c>
      <c r="T977" t="s">
        <v>9395</v>
      </c>
      <c r="U977" t="s">
        <v>226</v>
      </c>
      <c r="V977" t="s">
        <v>779</v>
      </c>
      <c r="W977" t="s">
        <v>126</v>
      </c>
      <c r="X977" t="s">
        <v>9396</v>
      </c>
      <c r="Y977" t="s">
        <v>1988</v>
      </c>
      <c r="Z977" t="s">
        <v>836</v>
      </c>
      <c r="AA977" t="s">
        <v>1988</v>
      </c>
      <c r="AB977" t="s">
        <v>836</v>
      </c>
      <c r="AC977" t="s">
        <v>247</v>
      </c>
      <c r="AD977" t="s">
        <v>61</v>
      </c>
      <c r="AE977" t="s">
        <v>9397</v>
      </c>
      <c r="AF977" t="s">
        <v>163</v>
      </c>
      <c r="AG977" t="s">
        <v>163</v>
      </c>
      <c r="AH977" t="s">
        <v>163</v>
      </c>
      <c r="AI977" t="s">
        <v>163</v>
      </c>
      <c r="AJ977" t="s">
        <v>9398</v>
      </c>
      <c r="AK977" t="s">
        <v>9399</v>
      </c>
      <c r="AL977" t="s">
        <v>9400</v>
      </c>
      <c r="AM977" t="s">
        <v>9401</v>
      </c>
      <c r="AN977" t="s">
        <v>9402</v>
      </c>
      <c r="AO977" t="s">
        <v>179</v>
      </c>
      <c r="AP977" t="s">
        <v>9403</v>
      </c>
      <c r="AQ977" t="s">
        <v>9404</v>
      </c>
      <c r="AR977" t="s">
        <v>9402</v>
      </c>
      <c r="AS977" t="s">
        <v>180</v>
      </c>
      <c r="AT977" t="s">
        <v>163</v>
      </c>
      <c r="AU977" t="s">
        <v>181</v>
      </c>
      <c r="AV977" s="5">
        <v>45351</v>
      </c>
      <c r="AW977" t="s">
        <v>4135</v>
      </c>
    </row>
    <row r="978" spans="1:49" x14ac:dyDescent="0.25">
      <c r="A978" t="s">
        <v>9405</v>
      </c>
      <c r="B978" t="s">
        <v>160</v>
      </c>
      <c r="C978" s="5">
        <v>45323</v>
      </c>
      <c r="D978" s="5">
        <v>45351</v>
      </c>
      <c r="E978" t="s">
        <v>56</v>
      </c>
      <c r="F978" t="s">
        <v>163</v>
      </c>
      <c r="G978" t="s">
        <v>163</v>
      </c>
      <c r="H978" t="s">
        <v>163</v>
      </c>
      <c r="I978" t="s">
        <v>163</v>
      </c>
      <c r="J978" t="s">
        <v>9406</v>
      </c>
      <c r="K978" t="s">
        <v>9407</v>
      </c>
      <c r="L978" t="s">
        <v>220</v>
      </c>
      <c r="M978" t="s">
        <v>59</v>
      </c>
      <c r="N978" t="s">
        <v>163</v>
      </c>
      <c r="O978" t="s">
        <v>9408</v>
      </c>
      <c r="P978" t="s">
        <v>89</v>
      </c>
      <c r="Q978" t="s">
        <v>94</v>
      </c>
      <c r="R978" t="s">
        <v>187</v>
      </c>
      <c r="S978" t="s">
        <v>101</v>
      </c>
      <c r="T978" t="s">
        <v>1746</v>
      </c>
      <c r="U978" t="s">
        <v>6417</v>
      </c>
      <c r="V978" t="s">
        <v>163</v>
      </c>
      <c r="W978" t="s">
        <v>126</v>
      </c>
      <c r="X978" t="s">
        <v>4582</v>
      </c>
      <c r="Y978" t="s">
        <v>171</v>
      </c>
      <c r="Z978" t="s">
        <v>172</v>
      </c>
      <c r="AA978" t="s">
        <v>171</v>
      </c>
      <c r="AB978" t="s">
        <v>172</v>
      </c>
      <c r="AC978" t="s">
        <v>173</v>
      </c>
      <c r="AD978" t="s">
        <v>89</v>
      </c>
      <c r="AE978" t="s">
        <v>9409</v>
      </c>
      <c r="AF978" t="s">
        <v>163</v>
      </c>
      <c r="AG978" t="s">
        <v>163</v>
      </c>
      <c r="AH978" t="s">
        <v>163</v>
      </c>
      <c r="AI978" t="s">
        <v>163</v>
      </c>
      <c r="AJ978" t="s">
        <v>1732</v>
      </c>
      <c r="AK978" t="s">
        <v>9410</v>
      </c>
      <c r="AL978" t="s">
        <v>420</v>
      </c>
      <c r="AM978" t="s">
        <v>9411</v>
      </c>
      <c r="AN978" t="s">
        <v>9412</v>
      </c>
      <c r="AO978" t="s">
        <v>179</v>
      </c>
      <c r="AP978" t="s">
        <v>163</v>
      </c>
      <c r="AQ978" t="s">
        <v>9411</v>
      </c>
      <c r="AR978" t="s">
        <v>9412</v>
      </c>
      <c r="AS978" t="s">
        <v>180</v>
      </c>
      <c r="AT978" t="s">
        <v>163</v>
      </c>
      <c r="AU978" t="s">
        <v>181</v>
      </c>
      <c r="AV978" s="5">
        <v>45351</v>
      </c>
      <c r="AW978" t="s">
        <v>5302</v>
      </c>
    </row>
    <row r="979" spans="1:49" x14ac:dyDescent="0.25">
      <c r="A979" t="s">
        <v>9413</v>
      </c>
      <c r="B979" t="s">
        <v>160</v>
      </c>
      <c r="C979" s="5">
        <v>45323</v>
      </c>
      <c r="D979" s="5">
        <v>45351</v>
      </c>
      <c r="E979" t="s">
        <v>56</v>
      </c>
      <c r="F979" t="s">
        <v>163</v>
      </c>
      <c r="G979" t="s">
        <v>163</v>
      </c>
      <c r="H979" t="s">
        <v>163</v>
      </c>
      <c r="I979" t="s">
        <v>163</v>
      </c>
      <c r="J979" t="s">
        <v>7440</v>
      </c>
      <c r="K979" t="s">
        <v>9414</v>
      </c>
      <c r="L979" t="s">
        <v>165</v>
      </c>
      <c r="M979" t="s">
        <v>59</v>
      </c>
      <c r="N979" t="s">
        <v>163</v>
      </c>
      <c r="O979" t="s">
        <v>7442</v>
      </c>
      <c r="P979" t="s">
        <v>89</v>
      </c>
      <c r="Q979" t="s">
        <v>94</v>
      </c>
      <c r="R979" t="s">
        <v>876</v>
      </c>
      <c r="S979" t="s">
        <v>101</v>
      </c>
      <c r="T979" t="s">
        <v>7443</v>
      </c>
      <c r="U979" t="s">
        <v>7444</v>
      </c>
      <c r="V979" t="s">
        <v>163</v>
      </c>
      <c r="W979" t="s">
        <v>126</v>
      </c>
      <c r="X979" t="s">
        <v>7445</v>
      </c>
      <c r="Y979" t="s">
        <v>400</v>
      </c>
      <c r="Z979" t="s">
        <v>486</v>
      </c>
      <c r="AA979" t="s">
        <v>400</v>
      </c>
      <c r="AB979" t="s">
        <v>486</v>
      </c>
      <c r="AC979" t="s">
        <v>173</v>
      </c>
      <c r="AD979" t="s">
        <v>89</v>
      </c>
      <c r="AE979" t="s">
        <v>5463</v>
      </c>
      <c r="AF979" t="s">
        <v>163</v>
      </c>
      <c r="AG979" t="s">
        <v>163</v>
      </c>
      <c r="AH979" t="s">
        <v>163</v>
      </c>
      <c r="AI979" t="s">
        <v>163</v>
      </c>
      <c r="AJ979" t="s">
        <v>1402</v>
      </c>
      <c r="AK979" t="s">
        <v>2845</v>
      </c>
      <c r="AL979" t="s">
        <v>162</v>
      </c>
      <c r="AM979" t="s">
        <v>7446</v>
      </c>
      <c r="AN979" t="s">
        <v>7447</v>
      </c>
      <c r="AO979" t="s">
        <v>179</v>
      </c>
      <c r="AP979" t="s">
        <v>7448</v>
      </c>
      <c r="AQ979" t="s">
        <v>7446</v>
      </c>
      <c r="AR979" t="s">
        <v>7449</v>
      </c>
      <c r="AS979" t="s">
        <v>180</v>
      </c>
      <c r="AT979" t="s">
        <v>163</v>
      </c>
      <c r="AU979" t="s">
        <v>181</v>
      </c>
      <c r="AV979" s="5">
        <v>45351</v>
      </c>
      <c r="AW979" t="s">
        <v>317</v>
      </c>
    </row>
    <row r="980" spans="1:49" x14ac:dyDescent="0.25">
      <c r="A980" t="s">
        <v>9415</v>
      </c>
      <c r="B980" t="s">
        <v>160</v>
      </c>
      <c r="C980" s="5">
        <v>45323</v>
      </c>
      <c r="D980" s="5">
        <v>45351</v>
      </c>
      <c r="E980" t="s">
        <v>56</v>
      </c>
      <c r="F980" t="s">
        <v>163</v>
      </c>
      <c r="G980" t="s">
        <v>163</v>
      </c>
      <c r="H980" t="s">
        <v>163</v>
      </c>
      <c r="I980" t="s">
        <v>163</v>
      </c>
      <c r="J980" t="s">
        <v>9416</v>
      </c>
      <c r="K980" t="s">
        <v>9417</v>
      </c>
      <c r="L980" t="s">
        <v>165</v>
      </c>
      <c r="M980" t="s">
        <v>59</v>
      </c>
      <c r="N980" t="s">
        <v>163</v>
      </c>
      <c r="O980" t="s">
        <v>9418</v>
      </c>
      <c r="P980" t="s">
        <v>80</v>
      </c>
      <c r="Q980" t="s">
        <v>94</v>
      </c>
      <c r="R980" t="s">
        <v>514</v>
      </c>
      <c r="S980" t="s">
        <v>120</v>
      </c>
      <c r="T980" t="s">
        <v>9419</v>
      </c>
      <c r="U980" t="s">
        <v>4686</v>
      </c>
      <c r="V980" t="s">
        <v>163</v>
      </c>
      <c r="W980" t="s">
        <v>126</v>
      </c>
      <c r="X980" t="s">
        <v>9420</v>
      </c>
      <c r="Y980" t="s">
        <v>171</v>
      </c>
      <c r="Z980" t="s">
        <v>1823</v>
      </c>
      <c r="AA980" t="s">
        <v>171</v>
      </c>
      <c r="AB980" t="s">
        <v>1823</v>
      </c>
      <c r="AC980" t="s">
        <v>433</v>
      </c>
      <c r="AD980" t="s">
        <v>80</v>
      </c>
      <c r="AE980" t="s">
        <v>9421</v>
      </c>
      <c r="AF980" t="s">
        <v>163</v>
      </c>
      <c r="AG980" t="s">
        <v>163</v>
      </c>
      <c r="AH980" t="s">
        <v>163</v>
      </c>
      <c r="AI980" t="s">
        <v>163</v>
      </c>
      <c r="AJ980" t="s">
        <v>163</v>
      </c>
      <c r="AK980" t="s">
        <v>163</v>
      </c>
      <c r="AL980" t="s">
        <v>163</v>
      </c>
      <c r="AM980" t="s">
        <v>9422</v>
      </c>
      <c r="AN980" t="s">
        <v>9423</v>
      </c>
      <c r="AO980" t="s">
        <v>179</v>
      </c>
      <c r="AP980" t="s">
        <v>163</v>
      </c>
      <c r="AQ980" t="s">
        <v>9422</v>
      </c>
      <c r="AR980" t="s">
        <v>9424</v>
      </c>
      <c r="AS980" t="s">
        <v>180</v>
      </c>
      <c r="AT980" t="s">
        <v>163</v>
      </c>
      <c r="AU980" t="s">
        <v>181</v>
      </c>
      <c r="AV980" s="5">
        <v>45351</v>
      </c>
      <c r="AW980" t="s">
        <v>200</v>
      </c>
    </row>
    <row r="981" spans="1:49" x14ac:dyDescent="0.25">
      <c r="A981" t="s">
        <v>9425</v>
      </c>
      <c r="B981" t="s">
        <v>160</v>
      </c>
      <c r="C981" s="5">
        <v>45323</v>
      </c>
      <c r="D981" s="5">
        <v>45351</v>
      </c>
      <c r="E981" t="s">
        <v>56</v>
      </c>
      <c r="F981" t="s">
        <v>163</v>
      </c>
      <c r="G981" t="s">
        <v>163</v>
      </c>
      <c r="H981" t="s">
        <v>163</v>
      </c>
      <c r="I981" t="s">
        <v>163</v>
      </c>
      <c r="J981" t="s">
        <v>9426</v>
      </c>
      <c r="K981" t="s">
        <v>9427</v>
      </c>
      <c r="L981" t="s">
        <v>220</v>
      </c>
      <c r="M981" t="s">
        <v>59</v>
      </c>
      <c r="N981" t="s">
        <v>163</v>
      </c>
      <c r="O981" t="s">
        <v>9428</v>
      </c>
      <c r="P981" t="s">
        <v>89</v>
      </c>
      <c r="Q981" t="s">
        <v>94</v>
      </c>
      <c r="R981" t="s">
        <v>3210</v>
      </c>
      <c r="S981" t="s">
        <v>120</v>
      </c>
      <c r="T981" t="s">
        <v>579</v>
      </c>
      <c r="U981" t="s">
        <v>7520</v>
      </c>
      <c r="V981" t="s">
        <v>9429</v>
      </c>
      <c r="W981" t="s">
        <v>126</v>
      </c>
      <c r="X981" t="s">
        <v>9430</v>
      </c>
      <c r="Y981" t="s">
        <v>171</v>
      </c>
      <c r="Z981" t="s">
        <v>172</v>
      </c>
      <c r="AA981" t="s">
        <v>171</v>
      </c>
      <c r="AB981" t="s">
        <v>172</v>
      </c>
      <c r="AC981" t="s">
        <v>173</v>
      </c>
      <c r="AD981" t="s">
        <v>89</v>
      </c>
      <c r="AE981" t="s">
        <v>1545</v>
      </c>
      <c r="AF981" t="s">
        <v>163</v>
      </c>
      <c r="AG981" t="s">
        <v>163</v>
      </c>
      <c r="AH981" t="s">
        <v>163</v>
      </c>
      <c r="AI981" t="s">
        <v>163</v>
      </c>
      <c r="AJ981" t="s">
        <v>9431</v>
      </c>
      <c r="AK981" t="s">
        <v>7012</v>
      </c>
      <c r="AL981" t="s">
        <v>1437</v>
      </c>
      <c r="AM981" t="s">
        <v>9432</v>
      </c>
      <c r="AN981" t="s">
        <v>9433</v>
      </c>
      <c r="AO981" t="s">
        <v>179</v>
      </c>
      <c r="AP981" t="s">
        <v>9434</v>
      </c>
      <c r="AQ981" t="s">
        <v>9435</v>
      </c>
      <c r="AR981" t="s">
        <v>9433</v>
      </c>
      <c r="AS981" t="s">
        <v>180</v>
      </c>
      <c r="AT981" t="s">
        <v>163</v>
      </c>
      <c r="AU981" t="s">
        <v>181</v>
      </c>
      <c r="AV981" s="5">
        <v>45351</v>
      </c>
      <c r="AW981" t="s">
        <v>444</v>
      </c>
    </row>
    <row r="982" spans="1:49" x14ac:dyDescent="0.25">
      <c r="A982" t="s">
        <v>9436</v>
      </c>
      <c r="B982" t="s">
        <v>160</v>
      </c>
      <c r="C982" s="5">
        <v>45323</v>
      </c>
      <c r="D982" s="5">
        <v>45351</v>
      </c>
      <c r="E982" t="s">
        <v>55</v>
      </c>
      <c r="F982" t="s">
        <v>8130</v>
      </c>
      <c r="G982" t="s">
        <v>8131</v>
      </c>
      <c r="H982" t="s">
        <v>420</v>
      </c>
      <c r="I982" t="s">
        <v>57</v>
      </c>
      <c r="J982" t="s">
        <v>163</v>
      </c>
      <c r="K982" t="s">
        <v>9437</v>
      </c>
      <c r="L982" t="s">
        <v>165</v>
      </c>
      <c r="M982" t="s">
        <v>59</v>
      </c>
      <c r="N982" t="s">
        <v>163</v>
      </c>
      <c r="O982" t="s">
        <v>9438</v>
      </c>
      <c r="P982" t="s">
        <v>89</v>
      </c>
      <c r="Q982" t="s">
        <v>94</v>
      </c>
      <c r="R982" t="s">
        <v>3401</v>
      </c>
      <c r="S982" t="s">
        <v>101</v>
      </c>
      <c r="T982" t="s">
        <v>9439</v>
      </c>
      <c r="U982" t="s">
        <v>9440</v>
      </c>
      <c r="V982" t="s">
        <v>567</v>
      </c>
      <c r="W982" t="s">
        <v>126</v>
      </c>
      <c r="X982" t="s">
        <v>208</v>
      </c>
      <c r="Y982" t="s">
        <v>173</v>
      </c>
      <c r="Z982" t="s">
        <v>209</v>
      </c>
      <c r="AA982" t="s">
        <v>173</v>
      </c>
      <c r="AB982" t="s">
        <v>209</v>
      </c>
      <c r="AC982" t="s">
        <v>173</v>
      </c>
      <c r="AD982" t="s">
        <v>89</v>
      </c>
      <c r="AE982" t="s">
        <v>210</v>
      </c>
      <c r="AF982" t="s">
        <v>163</v>
      </c>
      <c r="AG982" t="s">
        <v>163</v>
      </c>
      <c r="AH982" t="s">
        <v>163</v>
      </c>
      <c r="AI982" t="s">
        <v>163</v>
      </c>
      <c r="AJ982" t="s">
        <v>8130</v>
      </c>
      <c r="AK982" t="s">
        <v>8131</v>
      </c>
      <c r="AL982" t="s">
        <v>420</v>
      </c>
      <c r="AM982" t="s">
        <v>9441</v>
      </c>
      <c r="AN982" t="s">
        <v>9442</v>
      </c>
      <c r="AO982" t="s">
        <v>179</v>
      </c>
      <c r="AP982" t="s">
        <v>163</v>
      </c>
      <c r="AQ982" t="s">
        <v>9441</v>
      </c>
      <c r="AR982" t="s">
        <v>9442</v>
      </c>
      <c r="AS982" t="s">
        <v>180</v>
      </c>
      <c r="AT982" t="s">
        <v>163</v>
      </c>
      <c r="AU982" t="s">
        <v>181</v>
      </c>
      <c r="AV982" s="5">
        <v>45351</v>
      </c>
      <c r="AW982" t="s">
        <v>736</v>
      </c>
    </row>
    <row r="983" spans="1:49" x14ac:dyDescent="0.25">
      <c r="A983" t="s">
        <v>9443</v>
      </c>
      <c r="B983" t="s">
        <v>160</v>
      </c>
      <c r="C983" s="5">
        <v>45323</v>
      </c>
      <c r="D983" s="5">
        <v>45351</v>
      </c>
      <c r="E983" t="s">
        <v>55</v>
      </c>
      <c r="F983" t="s">
        <v>9444</v>
      </c>
      <c r="G983" t="s">
        <v>926</v>
      </c>
      <c r="H983" t="s">
        <v>9445</v>
      </c>
      <c r="I983" t="s">
        <v>57</v>
      </c>
      <c r="J983" t="s">
        <v>163</v>
      </c>
      <c r="K983" t="s">
        <v>9446</v>
      </c>
      <c r="L983" t="s">
        <v>165</v>
      </c>
      <c r="M983" t="s">
        <v>59</v>
      </c>
      <c r="N983" t="s">
        <v>163</v>
      </c>
      <c r="O983" t="s">
        <v>9447</v>
      </c>
      <c r="P983" t="s">
        <v>89</v>
      </c>
      <c r="Q983" t="s">
        <v>94</v>
      </c>
      <c r="R983" t="s">
        <v>514</v>
      </c>
      <c r="S983" t="s">
        <v>101</v>
      </c>
      <c r="T983" t="s">
        <v>9448</v>
      </c>
      <c r="U983" t="s">
        <v>9449</v>
      </c>
      <c r="V983" t="s">
        <v>163</v>
      </c>
      <c r="W983" t="s">
        <v>126</v>
      </c>
      <c r="X983" t="s">
        <v>467</v>
      </c>
      <c r="Y983" t="s">
        <v>171</v>
      </c>
      <c r="Z983" t="s">
        <v>172</v>
      </c>
      <c r="AA983" t="s">
        <v>171</v>
      </c>
      <c r="AB983" t="s">
        <v>172</v>
      </c>
      <c r="AC983" t="s">
        <v>173</v>
      </c>
      <c r="AD983" t="s">
        <v>89</v>
      </c>
      <c r="AE983" t="s">
        <v>468</v>
      </c>
      <c r="AF983" t="s">
        <v>163</v>
      </c>
      <c r="AG983" t="s">
        <v>163</v>
      </c>
      <c r="AH983" t="s">
        <v>163</v>
      </c>
      <c r="AI983" t="s">
        <v>163</v>
      </c>
      <c r="AJ983" t="s">
        <v>9450</v>
      </c>
      <c r="AK983" t="s">
        <v>8036</v>
      </c>
      <c r="AL983" t="s">
        <v>421</v>
      </c>
      <c r="AM983" t="s">
        <v>9451</v>
      </c>
      <c r="AN983" t="s">
        <v>9452</v>
      </c>
      <c r="AO983" t="s">
        <v>179</v>
      </c>
      <c r="AP983" t="s">
        <v>163</v>
      </c>
      <c r="AQ983" t="s">
        <v>9451</v>
      </c>
      <c r="AR983" t="s">
        <v>9452</v>
      </c>
      <c r="AS983" t="s">
        <v>180</v>
      </c>
      <c r="AT983" t="s">
        <v>163</v>
      </c>
      <c r="AU983" t="s">
        <v>181</v>
      </c>
      <c r="AV983" s="5">
        <v>45351</v>
      </c>
      <c r="AW983" t="s">
        <v>182</v>
      </c>
    </row>
    <row r="984" spans="1:49" x14ac:dyDescent="0.25">
      <c r="A984" t="s">
        <v>9453</v>
      </c>
      <c r="B984" t="s">
        <v>160</v>
      </c>
      <c r="C984" s="5">
        <v>45323</v>
      </c>
      <c r="D984" s="5">
        <v>45351</v>
      </c>
      <c r="E984" t="s">
        <v>55</v>
      </c>
      <c r="F984" t="s">
        <v>9454</v>
      </c>
      <c r="G984" t="s">
        <v>667</v>
      </c>
      <c r="H984" t="s">
        <v>3790</v>
      </c>
      <c r="I984" t="s">
        <v>57</v>
      </c>
      <c r="J984" t="s">
        <v>163</v>
      </c>
      <c r="K984" t="s">
        <v>9455</v>
      </c>
      <c r="L984" t="s">
        <v>274</v>
      </c>
      <c r="M984" t="s">
        <v>59</v>
      </c>
      <c r="N984" t="s">
        <v>163</v>
      </c>
      <c r="O984" t="s">
        <v>9456</v>
      </c>
      <c r="P984" t="s">
        <v>89</v>
      </c>
      <c r="Q984" t="s">
        <v>94</v>
      </c>
      <c r="R984" t="s">
        <v>514</v>
      </c>
      <c r="S984" t="s">
        <v>101</v>
      </c>
      <c r="T984" t="s">
        <v>9457</v>
      </c>
      <c r="U984" t="s">
        <v>6174</v>
      </c>
      <c r="V984" t="s">
        <v>163</v>
      </c>
      <c r="W984" t="s">
        <v>126</v>
      </c>
      <c r="X984" t="s">
        <v>9458</v>
      </c>
      <c r="Y984" t="s">
        <v>173</v>
      </c>
      <c r="Z984" t="s">
        <v>209</v>
      </c>
      <c r="AA984" t="s">
        <v>173</v>
      </c>
      <c r="AB984" t="s">
        <v>209</v>
      </c>
      <c r="AC984" t="s">
        <v>173</v>
      </c>
      <c r="AD984" t="s">
        <v>89</v>
      </c>
      <c r="AE984" t="s">
        <v>5623</v>
      </c>
      <c r="AF984" t="s">
        <v>163</v>
      </c>
      <c r="AG984" t="s">
        <v>163</v>
      </c>
      <c r="AH984" t="s">
        <v>163</v>
      </c>
      <c r="AI984" t="s">
        <v>163</v>
      </c>
      <c r="AJ984" t="s">
        <v>163</v>
      </c>
      <c r="AK984" t="s">
        <v>163</v>
      </c>
      <c r="AL984" t="s">
        <v>163</v>
      </c>
      <c r="AM984" t="s">
        <v>9459</v>
      </c>
      <c r="AN984" t="s">
        <v>9460</v>
      </c>
      <c r="AO984" t="s">
        <v>179</v>
      </c>
      <c r="AP984" t="s">
        <v>163</v>
      </c>
      <c r="AQ984" t="s">
        <v>9459</v>
      </c>
      <c r="AR984" t="s">
        <v>9461</v>
      </c>
      <c r="AS984" t="s">
        <v>180</v>
      </c>
      <c r="AT984" t="s">
        <v>163</v>
      </c>
      <c r="AU984" t="s">
        <v>181</v>
      </c>
      <c r="AV984" s="5">
        <v>45351</v>
      </c>
      <c r="AW984" t="s">
        <v>182</v>
      </c>
    </row>
    <row r="985" spans="1:49" x14ac:dyDescent="0.25">
      <c r="A985" t="s">
        <v>9462</v>
      </c>
      <c r="B985" t="s">
        <v>160</v>
      </c>
      <c r="C985" s="5">
        <v>45323</v>
      </c>
      <c r="D985" s="5">
        <v>45351</v>
      </c>
      <c r="E985" t="s">
        <v>56</v>
      </c>
      <c r="F985" t="s">
        <v>163</v>
      </c>
      <c r="G985" t="s">
        <v>163</v>
      </c>
      <c r="H985" t="s">
        <v>163</v>
      </c>
      <c r="I985" t="s">
        <v>163</v>
      </c>
      <c r="J985" t="s">
        <v>9463</v>
      </c>
      <c r="K985" t="s">
        <v>9464</v>
      </c>
      <c r="L985" t="s">
        <v>220</v>
      </c>
      <c r="M985" t="s">
        <v>59</v>
      </c>
      <c r="N985" t="s">
        <v>163</v>
      </c>
      <c r="O985" t="s">
        <v>9465</v>
      </c>
      <c r="P985" t="s">
        <v>89</v>
      </c>
      <c r="Q985" t="s">
        <v>94</v>
      </c>
      <c r="R985" t="s">
        <v>3210</v>
      </c>
      <c r="S985" t="s">
        <v>120</v>
      </c>
      <c r="T985" t="s">
        <v>8831</v>
      </c>
      <c r="U985" t="s">
        <v>8420</v>
      </c>
      <c r="V985" t="s">
        <v>9466</v>
      </c>
      <c r="W985" t="s">
        <v>126</v>
      </c>
      <c r="X985" t="s">
        <v>2380</v>
      </c>
      <c r="Y985" t="s">
        <v>173</v>
      </c>
      <c r="Z985" t="s">
        <v>209</v>
      </c>
      <c r="AA985" t="s">
        <v>173</v>
      </c>
      <c r="AB985" t="s">
        <v>209</v>
      </c>
      <c r="AC985" t="s">
        <v>173</v>
      </c>
      <c r="AD985" t="s">
        <v>89</v>
      </c>
      <c r="AE985" t="s">
        <v>2381</v>
      </c>
      <c r="AF985" t="s">
        <v>163</v>
      </c>
      <c r="AG985" t="s">
        <v>163</v>
      </c>
      <c r="AH985" t="s">
        <v>163</v>
      </c>
      <c r="AI985" t="s">
        <v>163</v>
      </c>
      <c r="AJ985" t="s">
        <v>9467</v>
      </c>
      <c r="AK985" t="s">
        <v>1240</v>
      </c>
      <c r="AL985" t="s">
        <v>196</v>
      </c>
      <c r="AM985" t="s">
        <v>9468</v>
      </c>
      <c r="AN985" t="s">
        <v>9469</v>
      </c>
      <c r="AO985" t="s">
        <v>179</v>
      </c>
      <c r="AP985" t="s">
        <v>163</v>
      </c>
      <c r="AQ985" t="s">
        <v>9468</v>
      </c>
      <c r="AR985" t="s">
        <v>9469</v>
      </c>
      <c r="AS985" t="s">
        <v>180</v>
      </c>
      <c r="AT985" t="s">
        <v>163</v>
      </c>
      <c r="AU985" t="s">
        <v>181</v>
      </c>
      <c r="AV985" s="5">
        <v>45351</v>
      </c>
      <c r="AW985" t="s">
        <v>9470</v>
      </c>
    </row>
    <row r="986" spans="1:49" x14ac:dyDescent="0.25">
      <c r="A986" t="s">
        <v>9471</v>
      </c>
      <c r="B986" t="s">
        <v>160</v>
      </c>
      <c r="C986" s="5">
        <v>45323</v>
      </c>
      <c r="D986" s="5">
        <v>45351</v>
      </c>
      <c r="E986" t="s">
        <v>56</v>
      </c>
      <c r="F986" t="s">
        <v>163</v>
      </c>
      <c r="G986" t="s">
        <v>163</v>
      </c>
      <c r="H986" t="s">
        <v>163</v>
      </c>
      <c r="I986" t="s">
        <v>163</v>
      </c>
      <c r="J986" t="s">
        <v>9472</v>
      </c>
      <c r="K986" t="s">
        <v>9473</v>
      </c>
      <c r="L986" t="s">
        <v>165</v>
      </c>
      <c r="M986" t="s">
        <v>59</v>
      </c>
      <c r="N986" t="s">
        <v>163</v>
      </c>
      <c r="O986" t="s">
        <v>9474</v>
      </c>
      <c r="P986" t="s">
        <v>89</v>
      </c>
      <c r="Q986" t="s">
        <v>94</v>
      </c>
      <c r="R986" t="s">
        <v>413</v>
      </c>
      <c r="S986" t="s">
        <v>101</v>
      </c>
      <c r="T986" t="s">
        <v>9475</v>
      </c>
      <c r="U986" t="s">
        <v>4619</v>
      </c>
      <c r="V986" t="s">
        <v>163</v>
      </c>
      <c r="W986" t="s">
        <v>126</v>
      </c>
      <c r="X986" t="s">
        <v>2290</v>
      </c>
      <c r="Y986" t="s">
        <v>173</v>
      </c>
      <c r="Z986" t="s">
        <v>209</v>
      </c>
      <c r="AA986" t="s">
        <v>173</v>
      </c>
      <c r="AB986" t="s">
        <v>209</v>
      </c>
      <c r="AC986" t="s">
        <v>173</v>
      </c>
      <c r="AD986" t="s">
        <v>89</v>
      </c>
      <c r="AE986" t="s">
        <v>936</v>
      </c>
      <c r="AF986" t="s">
        <v>163</v>
      </c>
      <c r="AG986" t="s">
        <v>163</v>
      </c>
      <c r="AH986" t="s">
        <v>163</v>
      </c>
      <c r="AI986" t="s">
        <v>163</v>
      </c>
      <c r="AJ986" t="s">
        <v>9476</v>
      </c>
      <c r="AK986" t="s">
        <v>9477</v>
      </c>
      <c r="AL986" t="s">
        <v>3953</v>
      </c>
      <c r="AM986" t="s">
        <v>9478</v>
      </c>
      <c r="AN986" t="s">
        <v>9479</v>
      </c>
      <c r="AO986" t="s">
        <v>179</v>
      </c>
      <c r="AP986" t="s">
        <v>9480</v>
      </c>
      <c r="AQ986" t="s">
        <v>9481</v>
      </c>
      <c r="AR986" t="s">
        <v>9482</v>
      </c>
      <c r="AS986" t="s">
        <v>180</v>
      </c>
      <c r="AT986" t="s">
        <v>163</v>
      </c>
      <c r="AU986" t="s">
        <v>181</v>
      </c>
      <c r="AV986" s="5">
        <v>45351</v>
      </c>
      <c r="AW986" t="s">
        <v>1393</v>
      </c>
    </row>
    <row r="987" spans="1:49" x14ac:dyDescent="0.25">
      <c r="A987" t="s">
        <v>9483</v>
      </c>
      <c r="B987" t="s">
        <v>160</v>
      </c>
      <c r="C987" s="5">
        <v>45323</v>
      </c>
      <c r="D987" s="5">
        <v>45351</v>
      </c>
      <c r="E987" t="s">
        <v>55</v>
      </c>
      <c r="F987" t="s">
        <v>9484</v>
      </c>
      <c r="G987" t="s">
        <v>1125</v>
      </c>
      <c r="H987" t="s">
        <v>360</v>
      </c>
      <c r="I987" t="s">
        <v>57</v>
      </c>
      <c r="J987" t="s">
        <v>163</v>
      </c>
      <c r="K987" t="s">
        <v>9485</v>
      </c>
      <c r="L987" t="s">
        <v>220</v>
      </c>
      <c r="M987" t="s">
        <v>59</v>
      </c>
      <c r="N987" t="s">
        <v>163</v>
      </c>
      <c r="O987" t="s">
        <v>9486</v>
      </c>
      <c r="P987" t="s">
        <v>89</v>
      </c>
      <c r="Q987" t="s">
        <v>94</v>
      </c>
      <c r="R987" t="s">
        <v>187</v>
      </c>
      <c r="S987" t="s">
        <v>101</v>
      </c>
      <c r="T987" t="s">
        <v>9487</v>
      </c>
      <c r="U987" t="s">
        <v>2528</v>
      </c>
      <c r="V987" t="s">
        <v>163</v>
      </c>
      <c r="W987" t="s">
        <v>126</v>
      </c>
      <c r="X987" t="s">
        <v>9488</v>
      </c>
      <c r="Y987" t="s">
        <v>779</v>
      </c>
      <c r="Z987" t="s">
        <v>401</v>
      </c>
      <c r="AA987" t="s">
        <v>779</v>
      </c>
      <c r="AB987" t="s">
        <v>401</v>
      </c>
      <c r="AC987" t="s">
        <v>173</v>
      </c>
      <c r="AD987" t="s">
        <v>89</v>
      </c>
      <c r="AE987" t="s">
        <v>1185</v>
      </c>
      <c r="AF987" t="s">
        <v>163</v>
      </c>
      <c r="AG987" t="s">
        <v>163</v>
      </c>
      <c r="AH987" t="s">
        <v>163</v>
      </c>
      <c r="AI987" t="s">
        <v>163</v>
      </c>
      <c r="AJ987" t="s">
        <v>9489</v>
      </c>
      <c r="AK987" t="s">
        <v>1125</v>
      </c>
      <c r="AL987" t="s">
        <v>360</v>
      </c>
      <c r="AM987" t="s">
        <v>9490</v>
      </c>
      <c r="AN987" t="s">
        <v>9491</v>
      </c>
      <c r="AO987" t="s">
        <v>179</v>
      </c>
      <c r="AP987" t="s">
        <v>9492</v>
      </c>
      <c r="AQ987" t="s">
        <v>9490</v>
      </c>
      <c r="AR987" t="s">
        <v>9491</v>
      </c>
      <c r="AS987" t="s">
        <v>180</v>
      </c>
      <c r="AT987" t="s">
        <v>163</v>
      </c>
      <c r="AU987" t="s">
        <v>181</v>
      </c>
      <c r="AV987" s="5">
        <v>45351</v>
      </c>
      <c r="AW987" t="s">
        <v>9493</v>
      </c>
    </row>
    <row r="988" spans="1:49" x14ac:dyDescent="0.25">
      <c r="A988" t="s">
        <v>9494</v>
      </c>
      <c r="B988" t="s">
        <v>160</v>
      </c>
      <c r="C988" s="5">
        <v>45323</v>
      </c>
      <c r="D988" s="5">
        <v>45351</v>
      </c>
      <c r="E988" t="s">
        <v>56</v>
      </c>
      <c r="F988" t="s">
        <v>163</v>
      </c>
      <c r="G988" t="s">
        <v>163</v>
      </c>
      <c r="H988" t="s">
        <v>163</v>
      </c>
      <c r="I988" t="s">
        <v>163</v>
      </c>
      <c r="J988" t="s">
        <v>9495</v>
      </c>
      <c r="K988" t="s">
        <v>9496</v>
      </c>
      <c r="L988" t="s">
        <v>220</v>
      </c>
      <c r="M988" t="s">
        <v>59</v>
      </c>
      <c r="N988" t="s">
        <v>163</v>
      </c>
      <c r="O988" t="s">
        <v>9497</v>
      </c>
      <c r="P988" t="s">
        <v>89</v>
      </c>
      <c r="Q988" t="s">
        <v>94</v>
      </c>
      <c r="R988" t="s">
        <v>1542</v>
      </c>
      <c r="S988" t="s">
        <v>101</v>
      </c>
      <c r="T988" t="s">
        <v>9498</v>
      </c>
      <c r="U988" t="s">
        <v>2403</v>
      </c>
      <c r="V988" t="s">
        <v>163</v>
      </c>
      <c r="W988" t="s">
        <v>126</v>
      </c>
      <c r="X988" t="s">
        <v>208</v>
      </c>
      <c r="Y988" t="s">
        <v>171</v>
      </c>
      <c r="Z988" t="s">
        <v>172</v>
      </c>
      <c r="AA988" t="s">
        <v>171</v>
      </c>
      <c r="AB988" t="s">
        <v>172</v>
      </c>
      <c r="AC988" t="s">
        <v>173</v>
      </c>
      <c r="AD988" t="s">
        <v>89</v>
      </c>
      <c r="AE988" t="s">
        <v>278</v>
      </c>
      <c r="AF988" t="s">
        <v>163</v>
      </c>
      <c r="AG988" t="s">
        <v>163</v>
      </c>
      <c r="AH988" t="s">
        <v>163</v>
      </c>
      <c r="AI988" t="s">
        <v>163</v>
      </c>
      <c r="AJ988" t="s">
        <v>9499</v>
      </c>
      <c r="AK988" t="s">
        <v>3790</v>
      </c>
      <c r="AL988" t="s">
        <v>3340</v>
      </c>
      <c r="AM988" t="s">
        <v>9500</v>
      </c>
      <c r="AN988" t="s">
        <v>9501</v>
      </c>
      <c r="AO988" t="s">
        <v>179</v>
      </c>
      <c r="AP988" t="s">
        <v>9502</v>
      </c>
      <c r="AQ988" t="s">
        <v>9500</v>
      </c>
      <c r="AR988" t="s">
        <v>9501</v>
      </c>
      <c r="AS988" t="s">
        <v>180</v>
      </c>
      <c r="AT988" t="s">
        <v>163</v>
      </c>
      <c r="AU988" t="s">
        <v>181</v>
      </c>
      <c r="AV988" s="5">
        <v>45351</v>
      </c>
      <c r="AW988" t="s">
        <v>317</v>
      </c>
    </row>
    <row r="989" spans="1:49" x14ac:dyDescent="0.25">
      <c r="A989" t="s">
        <v>9503</v>
      </c>
      <c r="B989" t="s">
        <v>160</v>
      </c>
      <c r="C989" s="5">
        <v>45323</v>
      </c>
      <c r="D989" s="5">
        <v>45351</v>
      </c>
      <c r="E989" t="s">
        <v>56</v>
      </c>
      <c r="F989" t="s">
        <v>163</v>
      </c>
      <c r="G989" t="s">
        <v>163</v>
      </c>
      <c r="H989" t="s">
        <v>163</v>
      </c>
      <c r="I989" t="s">
        <v>163</v>
      </c>
      <c r="J989" t="s">
        <v>9504</v>
      </c>
      <c r="K989" t="s">
        <v>9505</v>
      </c>
      <c r="L989" t="s">
        <v>220</v>
      </c>
      <c r="M989" t="s">
        <v>59</v>
      </c>
      <c r="N989" t="s">
        <v>163</v>
      </c>
      <c r="O989" t="s">
        <v>9506</v>
      </c>
      <c r="P989" t="s">
        <v>89</v>
      </c>
      <c r="Q989" t="s">
        <v>94</v>
      </c>
      <c r="R989" t="s">
        <v>304</v>
      </c>
      <c r="S989" t="s">
        <v>101</v>
      </c>
      <c r="T989" t="s">
        <v>2613</v>
      </c>
      <c r="U989" t="s">
        <v>3153</v>
      </c>
      <c r="V989" t="s">
        <v>163</v>
      </c>
      <c r="W989" t="s">
        <v>126</v>
      </c>
      <c r="X989" t="s">
        <v>9507</v>
      </c>
      <c r="Y989" t="s">
        <v>171</v>
      </c>
      <c r="Z989" t="s">
        <v>172</v>
      </c>
      <c r="AA989" t="s">
        <v>171</v>
      </c>
      <c r="AB989" t="s">
        <v>172</v>
      </c>
      <c r="AC989" t="s">
        <v>173</v>
      </c>
      <c r="AD989" t="s">
        <v>89</v>
      </c>
      <c r="AE989" t="s">
        <v>2305</v>
      </c>
      <c r="AF989" t="s">
        <v>163</v>
      </c>
      <c r="AG989" t="s">
        <v>163</v>
      </c>
      <c r="AH989" t="s">
        <v>163</v>
      </c>
      <c r="AI989" t="s">
        <v>163</v>
      </c>
      <c r="AJ989" t="s">
        <v>2119</v>
      </c>
      <c r="AK989" t="s">
        <v>510</v>
      </c>
      <c r="AL989" t="s">
        <v>2705</v>
      </c>
      <c r="AM989" t="s">
        <v>9508</v>
      </c>
      <c r="AN989" t="s">
        <v>9509</v>
      </c>
      <c r="AO989" t="s">
        <v>179</v>
      </c>
      <c r="AP989" t="s">
        <v>163</v>
      </c>
      <c r="AQ989" t="s">
        <v>9508</v>
      </c>
      <c r="AR989" t="s">
        <v>9509</v>
      </c>
      <c r="AS989" t="s">
        <v>180</v>
      </c>
      <c r="AT989" t="s">
        <v>163</v>
      </c>
      <c r="AU989" t="s">
        <v>181</v>
      </c>
      <c r="AV989" s="5">
        <v>45351</v>
      </c>
      <c r="AW989" t="s">
        <v>2071</v>
      </c>
    </row>
    <row r="990" spans="1:49" x14ac:dyDescent="0.25">
      <c r="A990" t="s">
        <v>9510</v>
      </c>
      <c r="B990" t="s">
        <v>160</v>
      </c>
      <c r="C990" s="5">
        <v>45323</v>
      </c>
      <c r="D990" s="5">
        <v>45351</v>
      </c>
      <c r="E990" t="s">
        <v>56</v>
      </c>
      <c r="F990" t="s">
        <v>163</v>
      </c>
      <c r="G990" t="s">
        <v>163</v>
      </c>
      <c r="H990" t="s">
        <v>163</v>
      </c>
      <c r="I990" t="s">
        <v>163</v>
      </c>
      <c r="J990" t="s">
        <v>9511</v>
      </c>
      <c r="K990" t="s">
        <v>9512</v>
      </c>
      <c r="L990" t="s">
        <v>165</v>
      </c>
      <c r="M990" t="s">
        <v>59</v>
      </c>
      <c r="N990" t="s">
        <v>163</v>
      </c>
      <c r="O990" t="s">
        <v>9513</v>
      </c>
      <c r="P990" t="s">
        <v>89</v>
      </c>
      <c r="Q990" t="s">
        <v>94</v>
      </c>
      <c r="R990" t="s">
        <v>187</v>
      </c>
      <c r="S990" t="s">
        <v>101</v>
      </c>
      <c r="T990" t="s">
        <v>9514</v>
      </c>
      <c r="U990" t="s">
        <v>9515</v>
      </c>
      <c r="V990" t="s">
        <v>163</v>
      </c>
      <c r="W990" t="s">
        <v>126</v>
      </c>
      <c r="X990" t="s">
        <v>208</v>
      </c>
      <c r="Y990" t="s">
        <v>171</v>
      </c>
      <c r="Z990" t="s">
        <v>172</v>
      </c>
      <c r="AA990" t="s">
        <v>171</v>
      </c>
      <c r="AB990" t="s">
        <v>172</v>
      </c>
      <c r="AC990" t="s">
        <v>173</v>
      </c>
      <c r="AD990" t="s">
        <v>89</v>
      </c>
      <c r="AE990" t="s">
        <v>278</v>
      </c>
      <c r="AF990" t="s">
        <v>163</v>
      </c>
      <c r="AG990" t="s">
        <v>163</v>
      </c>
      <c r="AH990" t="s">
        <v>163</v>
      </c>
      <c r="AI990" t="s">
        <v>163</v>
      </c>
      <c r="AJ990" t="s">
        <v>530</v>
      </c>
      <c r="AK990" t="s">
        <v>4436</v>
      </c>
      <c r="AL990" t="s">
        <v>3164</v>
      </c>
      <c r="AM990" t="s">
        <v>9516</v>
      </c>
      <c r="AN990" t="s">
        <v>163</v>
      </c>
      <c r="AO990" t="s">
        <v>179</v>
      </c>
      <c r="AP990" t="s">
        <v>163</v>
      </c>
      <c r="AQ990" t="s">
        <v>9516</v>
      </c>
      <c r="AR990" t="s">
        <v>9517</v>
      </c>
      <c r="AS990" t="s">
        <v>180</v>
      </c>
      <c r="AT990" t="s">
        <v>163</v>
      </c>
      <c r="AU990" t="s">
        <v>181</v>
      </c>
      <c r="AV990" s="5">
        <v>45351</v>
      </c>
      <c r="AW990" t="s">
        <v>200</v>
      </c>
    </row>
    <row r="991" spans="1:49" x14ac:dyDescent="0.25">
      <c r="A991" t="s">
        <v>9518</v>
      </c>
      <c r="B991" t="s">
        <v>160</v>
      </c>
      <c r="C991" s="5">
        <v>45323</v>
      </c>
      <c r="D991" s="5">
        <v>45351</v>
      </c>
      <c r="E991" t="s">
        <v>56</v>
      </c>
      <c r="F991" t="s">
        <v>163</v>
      </c>
      <c r="G991" t="s">
        <v>163</v>
      </c>
      <c r="H991" t="s">
        <v>163</v>
      </c>
      <c r="I991" t="s">
        <v>163</v>
      </c>
      <c r="J991" t="s">
        <v>9519</v>
      </c>
      <c r="K991" t="s">
        <v>9520</v>
      </c>
      <c r="L991" t="s">
        <v>220</v>
      </c>
      <c r="M991" t="s">
        <v>59</v>
      </c>
      <c r="N991" t="s">
        <v>163</v>
      </c>
      <c r="O991" t="s">
        <v>9521</v>
      </c>
      <c r="P991" t="s">
        <v>88</v>
      </c>
      <c r="Q991" t="s">
        <v>94</v>
      </c>
      <c r="R991" t="s">
        <v>3401</v>
      </c>
      <c r="S991" t="s">
        <v>101</v>
      </c>
      <c r="T991" t="s">
        <v>9522</v>
      </c>
      <c r="U991" t="s">
        <v>9523</v>
      </c>
      <c r="V991" t="s">
        <v>9524</v>
      </c>
      <c r="W991" t="s">
        <v>126</v>
      </c>
      <c r="X991" t="s">
        <v>9525</v>
      </c>
      <c r="Y991" t="s">
        <v>779</v>
      </c>
      <c r="Z991" t="s">
        <v>3731</v>
      </c>
      <c r="AA991" t="s">
        <v>779</v>
      </c>
      <c r="AB991" t="s">
        <v>3731</v>
      </c>
      <c r="AC991" t="s">
        <v>1156</v>
      </c>
      <c r="AD991" t="s">
        <v>88</v>
      </c>
      <c r="AE991" t="s">
        <v>9526</v>
      </c>
      <c r="AF991" t="s">
        <v>163</v>
      </c>
      <c r="AG991" t="s">
        <v>163</v>
      </c>
      <c r="AH991" t="s">
        <v>163</v>
      </c>
      <c r="AI991" t="s">
        <v>163</v>
      </c>
      <c r="AJ991" t="s">
        <v>9527</v>
      </c>
      <c r="AK991" t="s">
        <v>4081</v>
      </c>
      <c r="AL991" t="s">
        <v>9528</v>
      </c>
      <c r="AM991" t="s">
        <v>9529</v>
      </c>
      <c r="AN991" t="s">
        <v>9530</v>
      </c>
      <c r="AO991" t="s">
        <v>179</v>
      </c>
      <c r="AP991" t="s">
        <v>163</v>
      </c>
      <c r="AQ991" t="s">
        <v>9531</v>
      </c>
      <c r="AR991" t="s">
        <v>9530</v>
      </c>
      <c r="AS991" t="s">
        <v>180</v>
      </c>
      <c r="AT991" t="s">
        <v>163</v>
      </c>
      <c r="AU991" t="s">
        <v>181</v>
      </c>
      <c r="AV991" s="5">
        <v>45351</v>
      </c>
      <c r="AW991" t="s">
        <v>1393</v>
      </c>
    </row>
    <row r="992" spans="1:49" x14ac:dyDescent="0.25">
      <c r="A992" t="s">
        <v>9532</v>
      </c>
      <c r="B992" t="s">
        <v>160</v>
      </c>
      <c r="C992" s="5">
        <v>45323</v>
      </c>
      <c r="D992" s="5">
        <v>45351</v>
      </c>
      <c r="E992" t="s">
        <v>56</v>
      </c>
      <c r="F992" t="s">
        <v>163</v>
      </c>
      <c r="G992" t="s">
        <v>163</v>
      </c>
      <c r="H992" t="s">
        <v>163</v>
      </c>
      <c r="I992" t="s">
        <v>163</v>
      </c>
      <c r="J992" t="s">
        <v>9533</v>
      </c>
      <c r="K992" t="s">
        <v>9534</v>
      </c>
      <c r="L992" t="s">
        <v>165</v>
      </c>
      <c r="M992" t="s">
        <v>59</v>
      </c>
      <c r="N992" t="s">
        <v>163</v>
      </c>
      <c r="O992" t="s">
        <v>9535</v>
      </c>
      <c r="P992" t="s">
        <v>89</v>
      </c>
      <c r="Q992" t="s">
        <v>94</v>
      </c>
      <c r="R992" t="s">
        <v>1497</v>
      </c>
      <c r="S992" t="s">
        <v>101</v>
      </c>
      <c r="T992" t="s">
        <v>9536</v>
      </c>
      <c r="U992" t="s">
        <v>6893</v>
      </c>
      <c r="V992" t="s">
        <v>163</v>
      </c>
      <c r="W992" t="s">
        <v>126</v>
      </c>
      <c r="X992" t="s">
        <v>9537</v>
      </c>
      <c r="Y992" t="s">
        <v>173</v>
      </c>
      <c r="Z992" t="s">
        <v>209</v>
      </c>
      <c r="AA992" t="s">
        <v>173</v>
      </c>
      <c r="AB992" t="s">
        <v>209</v>
      </c>
      <c r="AC992" t="s">
        <v>173</v>
      </c>
      <c r="AD992" t="s">
        <v>89</v>
      </c>
      <c r="AE992" t="s">
        <v>386</v>
      </c>
      <c r="AF992" t="s">
        <v>163</v>
      </c>
      <c r="AG992" t="s">
        <v>163</v>
      </c>
      <c r="AH992" t="s">
        <v>163</v>
      </c>
      <c r="AI992" t="s">
        <v>163</v>
      </c>
      <c r="AJ992" t="s">
        <v>161</v>
      </c>
      <c r="AK992" t="s">
        <v>162</v>
      </c>
      <c r="AL992" t="s">
        <v>162</v>
      </c>
      <c r="AM992" t="s">
        <v>9538</v>
      </c>
      <c r="AN992" t="s">
        <v>9539</v>
      </c>
      <c r="AO992" t="s">
        <v>179</v>
      </c>
      <c r="AP992" t="s">
        <v>163</v>
      </c>
      <c r="AQ992" t="s">
        <v>9538</v>
      </c>
      <c r="AR992" t="s">
        <v>9540</v>
      </c>
      <c r="AS992" t="s">
        <v>180</v>
      </c>
      <c r="AT992" t="s">
        <v>163</v>
      </c>
      <c r="AU992" t="s">
        <v>181</v>
      </c>
      <c r="AV992" s="5">
        <v>45351</v>
      </c>
      <c r="AW992" t="s">
        <v>200</v>
      </c>
    </row>
    <row r="993" spans="1:49" x14ac:dyDescent="0.25">
      <c r="A993" t="s">
        <v>9541</v>
      </c>
      <c r="B993" t="s">
        <v>160</v>
      </c>
      <c r="C993" s="5">
        <v>45323</v>
      </c>
      <c r="D993" s="5">
        <v>45351</v>
      </c>
      <c r="E993" t="s">
        <v>56</v>
      </c>
      <c r="F993" t="s">
        <v>163</v>
      </c>
      <c r="G993" t="s">
        <v>163</v>
      </c>
      <c r="H993" t="s">
        <v>163</v>
      </c>
      <c r="I993" t="s">
        <v>163</v>
      </c>
      <c r="J993" t="s">
        <v>9542</v>
      </c>
      <c r="K993" t="s">
        <v>9543</v>
      </c>
      <c r="L993" t="s">
        <v>165</v>
      </c>
      <c r="M993" t="s">
        <v>59</v>
      </c>
      <c r="N993" t="s">
        <v>163</v>
      </c>
      <c r="O993" t="s">
        <v>9544</v>
      </c>
      <c r="P993" t="s">
        <v>89</v>
      </c>
      <c r="Q993" t="s">
        <v>94</v>
      </c>
      <c r="R993" t="s">
        <v>969</v>
      </c>
      <c r="S993" t="s">
        <v>101</v>
      </c>
      <c r="T993" t="s">
        <v>9545</v>
      </c>
      <c r="U993" t="s">
        <v>9546</v>
      </c>
      <c r="V993" t="s">
        <v>163</v>
      </c>
      <c r="W993" t="s">
        <v>126</v>
      </c>
      <c r="X993" t="s">
        <v>1850</v>
      </c>
      <c r="Y993" t="s">
        <v>171</v>
      </c>
      <c r="Z993" t="s">
        <v>172</v>
      </c>
      <c r="AA993" t="s">
        <v>171</v>
      </c>
      <c r="AB993" t="s">
        <v>172</v>
      </c>
      <c r="AC993" t="s">
        <v>173</v>
      </c>
      <c r="AD993" t="s">
        <v>89</v>
      </c>
      <c r="AE993" t="s">
        <v>1851</v>
      </c>
      <c r="AF993" t="s">
        <v>163</v>
      </c>
      <c r="AG993" t="s">
        <v>163</v>
      </c>
      <c r="AH993" t="s">
        <v>163</v>
      </c>
      <c r="AI993" t="s">
        <v>163</v>
      </c>
      <c r="AJ993" t="s">
        <v>9547</v>
      </c>
      <c r="AK993" t="s">
        <v>654</v>
      </c>
      <c r="AL993" t="s">
        <v>667</v>
      </c>
      <c r="AM993" t="s">
        <v>9548</v>
      </c>
      <c r="AN993" t="s">
        <v>9549</v>
      </c>
      <c r="AO993" t="s">
        <v>179</v>
      </c>
      <c r="AP993" t="s">
        <v>9550</v>
      </c>
      <c r="AQ993" t="s">
        <v>9551</v>
      </c>
      <c r="AR993" t="s">
        <v>9552</v>
      </c>
      <c r="AS993" t="s">
        <v>180</v>
      </c>
      <c r="AT993" t="s">
        <v>163</v>
      </c>
      <c r="AU993" t="s">
        <v>181</v>
      </c>
      <c r="AV993" s="5">
        <v>45351</v>
      </c>
      <c r="AW993" t="s">
        <v>317</v>
      </c>
    </row>
    <row r="994" spans="1:49" x14ac:dyDescent="0.25">
      <c r="A994" t="s">
        <v>9553</v>
      </c>
      <c r="B994" t="s">
        <v>160</v>
      </c>
      <c r="C994" s="5">
        <v>45323</v>
      </c>
      <c r="D994" s="5">
        <v>45351</v>
      </c>
      <c r="E994" t="s">
        <v>56</v>
      </c>
      <c r="F994" t="s">
        <v>163</v>
      </c>
      <c r="G994" t="s">
        <v>163</v>
      </c>
      <c r="H994" t="s">
        <v>163</v>
      </c>
      <c r="I994" t="s">
        <v>163</v>
      </c>
      <c r="J994" t="s">
        <v>9554</v>
      </c>
      <c r="K994" t="s">
        <v>9555</v>
      </c>
      <c r="L994" t="s">
        <v>220</v>
      </c>
      <c r="M994" t="s">
        <v>59</v>
      </c>
      <c r="N994" t="s">
        <v>163</v>
      </c>
      <c r="O994" t="s">
        <v>9556</v>
      </c>
      <c r="P994" t="s">
        <v>89</v>
      </c>
      <c r="Q994" t="s">
        <v>94</v>
      </c>
      <c r="R994" t="s">
        <v>1542</v>
      </c>
      <c r="S994" t="s">
        <v>101</v>
      </c>
      <c r="T994" t="s">
        <v>3239</v>
      </c>
      <c r="U994" t="s">
        <v>2006</v>
      </c>
      <c r="V994" t="s">
        <v>163</v>
      </c>
      <c r="W994" t="s">
        <v>126</v>
      </c>
      <c r="X994" t="s">
        <v>1171</v>
      </c>
      <c r="Y994" t="s">
        <v>171</v>
      </c>
      <c r="Z994" t="s">
        <v>172</v>
      </c>
      <c r="AA994" t="s">
        <v>171</v>
      </c>
      <c r="AB994" t="s">
        <v>172</v>
      </c>
      <c r="AC994" t="s">
        <v>173</v>
      </c>
      <c r="AD994" t="s">
        <v>89</v>
      </c>
      <c r="AE994" t="s">
        <v>1172</v>
      </c>
      <c r="AF994" t="s">
        <v>163</v>
      </c>
      <c r="AG994" t="s">
        <v>163</v>
      </c>
      <c r="AH994" t="s">
        <v>163</v>
      </c>
      <c r="AI994" t="s">
        <v>163</v>
      </c>
      <c r="AJ994" t="s">
        <v>5125</v>
      </c>
      <c r="AK994" t="s">
        <v>1861</v>
      </c>
      <c r="AL994" t="s">
        <v>925</v>
      </c>
      <c r="AM994" t="s">
        <v>9557</v>
      </c>
      <c r="AN994" t="s">
        <v>9558</v>
      </c>
      <c r="AO994" t="s">
        <v>179</v>
      </c>
      <c r="AP994" t="s">
        <v>163</v>
      </c>
      <c r="AQ994" t="s">
        <v>9559</v>
      </c>
      <c r="AR994" t="s">
        <v>9560</v>
      </c>
      <c r="AS994" t="s">
        <v>180</v>
      </c>
      <c r="AT994" t="s">
        <v>163</v>
      </c>
      <c r="AU994" t="s">
        <v>181</v>
      </c>
      <c r="AV994" s="5">
        <v>45351</v>
      </c>
      <c r="AW994" t="s">
        <v>200</v>
      </c>
    </row>
    <row r="995" spans="1:49" x14ac:dyDescent="0.25">
      <c r="A995" t="s">
        <v>9561</v>
      </c>
      <c r="B995" t="s">
        <v>160</v>
      </c>
      <c r="C995" s="5">
        <v>45323</v>
      </c>
      <c r="D995" s="5">
        <v>45351</v>
      </c>
      <c r="E995" t="s">
        <v>56</v>
      </c>
      <c r="F995" t="s">
        <v>163</v>
      </c>
      <c r="G995" t="s">
        <v>163</v>
      </c>
      <c r="H995" t="s">
        <v>163</v>
      </c>
      <c r="I995" t="s">
        <v>163</v>
      </c>
      <c r="J995" t="s">
        <v>9562</v>
      </c>
      <c r="K995" t="s">
        <v>9563</v>
      </c>
      <c r="L995" t="s">
        <v>165</v>
      </c>
      <c r="M995" t="s">
        <v>59</v>
      </c>
      <c r="N995" t="s">
        <v>163</v>
      </c>
      <c r="O995" t="s">
        <v>9564</v>
      </c>
      <c r="P995" t="s">
        <v>89</v>
      </c>
      <c r="Q995" t="s">
        <v>94</v>
      </c>
      <c r="R995" t="s">
        <v>1542</v>
      </c>
      <c r="S995" t="s">
        <v>101</v>
      </c>
      <c r="T995" t="s">
        <v>9565</v>
      </c>
      <c r="U995" t="s">
        <v>9566</v>
      </c>
      <c r="V995" t="s">
        <v>163</v>
      </c>
      <c r="W995" t="s">
        <v>126</v>
      </c>
      <c r="X995" t="s">
        <v>1171</v>
      </c>
      <c r="Y995" t="s">
        <v>171</v>
      </c>
      <c r="Z995" t="s">
        <v>172</v>
      </c>
      <c r="AA995" t="s">
        <v>171</v>
      </c>
      <c r="AB995" t="s">
        <v>172</v>
      </c>
      <c r="AC995" t="s">
        <v>173</v>
      </c>
      <c r="AD995" t="s">
        <v>89</v>
      </c>
      <c r="AE995" t="s">
        <v>1172</v>
      </c>
      <c r="AF995" t="s">
        <v>163</v>
      </c>
      <c r="AG995" t="s">
        <v>163</v>
      </c>
      <c r="AH995" t="s">
        <v>163</v>
      </c>
      <c r="AI995" t="s">
        <v>163</v>
      </c>
      <c r="AJ995" t="s">
        <v>9567</v>
      </c>
      <c r="AK995" t="s">
        <v>5591</v>
      </c>
      <c r="AL995" t="s">
        <v>9568</v>
      </c>
      <c r="AM995" t="s">
        <v>9569</v>
      </c>
      <c r="AN995" t="s">
        <v>9570</v>
      </c>
      <c r="AO995" t="s">
        <v>179</v>
      </c>
      <c r="AP995" t="s">
        <v>9571</v>
      </c>
      <c r="AQ995" t="s">
        <v>9569</v>
      </c>
      <c r="AR995" t="s">
        <v>9572</v>
      </c>
      <c r="AS995" t="s">
        <v>180</v>
      </c>
      <c r="AT995" t="s">
        <v>163</v>
      </c>
      <c r="AU995" t="s">
        <v>181</v>
      </c>
      <c r="AV995" s="5">
        <v>45351</v>
      </c>
      <c r="AW995" t="s">
        <v>317</v>
      </c>
    </row>
    <row r="996" spans="1:49" x14ac:dyDescent="0.25">
      <c r="A996" t="s">
        <v>9573</v>
      </c>
      <c r="B996" t="s">
        <v>160</v>
      </c>
      <c r="C996" s="5">
        <v>45323</v>
      </c>
      <c r="D996" s="5">
        <v>45351</v>
      </c>
      <c r="E996" t="s">
        <v>56</v>
      </c>
      <c r="F996" t="s">
        <v>163</v>
      </c>
      <c r="G996" t="s">
        <v>163</v>
      </c>
      <c r="H996" t="s">
        <v>163</v>
      </c>
      <c r="I996" t="s">
        <v>163</v>
      </c>
      <c r="J996" t="s">
        <v>9574</v>
      </c>
      <c r="K996" t="s">
        <v>9575</v>
      </c>
      <c r="L996" t="s">
        <v>165</v>
      </c>
      <c r="M996" t="s">
        <v>59</v>
      </c>
      <c r="N996" t="s">
        <v>163</v>
      </c>
      <c r="O996" t="s">
        <v>9576</v>
      </c>
      <c r="P996" t="s">
        <v>89</v>
      </c>
      <c r="Q996" t="s">
        <v>94</v>
      </c>
      <c r="R996" t="s">
        <v>1542</v>
      </c>
      <c r="S996" t="s">
        <v>101</v>
      </c>
      <c r="T996" t="s">
        <v>9577</v>
      </c>
      <c r="U996" t="s">
        <v>2974</v>
      </c>
      <c r="V996" t="s">
        <v>567</v>
      </c>
      <c r="W996" t="s">
        <v>126</v>
      </c>
      <c r="X996" t="s">
        <v>2205</v>
      </c>
      <c r="Y996" t="s">
        <v>171</v>
      </c>
      <c r="Z996" t="s">
        <v>172</v>
      </c>
      <c r="AA996" t="s">
        <v>171</v>
      </c>
      <c r="AB996" t="s">
        <v>172</v>
      </c>
      <c r="AC996" t="s">
        <v>173</v>
      </c>
      <c r="AD996" t="s">
        <v>89</v>
      </c>
      <c r="AE996" t="s">
        <v>2206</v>
      </c>
      <c r="AF996" t="s">
        <v>163</v>
      </c>
      <c r="AG996" t="s">
        <v>163</v>
      </c>
      <c r="AH996" t="s">
        <v>163</v>
      </c>
      <c r="AI996" t="s">
        <v>163</v>
      </c>
      <c r="AJ996" t="s">
        <v>9578</v>
      </c>
      <c r="AK996" t="s">
        <v>667</v>
      </c>
      <c r="AL996" t="s">
        <v>3790</v>
      </c>
      <c r="AM996" t="s">
        <v>9579</v>
      </c>
      <c r="AN996" t="s">
        <v>9580</v>
      </c>
      <c r="AO996" t="s">
        <v>179</v>
      </c>
      <c r="AP996" t="s">
        <v>9581</v>
      </c>
      <c r="AQ996" t="s">
        <v>9582</v>
      </c>
      <c r="AR996" t="s">
        <v>9583</v>
      </c>
      <c r="AS996" t="s">
        <v>180</v>
      </c>
      <c r="AT996" t="s">
        <v>163</v>
      </c>
      <c r="AU996" t="s">
        <v>181</v>
      </c>
      <c r="AV996" s="5">
        <v>45351</v>
      </c>
      <c r="AW996" t="s">
        <v>444</v>
      </c>
    </row>
    <row r="997" spans="1:49" x14ac:dyDescent="0.25">
      <c r="A997" t="s">
        <v>9584</v>
      </c>
      <c r="B997" t="s">
        <v>160</v>
      </c>
      <c r="C997" s="5">
        <v>45323</v>
      </c>
      <c r="D997" s="5">
        <v>45351</v>
      </c>
      <c r="E997" t="s">
        <v>56</v>
      </c>
      <c r="F997" t="s">
        <v>163</v>
      </c>
      <c r="G997" t="s">
        <v>163</v>
      </c>
      <c r="H997" t="s">
        <v>163</v>
      </c>
      <c r="I997" t="s">
        <v>163</v>
      </c>
      <c r="J997" t="s">
        <v>9585</v>
      </c>
      <c r="K997" t="s">
        <v>9586</v>
      </c>
      <c r="L997" t="s">
        <v>220</v>
      </c>
      <c r="M997" t="s">
        <v>59</v>
      </c>
      <c r="N997" t="s">
        <v>163</v>
      </c>
      <c r="O997" t="s">
        <v>9587</v>
      </c>
      <c r="P997" t="s">
        <v>91</v>
      </c>
      <c r="Q997" t="s">
        <v>94</v>
      </c>
      <c r="R997" t="s">
        <v>241</v>
      </c>
      <c r="S997" t="s">
        <v>101</v>
      </c>
      <c r="T997" t="s">
        <v>9588</v>
      </c>
      <c r="U997" t="s">
        <v>189</v>
      </c>
      <c r="V997" t="s">
        <v>163</v>
      </c>
      <c r="W997" t="s">
        <v>126</v>
      </c>
      <c r="X997" t="s">
        <v>1427</v>
      </c>
      <c r="Y997" t="s">
        <v>624</v>
      </c>
      <c r="Z997" t="s">
        <v>744</v>
      </c>
      <c r="AA997" t="s">
        <v>624</v>
      </c>
      <c r="AB997" t="s">
        <v>744</v>
      </c>
      <c r="AC997" t="s">
        <v>228</v>
      </c>
      <c r="AD997" t="s">
        <v>91</v>
      </c>
      <c r="AE997" t="s">
        <v>1428</v>
      </c>
      <c r="AF997" t="s">
        <v>163</v>
      </c>
      <c r="AG997" t="s">
        <v>163</v>
      </c>
      <c r="AH997" t="s">
        <v>163</v>
      </c>
      <c r="AI997" t="s">
        <v>163</v>
      </c>
      <c r="AJ997" t="s">
        <v>2704</v>
      </c>
      <c r="AK997" t="s">
        <v>2705</v>
      </c>
      <c r="AL997" t="s">
        <v>1187</v>
      </c>
      <c r="AM997" t="s">
        <v>9589</v>
      </c>
      <c r="AN997" t="s">
        <v>9590</v>
      </c>
      <c r="AO997" t="s">
        <v>179</v>
      </c>
      <c r="AP997" t="s">
        <v>9591</v>
      </c>
      <c r="AQ997" t="s">
        <v>9589</v>
      </c>
      <c r="AR997" t="s">
        <v>9592</v>
      </c>
      <c r="AS997" t="s">
        <v>180</v>
      </c>
      <c r="AT997" t="s">
        <v>163</v>
      </c>
      <c r="AU997" t="s">
        <v>181</v>
      </c>
      <c r="AV997" s="5">
        <v>45351</v>
      </c>
      <c r="AW997" t="s">
        <v>317</v>
      </c>
    </row>
    <row r="998" spans="1:49" x14ac:dyDescent="0.25">
      <c r="A998" t="s">
        <v>9593</v>
      </c>
      <c r="B998" t="s">
        <v>160</v>
      </c>
      <c r="C998" s="5">
        <v>45323</v>
      </c>
      <c r="D998" s="5">
        <v>45351</v>
      </c>
      <c r="E998" t="s">
        <v>56</v>
      </c>
      <c r="F998" t="s">
        <v>163</v>
      </c>
      <c r="G998" t="s">
        <v>163</v>
      </c>
      <c r="H998" t="s">
        <v>163</v>
      </c>
      <c r="I998" t="s">
        <v>163</v>
      </c>
      <c r="J998" t="s">
        <v>9594</v>
      </c>
      <c r="K998" t="s">
        <v>9595</v>
      </c>
      <c r="L998" t="s">
        <v>165</v>
      </c>
      <c r="M998" t="s">
        <v>59</v>
      </c>
      <c r="N998" t="s">
        <v>163</v>
      </c>
      <c r="O998" t="s">
        <v>9596</v>
      </c>
      <c r="P998" t="s">
        <v>89</v>
      </c>
      <c r="Q998" t="s">
        <v>94</v>
      </c>
      <c r="R998" t="s">
        <v>322</v>
      </c>
      <c r="S998" t="s">
        <v>120</v>
      </c>
      <c r="T998" t="s">
        <v>9597</v>
      </c>
      <c r="U998" t="s">
        <v>9598</v>
      </c>
      <c r="V998" t="s">
        <v>163</v>
      </c>
      <c r="W998" t="s">
        <v>126</v>
      </c>
      <c r="X998" t="s">
        <v>9599</v>
      </c>
      <c r="Y998" t="s">
        <v>171</v>
      </c>
      <c r="Z998" t="s">
        <v>172</v>
      </c>
      <c r="AA998" t="s">
        <v>171</v>
      </c>
      <c r="AB998" t="s">
        <v>172</v>
      </c>
      <c r="AC998" t="s">
        <v>173</v>
      </c>
      <c r="AD998" t="s">
        <v>89</v>
      </c>
      <c r="AE998" t="s">
        <v>5965</v>
      </c>
      <c r="AF998" t="s">
        <v>163</v>
      </c>
      <c r="AG998" t="s">
        <v>163</v>
      </c>
      <c r="AH998" t="s">
        <v>163</v>
      </c>
      <c r="AI998" t="s">
        <v>163</v>
      </c>
      <c r="AJ998" t="s">
        <v>163</v>
      </c>
      <c r="AK998" t="s">
        <v>163</v>
      </c>
      <c r="AL998" t="s">
        <v>163</v>
      </c>
      <c r="AM998" t="s">
        <v>9600</v>
      </c>
      <c r="AN998" t="s">
        <v>9601</v>
      </c>
      <c r="AO998" t="s">
        <v>179</v>
      </c>
      <c r="AP998" t="s">
        <v>163</v>
      </c>
      <c r="AQ998" t="s">
        <v>9602</v>
      </c>
      <c r="AR998" t="s">
        <v>9603</v>
      </c>
      <c r="AS998" t="s">
        <v>180</v>
      </c>
      <c r="AT998" t="s">
        <v>163</v>
      </c>
      <c r="AU998" t="s">
        <v>181</v>
      </c>
      <c r="AV998" s="5">
        <v>45351</v>
      </c>
      <c r="AW998" t="s">
        <v>200</v>
      </c>
    </row>
    <row r="999" spans="1:49" x14ac:dyDescent="0.25">
      <c r="A999" t="s">
        <v>9604</v>
      </c>
      <c r="B999" t="s">
        <v>160</v>
      </c>
      <c r="C999" s="5">
        <v>45323</v>
      </c>
      <c r="D999" s="5">
        <v>45351</v>
      </c>
      <c r="E999" t="s">
        <v>56</v>
      </c>
      <c r="F999" t="s">
        <v>163</v>
      </c>
      <c r="G999" t="s">
        <v>163</v>
      </c>
      <c r="H999" t="s">
        <v>163</v>
      </c>
      <c r="I999" t="s">
        <v>163</v>
      </c>
      <c r="J999" t="s">
        <v>9605</v>
      </c>
      <c r="K999" t="s">
        <v>9606</v>
      </c>
      <c r="L999" t="s">
        <v>165</v>
      </c>
      <c r="M999" t="s">
        <v>59</v>
      </c>
      <c r="N999" t="s">
        <v>163</v>
      </c>
      <c r="O999" t="s">
        <v>9607</v>
      </c>
      <c r="P999" t="s">
        <v>91</v>
      </c>
      <c r="Q999" t="s">
        <v>94</v>
      </c>
      <c r="R999" t="s">
        <v>1424</v>
      </c>
      <c r="S999" t="s">
        <v>101</v>
      </c>
      <c r="T999" t="s">
        <v>9608</v>
      </c>
      <c r="U999" t="s">
        <v>9609</v>
      </c>
      <c r="V999" t="s">
        <v>163</v>
      </c>
      <c r="W999" t="s">
        <v>126</v>
      </c>
      <c r="X999" t="s">
        <v>9610</v>
      </c>
      <c r="Y999" t="s">
        <v>433</v>
      </c>
      <c r="Z999" t="s">
        <v>744</v>
      </c>
      <c r="AA999" t="s">
        <v>433</v>
      </c>
      <c r="AB999" t="s">
        <v>744</v>
      </c>
      <c r="AC999" t="s">
        <v>228</v>
      </c>
      <c r="AD999" t="s">
        <v>91</v>
      </c>
      <c r="AE999" t="s">
        <v>7520</v>
      </c>
      <c r="AF999" t="s">
        <v>163</v>
      </c>
      <c r="AG999" t="s">
        <v>163</v>
      </c>
      <c r="AH999" t="s">
        <v>163</v>
      </c>
      <c r="AI999" t="s">
        <v>163</v>
      </c>
      <c r="AJ999" t="s">
        <v>9611</v>
      </c>
      <c r="AK999" t="s">
        <v>2708</v>
      </c>
      <c r="AL999" t="s">
        <v>360</v>
      </c>
      <c r="AM999" t="s">
        <v>9612</v>
      </c>
      <c r="AN999" t="s">
        <v>9613</v>
      </c>
      <c r="AO999" t="s">
        <v>179</v>
      </c>
      <c r="AP999" t="s">
        <v>163</v>
      </c>
      <c r="AQ999" t="s">
        <v>9614</v>
      </c>
      <c r="AR999" t="s">
        <v>9615</v>
      </c>
      <c r="AS999" t="s">
        <v>180</v>
      </c>
      <c r="AT999" t="s">
        <v>163</v>
      </c>
      <c r="AU999" t="s">
        <v>181</v>
      </c>
      <c r="AV999" s="5">
        <v>45351</v>
      </c>
      <c r="AW999" t="s">
        <v>724</v>
      </c>
    </row>
    <row r="1000" spans="1:49" x14ac:dyDescent="0.25">
      <c r="A1000" t="s">
        <v>9616</v>
      </c>
      <c r="B1000" t="s">
        <v>160</v>
      </c>
      <c r="C1000" s="5">
        <v>45323</v>
      </c>
      <c r="D1000" s="5">
        <v>45351</v>
      </c>
      <c r="E1000" t="s">
        <v>55</v>
      </c>
      <c r="F1000" t="s">
        <v>1627</v>
      </c>
      <c r="G1000" t="s">
        <v>9617</v>
      </c>
      <c r="H1000" t="s">
        <v>6360</v>
      </c>
      <c r="I1000" t="s">
        <v>57</v>
      </c>
      <c r="J1000" t="s">
        <v>163</v>
      </c>
      <c r="K1000" t="s">
        <v>9618</v>
      </c>
      <c r="L1000" t="s">
        <v>274</v>
      </c>
      <c r="M1000" t="s">
        <v>59</v>
      </c>
      <c r="N1000" t="s">
        <v>163</v>
      </c>
      <c r="O1000" t="s">
        <v>9619</v>
      </c>
      <c r="P1000" t="s">
        <v>89</v>
      </c>
      <c r="Q1000" t="s">
        <v>94</v>
      </c>
      <c r="R1000" t="s">
        <v>413</v>
      </c>
      <c r="S1000" t="s">
        <v>101</v>
      </c>
      <c r="T1000" t="s">
        <v>9620</v>
      </c>
      <c r="U1000" t="s">
        <v>6439</v>
      </c>
      <c r="V1000" t="s">
        <v>163</v>
      </c>
      <c r="W1000" t="s">
        <v>126</v>
      </c>
      <c r="X1000" t="s">
        <v>325</v>
      </c>
      <c r="Y1000" t="s">
        <v>173</v>
      </c>
      <c r="Z1000" t="s">
        <v>209</v>
      </c>
      <c r="AA1000" t="s">
        <v>173</v>
      </c>
      <c r="AB1000" t="s">
        <v>209</v>
      </c>
      <c r="AC1000" t="s">
        <v>173</v>
      </c>
      <c r="AD1000" t="s">
        <v>89</v>
      </c>
      <c r="AE1000" t="s">
        <v>326</v>
      </c>
      <c r="AF1000" t="s">
        <v>163</v>
      </c>
      <c r="AG1000" t="s">
        <v>163</v>
      </c>
      <c r="AH1000" t="s">
        <v>163</v>
      </c>
      <c r="AI1000" t="s">
        <v>163</v>
      </c>
      <c r="AJ1000" t="s">
        <v>838</v>
      </c>
      <c r="AK1000" t="s">
        <v>9617</v>
      </c>
      <c r="AL1000" t="s">
        <v>9621</v>
      </c>
      <c r="AM1000" t="s">
        <v>9622</v>
      </c>
      <c r="AN1000" t="s">
        <v>9623</v>
      </c>
      <c r="AO1000" t="s">
        <v>179</v>
      </c>
      <c r="AP1000" t="s">
        <v>163</v>
      </c>
      <c r="AQ1000" t="s">
        <v>163</v>
      </c>
      <c r="AR1000" t="s">
        <v>163</v>
      </c>
      <c r="AS1000" t="s">
        <v>180</v>
      </c>
      <c r="AT1000" t="s">
        <v>163</v>
      </c>
      <c r="AU1000" t="s">
        <v>181</v>
      </c>
      <c r="AV1000" s="5">
        <v>45351</v>
      </c>
      <c r="AW1000" t="s">
        <v>1740</v>
      </c>
    </row>
    <row r="1001" spans="1:49" x14ac:dyDescent="0.25">
      <c r="A1001" t="s">
        <v>9624</v>
      </c>
      <c r="B1001" t="s">
        <v>160</v>
      </c>
      <c r="C1001" s="5">
        <v>45323</v>
      </c>
      <c r="D1001" s="5">
        <v>45351</v>
      </c>
      <c r="E1001" t="s">
        <v>56</v>
      </c>
      <c r="F1001" t="s">
        <v>163</v>
      </c>
      <c r="G1001" t="s">
        <v>163</v>
      </c>
      <c r="H1001" t="s">
        <v>163</v>
      </c>
      <c r="I1001" t="s">
        <v>163</v>
      </c>
      <c r="J1001" t="s">
        <v>9625</v>
      </c>
      <c r="K1001" t="s">
        <v>9626</v>
      </c>
      <c r="L1001" t="s">
        <v>220</v>
      </c>
      <c r="M1001" t="s">
        <v>59</v>
      </c>
      <c r="N1001" t="s">
        <v>163</v>
      </c>
      <c r="O1001" t="s">
        <v>9627</v>
      </c>
      <c r="P1001" t="s">
        <v>89</v>
      </c>
      <c r="Q1001" t="s">
        <v>94</v>
      </c>
      <c r="R1001" t="s">
        <v>1605</v>
      </c>
      <c r="S1001" t="s">
        <v>101</v>
      </c>
      <c r="T1001" t="s">
        <v>9628</v>
      </c>
      <c r="U1001" t="s">
        <v>9629</v>
      </c>
      <c r="V1001" t="s">
        <v>163</v>
      </c>
      <c r="W1001" t="s">
        <v>126</v>
      </c>
      <c r="X1001" t="s">
        <v>8165</v>
      </c>
      <c r="Y1001" t="s">
        <v>171</v>
      </c>
      <c r="Z1001" t="s">
        <v>172</v>
      </c>
      <c r="AA1001" t="s">
        <v>171</v>
      </c>
      <c r="AB1001" t="s">
        <v>172</v>
      </c>
      <c r="AC1001" t="s">
        <v>173</v>
      </c>
      <c r="AD1001" t="s">
        <v>89</v>
      </c>
      <c r="AE1001" t="s">
        <v>1673</v>
      </c>
      <c r="AF1001" t="s">
        <v>163</v>
      </c>
      <c r="AG1001" t="s">
        <v>163</v>
      </c>
      <c r="AH1001" t="s">
        <v>163</v>
      </c>
      <c r="AI1001" t="s">
        <v>163</v>
      </c>
      <c r="AJ1001" t="s">
        <v>3128</v>
      </c>
      <c r="AK1001" t="s">
        <v>9630</v>
      </c>
      <c r="AL1001" t="s">
        <v>9568</v>
      </c>
      <c r="AM1001" t="s">
        <v>9631</v>
      </c>
      <c r="AN1001" t="s">
        <v>9632</v>
      </c>
      <c r="AO1001" t="s">
        <v>179</v>
      </c>
      <c r="AP1001" t="s">
        <v>163</v>
      </c>
      <c r="AQ1001" t="s">
        <v>163</v>
      </c>
      <c r="AR1001" t="s">
        <v>163</v>
      </c>
      <c r="AS1001" t="s">
        <v>180</v>
      </c>
      <c r="AT1001" t="s">
        <v>163</v>
      </c>
      <c r="AU1001" t="s">
        <v>181</v>
      </c>
      <c r="AV1001" s="5">
        <v>45351</v>
      </c>
      <c r="AW1001" t="s">
        <v>1789</v>
      </c>
    </row>
    <row r="1002" spans="1:49" x14ac:dyDescent="0.25">
      <c r="A1002" t="s">
        <v>9633</v>
      </c>
      <c r="B1002" t="s">
        <v>160</v>
      </c>
      <c r="C1002" s="5">
        <v>45323</v>
      </c>
      <c r="D1002" s="5">
        <v>45351</v>
      </c>
      <c r="E1002" t="s">
        <v>56</v>
      </c>
      <c r="F1002" t="s">
        <v>163</v>
      </c>
      <c r="G1002" t="s">
        <v>163</v>
      </c>
      <c r="H1002" t="s">
        <v>163</v>
      </c>
      <c r="I1002" t="s">
        <v>163</v>
      </c>
      <c r="J1002" t="s">
        <v>9634</v>
      </c>
      <c r="K1002" t="s">
        <v>9635</v>
      </c>
      <c r="L1002" t="s">
        <v>220</v>
      </c>
      <c r="M1002" t="s">
        <v>59</v>
      </c>
      <c r="N1002" t="s">
        <v>163</v>
      </c>
      <c r="O1002" t="s">
        <v>9636</v>
      </c>
      <c r="P1002" t="s">
        <v>89</v>
      </c>
      <c r="Q1002" t="s">
        <v>94</v>
      </c>
      <c r="R1002" t="s">
        <v>304</v>
      </c>
      <c r="S1002" t="s">
        <v>101</v>
      </c>
      <c r="T1002" t="s">
        <v>9637</v>
      </c>
      <c r="U1002" t="s">
        <v>9638</v>
      </c>
      <c r="V1002" t="s">
        <v>163</v>
      </c>
      <c r="W1002" t="s">
        <v>126</v>
      </c>
      <c r="X1002" t="s">
        <v>9639</v>
      </c>
      <c r="Y1002" t="s">
        <v>261</v>
      </c>
      <c r="Z1002" t="s">
        <v>262</v>
      </c>
      <c r="AA1002" t="s">
        <v>261</v>
      </c>
      <c r="AB1002" t="s">
        <v>262</v>
      </c>
      <c r="AC1002" t="s">
        <v>173</v>
      </c>
      <c r="AD1002" t="s">
        <v>89</v>
      </c>
      <c r="AE1002" t="s">
        <v>7269</v>
      </c>
      <c r="AF1002" t="s">
        <v>163</v>
      </c>
      <c r="AG1002" t="s">
        <v>163</v>
      </c>
      <c r="AH1002" t="s">
        <v>163</v>
      </c>
      <c r="AI1002" t="s">
        <v>163</v>
      </c>
      <c r="AJ1002" t="s">
        <v>6870</v>
      </c>
      <c r="AK1002" t="s">
        <v>196</v>
      </c>
      <c r="AL1002" t="s">
        <v>1121</v>
      </c>
      <c r="AM1002" t="s">
        <v>9640</v>
      </c>
      <c r="AN1002" t="s">
        <v>9641</v>
      </c>
      <c r="AO1002" t="s">
        <v>179</v>
      </c>
      <c r="AP1002" t="s">
        <v>163</v>
      </c>
      <c r="AQ1002" t="s">
        <v>9642</v>
      </c>
      <c r="AR1002" t="s">
        <v>9643</v>
      </c>
      <c r="AS1002" t="s">
        <v>180</v>
      </c>
      <c r="AT1002" t="s">
        <v>163</v>
      </c>
      <c r="AU1002" t="s">
        <v>181</v>
      </c>
      <c r="AV1002" s="5">
        <v>45351</v>
      </c>
      <c r="AW1002" t="s">
        <v>200</v>
      </c>
    </row>
    <row r="1003" spans="1:49" x14ac:dyDescent="0.25">
      <c r="A1003" t="s">
        <v>9644</v>
      </c>
      <c r="B1003" t="s">
        <v>160</v>
      </c>
      <c r="C1003" s="5">
        <v>45323</v>
      </c>
      <c r="D1003" s="5">
        <v>45351</v>
      </c>
      <c r="E1003" t="s">
        <v>56</v>
      </c>
      <c r="F1003" t="s">
        <v>163</v>
      </c>
      <c r="G1003" t="s">
        <v>163</v>
      </c>
      <c r="H1003" t="s">
        <v>163</v>
      </c>
      <c r="I1003" t="s">
        <v>163</v>
      </c>
      <c r="J1003" t="s">
        <v>9645</v>
      </c>
      <c r="K1003" t="s">
        <v>9646</v>
      </c>
      <c r="L1003" t="s">
        <v>274</v>
      </c>
      <c r="M1003" t="s">
        <v>59</v>
      </c>
      <c r="N1003" t="s">
        <v>163</v>
      </c>
      <c r="O1003" t="s">
        <v>9647</v>
      </c>
      <c r="P1003" t="s">
        <v>68</v>
      </c>
      <c r="Q1003" t="s">
        <v>94</v>
      </c>
      <c r="R1003" t="s">
        <v>413</v>
      </c>
      <c r="S1003" t="s">
        <v>95</v>
      </c>
      <c r="T1003" t="s">
        <v>9648</v>
      </c>
      <c r="U1003" t="s">
        <v>9649</v>
      </c>
      <c r="V1003" t="s">
        <v>163</v>
      </c>
      <c r="W1003" t="s">
        <v>126</v>
      </c>
      <c r="X1003" t="s">
        <v>9650</v>
      </c>
      <c r="Y1003" t="s">
        <v>189</v>
      </c>
      <c r="Z1003" t="s">
        <v>2156</v>
      </c>
      <c r="AA1003" t="s">
        <v>189</v>
      </c>
      <c r="AB1003" t="s">
        <v>2156</v>
      </c>
      <c r="AC1003" t="s">
        <v>2157</v>
      </c>
      <c r="AD1003" t="s">
        <v>68</v>
      </c>
      <c r="AE1003" t="s">
        <v>9651</v>
      </c>
      <c r="AF1003" t="s">
        <v>163</v>
      </c>
      <c r="AG1003" t="s">
        <v>163</v>
      </c>
      <c r="AH1003" t="s">
        <v>163</v>
      </c>
      <c r="AI1003" t="s">
        <v>163</v>
      </c>
      <c r="AJ1003" t="s">
        <v>163</v>
      </c>
      <c r="AK1003" t="s">
        <v>163</v>
      </c>
      <c r="AL1003" t="s">
        <v>163</v>
      </c>
      <c r="AM1003" t="s">
        <v>9652</v>
      </c>
      <c r="AN1003" t="s">
        <v>9653</v>
      </c>
      <c r="AO1003" t="s">
        <v>179</v>
      </c>
      <c r="AP1003" t="s">
        <v>163</v>
      </c>
      <c r="AQ1003" t="s">
        <v>9652</v>
      </c>
      <c r="AR1003" t="s">
        <v>9653</v>
      </c>
      <c r="AS1003" t="s">
        <v>180</v>
      </c>
      <c r="AT1003" t="s">
        <v>163</v>
      </c>
      <c r="AU1003" t="s">
        <v>181</v>
      </c>
      <c r="AV1003" s="5">
        <v>45351</v>
      </c>
      <c r="AW1003" t="s">
        <v>200</v>
      </c>
    </row>
    <row r="1004" spans="1:49" x14ac:dyDescent="0.25">
      <c r="A1004" t="s">
        <v>9654</v>
      </c>
      <c r="B1004" t="s">
        <v>160</v>
      </c>
      <c r="C1004" s="5">
        <v>45323</v>
      </c>
      <c r="D1004" s="5">
        <v>45351</v>
      </c>
      <c r="E1004" t="s">
        <v>56</v>
      </c>
      <c r="F1004" t="s">
        <v>163</v>
      </c>
      <c r="G1004" t="s">
        <v>163</v>
      </c>
      <c r="H1004" t="s">
        <v>163</v>
      </c>
      <c r="I1004" t="s">
        <v>163</v>
      </c>
      <c r="J1004" t="s">
        <v>9655</v>
      </c>
      <c r="K1004" t="s">
        <v>9656</v>
      </c>
      <c r="L1004" t="s">
        <v>220</v>
      </c>
      <c r="M1004" t="s">
        <v>59</v>
      </c>
      <c r="N1004" t="s">
        <v>163</v>
      </c>
      <c r="O1004" t="s">
        <v>9657</v>
      </c>
      <c r="P1004" t="s">
        <v>65</v>
      </c>
      <c r="Q1004" t="s">
        <v>94</v>
      </c>
      <c r="R1004" t="s">
        <v>288</v>
      </c>
      <c r="S1004" t="s">
        <v>101</v>
      </c>
      <c r="T1004" t="s">
        <v>9658</v>
      </c>
      <c r="U1004" t="s">
        <v>6966</v>
      </c>
      <c r="V1004" t="s">
        <v>163</v>
      </c>
      <c r="W1004" t="s">
        <v>126</v>
      </c>
      <c r="X1004" t="s">
        <v>9659</v>
      </c>
      <c r="Y1004" t="s">
        <v>9660</v>
      </c>
      <c r="Z1004" t="s">
        <v>9661</v>
      </c>
      <c r="AA1004" t="s">
        <v>9660</v>
      </c>
      <c r="AB1004" t="s">
        <v>9661</v>
      </c>
      <c r="AC1004" t="s">
        <v>731</v>
      </c>
      <c r="AD1004" t="s">
        <v>65</v>
      </c>
      <c r="AE1004" t="s">
        <v>9662</v>
      </c>
      <c r="AF1004" t="s">
        <v>163</v>
      </c>
      <c r="AG1004" t="s">
        <v>163</v>
      </c>
      <c r="AH1004" t="s">
        <v>163</v>
      </c>
      <c r="AI1004" t="s">
        <v>163</v>
      </c>
      <c r="AJ1004" t="s">
        <v>9663</v>
      </c>
      <c r="AK1004" t="s">
        <v>654</v>
      </c>
      <c r="AL1004" t="s">
        <v>1437</v>
      </c>
      <c r="AM1004" t="s">
        <v>9664</v>
      </c>
      <c r="AN1004" t="s">
        <v>9665</v>
      </c>
      <c r="AO1004" t="s">
        <v>179</v>
      </c>
      <c r="AP1004" t="s">
        <v>9666</v>
      </c>
      <c r="AQ1004" t="s">
        <v>9667</v>
      </c>
      <c r="AR1004" t="s">
        <v>9668</v>
      </c>
      <c r="AS1004" t="s">
        <v>180</v>
      </c>
      <c r="AT1004" t="s">
        <v>163</v>
      </c>
      <c r="AU1004" t="s">
        <v>181</v>
      </c>
      <c r="AV1004" s="5">
        <v>45351</v>
      </c>
      <c r="AW1004" t="s">
        <v>317</v>
      </c>
    </row>
    <row r="1005" spans="1:49" x14ac:dyDescent="0.25">
      <c r="A1005" t="s">
        <v>9669</v>
      </c>
      <c r="B1005" t="s">
        <v>160</v>
      </c>
      <c r="C1005" s="5">
        <v>45323</v>
      </c>
      <c r="D1005" s="5">
        <v>45351</v>
      </c>
      <c r="E1005" t="s">
        <v>56</v>
      </c>
      <c r="F1005" t="s">
        <v>163</v>
      </c>
      <c r="G1005" t="s">
        <v>163</v>
      </c>
      <c r="H1005" t="s">
        <v>163</v>
      </c>
      <c r="I1005" t="s">
        <v>163</v>
      </c>
      <c r="J1005" t="s">
        <v>9670</v>
      </c>
      <c r="K1005" t="s">
        <v>9671</v>
      </c>
      <c r="L1005" t="s">
        <v>165</v>
      </c>
      <c r="M1005" t="s">
        <v>59</v>
      </c>
      <c r="N1005" t="s">
        <v>163</v>
      </c>
      <c r="O1005" t="s">
        <v>9672</v>
      </c>
      <c r="P1005" t="s">
        <v>84</v>
      </c>
      <c r="Q1005" t="s">
        <v>94</v>
      </c>
      <c r="R1005" t="s">
        <v>187</v>
      </c>
      <c r="S1005" t="s">
        <v>101</v>
      </c>
      <c r="T1005" t="s">
        <v>9673</v>
      </c>
      <c r="U1005" t="s">
        <v>9674</v>
      </c>
      <c r="V1005" t="s">
        <v>163</v>
      </c>
      <c r="W1005" t="s">
        <v>126</v>
      </c>
      <c r="X1005" t="s">
        <v>9675</v>
      </c>
      <c r="Y1005" t="s">
        <v>1156</v>
      </c>
      <c r="Z1005" t="s">
        <v>1758</v>
      </c>
      <c r="AA1005" t="s">
        <v>1156</v>
      </c>
      <c r="AB1005" t="s">
        <v>1758</v>
      </c>
      <c r="AC1005" t="s">
        <v>189</v>
      </c>
      <c r="AD1005" t="s">
        <v>84</v>
      </c>
      <c r="AE1005" t="s">
        <v>9676</v>
      </c>
      <c r="AF1005" t="s">
        <v>163</v>
      </c>
      <c r="AG1005" t="s">
        <v>163</v>
      </c>
      <c r="AH1005" t="s">
        <v>163</v>
      </c>
      <c r="AI1005" t="s">
        <v>163</v>
      </c>
      <c r="AJ1005" t="s">
        <v>488</v>
      </c>
      <c r="AK1005" t="s">
        <v>9677</v>
      </c>
      <c r="AL1005" t="s">
        <v>1125</v>
      </c>
      <c r="AM1005" t="s">
        <v>9678</v>
      </c>
      <c r="AN1005" t="s">
        <v>163</v>
      </c>
      <c r="AO1005" t="s">
        <v>179</v>
      </c>
      <c r="AP1005" t="s">
        <v>163</v>
      </c>
      <c r="AQ1005" t="s">
        <v>9679</v>
      </c>
      <c r="AR1005" t="s">
        <v>9680</v>
      </c>
      <c r="AS1005" t="s">
        <v>180</v>
      </c>
      <c r="AT1005" t="s">
        <v>163</v>
      </c>
      <c r="AU1005" t="s">
        <v>181</v>
      </c>
      <c r="AV1005" s="5">
        <v>45351</v>
      </c>
      <c r="AW1005" t="s">
        <v>200</v>
      </c>
    </row>
    <row r="1006" spans="1:49" x14ac:dyDescent="0.25">
      <c r="A1006" t="s">
        <v>9681</v>
      </c>
      <c r="B1006" t="s">
        <v>160</v>
      </c>
      <c r="C1006" s="5">
        <v>45323</v>
      </c>
      <c r="D1006" s="5">
        <v>45351</v>
      </c>
      <c r="E1006" t="s">
        <v>55</v>
      </c>
      <c r="F1006" t="s">
        <v>327</v>
      </c>
      <c r="G1006" t="s">
        <v>311</v>
      </c>
      <c r="H1006" t="s">
        <v>3606</v>
      </c>
      <c r="I1006" t="s">
        <v>57</v>
      </c>
      <c r="J1006" t="s">
        <v>163</v>
      </c>
      <c r="K1006" t="s">
        <v>9682</v>
      </c>
      <c r="L1006" t="s">
        <v>274</v>
      </c>
      <c r="M1006" t="s">
        <v>59</v>
      </c>
      <c r="N1006" t="s">
        <v>163</v>
      </c>
      <c r="O1006" t="s">
        <v>9683</v>
      </c>
      <c r="P1006" t="s">
        <v>89</v>
      </c>
      <c r="Q1006" t="s">
        <v>94</v>
      </c>
      <c r="R1006" t="s">
        <v>1605</v>
      </c>
      <c r="S1006" t="s">
        <v>101</v>
      </c>
      <c r="T1006" t="s">
        <v>9684</v>
      </c>
      <c r="U1006" t="s">
        <v>792</v>
      </c>
      <c r="V1006" t="s">
        <v>163</v>
      </c>
      <c r="W1006" t="s">
        <v>126</v>
      </c>
      <c r="X1006" t="s">
        <v>9685</v>
      </c>
      <c r="Y1006" t="s">
        <v>9167</v>
      </c>
      <c r="Z1006" t="s">
        <v>654</v>
      </c>
      <c r="AA1006" t="s">
        <v>9167</v>
      </c>
      <c r="AB1006" t="s">
        <v>654</v>
      </c>
      <c r="AC1006" t="s">
        <v>173</v>
      </c>
      <c r="AD1006" t="s">
        <v>89</v>
      </c>
      <c r="AE1006" t="s">
        <v>9686</v>
      </c>
      <c r="AF1006" t="s">
        <v>163</v>
      </c>
      <c r="AG1006" t="s">
        <v>163</v>
      </c>
      <c r="AH1006" t="s">
        <v>163</v>
      </c>
      <c r="AI1006" t="s">
        <v>163</v>
      </c>
      <c r="AJ1006" t="s">
        <v>1082</v>
      </c>
      <c r="AK1006" t="s">
        <v>9687</v>
      </c>
      <c r="AL1006" t="s">
        <v>925</v>
      </c>
      <c r="AM1006" t="s">
        <v>9688</v>
      </c>
      <c r="AN1006" t="s">
        <v>9689</v>
      </c>
      <c r="AO1006" t="s">
        <v>179</v>
      </c>
      <c r="AP1006" t="s">
        <v>163</v>
      </c>
      <c r="AQ1006" t="s">
        <v>9690</v>
      </c>
      <c r="AR1006" t="s">
        <v>9691</v>
      </c>
      <c r="AS1006" t="s">
        <v>180</v>
      </c>
      <c r="AT1006" t="s">
        <v>163</v>
      </c>
      <c r="AU1006" t="s">
        <v>181</v>
      </c>
      <c r="AV1006" s="5">
        <v>45351</v>
      </c>
      <c r="AW1006" t="s">
        <v>182</v>
      </c>
    </row>
    <row r="1007" spans="1:49" x14ac:dyDescent="0.25">
      <c r="A1007" t="s">
        <v>9692</v>
      </c>
      <c r="B1007" t="s">
        <v>160</v>
      </c>
      <c r="C1007" s="5">
        <v>45323</v>
      </c>
      <c r="D1007" s="5">
        <v>45351</v>
      </c>
      <c r="E1007" t="s">
        <v>56</v>
      </c>
      <c r="F1007" t="s">
        <v>163</v>
      </c>
      <c r="G1007" t="s">
        <v>163</v>
      </c>
      <c r="H1007" t="s">
        <v>163</v>
      </c>
      <c r="I1007" t="s">
        <v>163</v>
      </c>
      <c r="J1007" t="s">
        <v>9693</v>
      </c>
      <c r="K1007" t="s">
        <v>9694</v>
      </c>
      <c r="L1007" t="s">
        <v>165</v>
      </c>
      <c r="M1007" t="s">
        <v>59</v>
      </c>
      <c r="N1007" t="s">
        <v>163</v>
      </c>
      <c r="O1007" t="s">
        <v>9695</v>
      </c>
      <c r="P1007" t="s">
        <v>89</v>
      </c>
      <c r="Q1007" t="s">
        <v>94</v>
      </c>
      <c r="R1007" t="s">
        <v>413</v>
      </c>
      <c r="S1007" t="s">
        <v>106</v>
      </c>
      <c r="T1007" t="s">
        <v>2599</v>
      </c>
      <c r="U1007" t="s">
        <v>9696</v>
      </c>
      <c r="V1007" t="s">
        <v>189</v>
      </c>
      <c r="W1007" t="s">
        <v>126</v>
      </c>
      <c r="X1007" t="s">
        <v>325</v>
      </c>
      <c r="Y1007" t="s">
        <v>173</v>
      </c>
      <c r="Z1007" t="s">
        <v>209</v>
      </c>
      <c r="AA1007" t="s">
        <v>173</v>
      </c>
      <c r="AB1007" t="s">
        <v>209</v>
      </c>
      <c r="AC1007" t="s">
        <v>173</v>
      </c>
      <c r="AD1007" t="s">
        <v>89</v>
      </c>
      <c r="AE1007" t="s">
        <v>326</v>
      </c>
      <c r="AF1007" t="s">
        <v>163</v>
      </c>
      <c r="AG1007" t="s">
        <v>163</v>
      </c>
      <c r="AH1007" t="s">
        <v>163</v>
      </c>
      <c r="AI1007" t="s">
        <v>163</v>
      </c>
      <c r="AJ1007" t="s">
        <v>9697</v>
      </c>
      <c r="AK1007" t="s">
        <v>9698</v>
      </c>
      <c r="AL1007" t="s">
        <v>9699</v>
      </c>
      <c r="AM1007" t="s">
        <v>9700</v>
      </c>
      <c r="AN1007" t="s">
        <v>9701</v>
      </c>
      <c r="AO1007" t="s">
        <v>179</v>
      </c>
      <c r="AP1007" t="s">
        <v>163</v>
      </c>
      <c r="AQ1007" t="s">
        <v>9700</v>
      </c>
      <c r="AR1007" t="s">
        <v>9702</v>
      </c>
      <c r="AS1007" t="s">
        <v>180</v>
      </c>
      <c r="AT1007" t="s">
        <v>163</v>
      </c>
      <c r="AU1007" t="s">
        <v>181</v>
      </c>
      <c r="AV1007" s="5">
        <v>45351</v>
      </c>
      <c r="AW1007" t="s">
        <v>425</v>
      </c>
    </row>
    <row r="1008" spans="1:49" x14ac:dyDescent="0.25">
      <c r="A1008" t="s">
        <v>9703</v>
      </c>
      <c r="B1008" t="s">
        <v>160</v>
      </c>
      <c r="C1008" s="5">
        <v>45323</v>
      </c>
      <c r="D1008" s="5">
        <v>45351</v>
      </c>
      <c r="E1008" t="s">
        <v>56</v>
      </c>
      <c r="F1008" t="s">
        <v>163</v>
      </c>
      <c r="G1008" t="s">
        <v>163</v>
      </c>
      <c r="H1008" t="s">
        <v>163</v>
      </c>
      <c r="I1008" t="s">
        <v>163</v>
      </c>
      <c r="J1008" t="s">
        <v>9704</v>
      </c>
      <c r="K1008" t="s">
        <v>9705</v>
      </c>
      <c r="L1008" t="s">
        <v>165</v>
      </c>
      <c r="M1008" t="s">
        <v>59</v>
      </c>
      <c r="N1008" t="s">
        <v>163</v>
      </c>
      <c r="O1008" t="s">
        <v>9706</v>
      </c>
      <c r="P1008" t="s">
        <v>89</v>
      </c>
      <c r="Q1008" t="s">
        <v>94</v>
      </c>
      <c r="R1008" t="s">
        <v>1542</v>
      </c>
      <c r="S1008" t="s">
        <v>101</v>
      </c>
      <c r="T1008" t="s">
        <v>9707</v>
      </c>
      <c r="U1008" t="s">
        <v>9708</v>
      </c>
      <c r="V1008" t="s">
        <v>163</v>
      </c>
      <c r="W1008" t="s">
        <v>126</v>
      </c>
      <c r="X1008" t="s">
        <v>9709</v>
      </c>
      <c r="Y1008" t="s">
        <v>173</v>
      </c>
      <c r="Z1008" t="s">
        <v>209</v>
      </c>
      <c r="AA1008" t="s">
        <v>173</v>
      </c>
      <c r="AB1008" t="s">
        <v>209</v>
      </c>
      <c r="AC1008" t="s">
        <v>173</v>
      </c>
      <c r="AD1008" t="s">
        <v>89</v>
      </c>
      <c r="AE1008" t="s">
        <v>326</v>
      </c>
      <c r="AF1008" t="s">
        <v>163</v>
      </c>
      <c r="AG1008" t="s">
        <v>163</v>
      </c>
      <c r="AH1008" t="s">
        <v>163</v>
      </c>
      <c r="AI1008" t="s">
        <v>163</v>
      </c>
      <c r="AJ1008" t="s">
        <v>9710</v>
      </c>
      <c r="AK1008" t="s">
        <v>3953</v>
      </c>
      <c r="AL1008" t="s">
        <v>1252</v>
      </c>
      <c r="AM1008" t="s">
        <v>9711</v>
      </c>
      <c r="AN1008" t="s">
        <v>9712</v>
      </c>
      <c r="AO1008" t="s">
        <v>179</v>
      </c>
      <c r="AP1008" t="s">
        <v>163</v>
      </c>
      <c r="AQ1008" t="s">
        <v>9713</v>
      </c>
      <c r="AR1008" t="s">
        <v>9714</v>
      </c>
      <c r="AS1008" t="s">
        <v>180</v>
      </c>
      <c r="AT1008" t="s">
        <v>163</v>
      </c>
      <c r="AU1008" t="s">
        <v>181</v>
      </c>
      <c r="AV1008" s="5">
        <v>45351</v>
      </c>
      <c r="AW1008" t="s">
        <v>200</v>
      </c>
    </row>
    <row r="1009" spans="1:49" x14ac:dyDescent="0.25">
      <c r="A1009" t="s">
        <v>9715</v>
      </c>
      <c r="B1009" t="s">
        <v>160</v>
      </c>
      <c r="C1009" s="5">
        <v>45323</v>
      </c>
      <c r="D1009" s="5">
        <v>45351</v>
      </c>
      <c r="E1009" t="s">
        <v>55</v>
      </c>
      <c r="F1009" t="s">
        <v>8092</v>
      </c>
      <c r="G1009" t="s">
        <v>5013</v>
      </c>
      <c r="H1009" t="s">
        <v>8093</v>
      </c>
      <c r="I1009" t="s">
        <v>58</v>
      </c>
      <c r="J1009" t="s">
        <v>163</v>
      </c>
      <c r="K1009" t="s">
        <v>9716</v>
      </c>
      <c r="L1009" t="s">
        <v>274</v>
      </c>
      <c r="M1009" t="s">
        <v>59</v>
      </c>
      <c r="N1009" t="s">
        <v>163</v>
      </c>
      <c r="O1009" t="s">
        <v>9717</v>
      </c>
      <c r="P1009" t="s">
        <v>89</v>
      </c>
      <c r="Q1009" t="s">
        <v>94</v>
      </c>
      <c r="R1009" t="s">
        <v>430</v>
      </c>
      <c r="S1009" t="s">
        <v>101</v>
      </c>
      <c r="T1009" t="s">
        <v>9718</v>
      </c>
      <c r="U1009" t="s">
        <v>9719</v>
      </c>
      <c r="V1009" t="s">
        <v>163</v>
      </c>
      <c r="W1009" t="s">
        <v>126</v>
      </c>
      <c r="X1009" t="s">
        <v>9720</v>
      </c>
      <c r="Y1009" t="s">
        <v>171</v>
      </c>
      <c r="Z1009" t="s">
        <v>172</v>
      </c>
      <c r="AA1009" t="s">
        <v>171</v>
      </c>
      <c r="AB1009" t="s">
        <v>172</v>
      </c>
      <c r="AC1009" t="s">
        <v>173</v>
      </c>
      <c r="AD1009" t="s">
        <v>89</v>
      </c>
      <c r="AE1009" t="s">
        <v>9721</v>
      </c>
      <c r="AF1009" t="s">
        <v>163</v>
      </c>
      <c r="AG1009" t="s">
        <v>163</v>
      </c>
      <c r="AH1009" t="s">
        <v>163</v>
      </c>
      <c r="AI1009" t="s">
        <v>163</v>
      </c>
      <c r="AJ1009" t="s">
        <v>9722</v>
      </c>
      <c r="AK1009" t="s">
        <v>196</v>
      </c>
      <c r="AL1009" t="s">
        <v>271</v>
      </c>
      <c r="AM1009" t="s">
        <v>9723</v>
      </c>
      <c r="AN1009" t="s">
        <v>9724</v>
      </c>
      <c r="AO1009" t="s">
        <v>179</v>
      </c>
      <c r="AP1009" t="s">
        <v>163</v>
      </c>
      <c r="AQ1009" t="s">
        <v>9723</v>
      </c>
      <c r="AR1009" t="s">
        <v>9724</v>
      </c>
      <c r="AS1009" t="s">
        <v>180</v>
      </c>
      <c r="AT1009" t="s">
        <v>163</v>
      </c>
      <c r="AU1009" t="s">
        <v>181</v>
      </c>
      <c r="AV1009" s="5">
        <v>45351</v>
      </c>
      <c r="AW1009" t="s">
        <v>182</v>
      </c>
    </row>
    <row r="1010" spans="1:49" x14ac:dyDescent="0.25">
      <c r="A1010" t="s">
        <v>9725</v>
      </c>
      <c r="B1010" t="s">
        <v>160</v>
      </c>
      <c r="C1010" s="5">
        <v>45323</v>
      </c>
      <c r="D1010" s="5">
        <v>45351</v>
      </c>
      <c r="E1010" t="s">
        <v>56</v>
      </c>
      <c r="F1010" t="s">
        <v>163</v>
      </c>
      <c r="G1010" t="s">
        <v>163</v>
      </c>
      <c r="H1010" t="s">
        <v>163</v>
      </c>
      <c r="I1010" t="s">
        <v>163</v>
      </c>
      <c r="J1010" t="s">
        <v>9726</v>
      </c>
      <c r="K1010" t="s">
        <v>9727</v>
      </c>
      <c r="L1010" t="s">
        <v>220</v>
      </c>
      <c r="M1010" t="s">
        <v>59</v>
      </c>
      <c r="N1010" t="s">
        <v>163</v>
      </c>
      <c r="O1010" t="s">
        <v>9728</v>
      </c>
      <c r="P1010" t="s">
        <v>89</v>
      </c>
      <c r="Q1010" t="s">
        <v>94</v>
      </c>
      <c r="R1010" t="s">
        <v>1497</v>
      </c>
      <c r="S1010" t="s">
        <v>101</v>
      </c>
      <c r="T1010" t="s">
        <v>9729</v>
      </c>
      <c r="U1010" t="s">
        <v>9730</v>
      </c>
      <c r="V1010" t="s">
        <v>9731</v>
      </c>
      <c r="W1010" t="s">
        <v>126</v>
      </c>
      <c r="X1010" t="s">
        <v>208</v>
      </c>
      <c r="Y1010" t="s">
        <v>171</v>
      </c>
      <c r="Z1010" t="s">
        <v>172</v>
      </c>
      <c r="AA1010" t="s">
        <v>171</v>
      </c>
      <c r="AB1010" t="s">
        <v>172</v>
      </c>
      <c r="AC1010" t="s">
        <v>173</v>
      </c>
      <c r="AD1010" t="s">
        <v>89</v>
      </c>
      <c r="AE1010" t="s">
        <v>278</v>
      </c>
      <c r="AF1010" t="s">
        <v>163</v>
      </c>
      <c r="AG1010" t="s">
        <v>163</v>
      </c>
      <c r="AH1010" t="s">
        <v>163</v>
      </c>
      <c r="AI1010" t="s">
        <v>163</v>
      </c>
      <c r="AJ1010" t="s">
        <v>7933</v>
      </c>
      <c r="AK1010" t="s">
        <v>1437</v>
      </c>
      <c r="AL1010" t="s">
        <v>1125</v>
      </c>
      <c r="AM1010" t="s">
        <v>9732</v>
      </c>
      <c r="AN1010" t="s">
        <v>9733</v>
      </c>
      <c r="AO1010" t="s">
        <v>179</v>
      </c>
      <c r="AP1010" t="s">
        <v>163</v>
      </c>
      <c r="AQ1010" t="s">
        <v>9734</v>
      </c>
      <c r="AR1010" t="s">
        <v>9735</v>
      </c>
      <c r="AS1010" t="s">
        <v>180</v>
      </c>
      <c r="AT1010" t="s">
        <v>163</v>
      </c>
      <c r="AU1010" t="s">
        <v>181</v>
      </c>
      <c r="AV1010" s="5">
        <v>45351</v>
      </c>
      <c r="AW1010" t="s">
        <v>2086</v>
      </c>
    </row>
    <row r="1011" spans="1:49" x14ac:dyDescent="0.25">
      <c r="A1011" t="s">
        <v>9736</v>
      </c>
      <c r="B1011" t="s">
        <v>160</v>
      </c>
      <c r="C1011" s="5">
        <v>45323</v>
      </c>
      <c r="D1011" s="5">
        <v>45351</v>
      </c>
      <c r="E1011" t="s">
        <v>56</v>
      </c>
      <c r="F1011" t="s">
        <v>163</v>
      </c>
      <c r="G1011" t="s">
        <v>163</v>
      </c>
      <c r="H1011" t="s">
        <v>163</v>
      </c>
      <c r="I1011" t="s">
        <v>163</v>
      </c>
      <c r="J1011" t="s">
        <v>9737</v>
      </c>
      <c r="K1011" t="s">
        <v>9738</v>
      </c>
      <c r="L1011" t="s">
        <v>220</v>
      </c>
      <c r="M1011" t="s">
        <v>59</v>
      </c>
      <c r="N1011" t="s">
        <v>163</v>
      </c>
      <c r="O1011" t="s">
        <v>9739</v>
      </c>
      <c r="P1011" t="s">
        <v>89</v>
      </c>
      <c r="Q1011" t="s">
        <v>94</v>
      </c>
      <c r="R1011" t="s">
        <v>2823</v>
      </c>
      <c r="S1011" t="s">
        <v>120</v>
      </c>
      <c r="T1011" t="s">
        <v>9740</v>
      </c>
      <c r="U1011" t="s">
        <v>5379</v>
      </c>
      <c r="V1011" t="s">
        <v>163</v>
      </c>
      <c r="W1011" t="s">
        <v>126</v>
      </c>
      <c r="X1011" t="s">
        <v>9741</v>
      </c>
      <c r="Y1011" t="s">
        <v>261</v>
      </c>
      <c r="Z1011" t="s">
        <v>262</v>
      </c>
      <c r="AA1011" t="s">
        <v>261</v>
      </c>
      <c r="AB1011" t="s">
        <v>262</v>
      </c>
      <c r="AC1011" t="s">
        <v>173</v>
      </c>
      <c r="AD1011" t="s">
        <v>89</v>
      </c>
      <c r="AE1011" t="s">
        <v>5180</v>
      </c>
      <c r="AF1011" t="s">
        <v>163</v>
      </c>
      <c r="AG1011" t="s">
        <v>163</v>
      </c>
      <c r="AH1011" t="s">
        <v>163</v>
      </c>
      <c r="AI1011" t="s">
        <v>163</v>
      </c>
      <c r="AJ1011" t="s">
        <v>9742</v>
      </c>
      <c r="AK1011" t="s">
        <v>1125</v>
      </c>
      <c r="AL1011" t="s">
        <v>9743</v>
      </c>
      <c r="AM1011" t="s">
        <v>9744</v>
      </c>
      <c r="AN1011" t="s">
        <v>9745</v>
      </c>
      <c r="AO1011" t="s">
        <v>179</v>
      </c>
      <c r="AP1011" t="s">
        <v>163</v>
      </c>
      <c r="AQ1011" t="s">
        <v>9746</v>
      </c>
      <c r="AR1011" t="s">
        <v>9747</v>
      </c>
      <c r="AS1011" t="s">
        <v>180</v>
      </c>
      <c r="AT1011" t="s">
        <v>163</v>
      </c>
      <c r="AU1011" t="s">
        <v>181</v>
      </c>
      <c r="AV1011" s="5">
        <v>45351</v>
      </c>
      <c r="AW1011" t="s">
        <v>200</v>
      </c>
    </row>
    <row r="1012" spans="1:49" x14ac:dyDescent="0.25">
      <c r="A1012" t="s">
        <v>9748</v>
      </c>
      <c r="B1012" t="s">
        <v>160</v>
      </c>
      <c r="C1012" s="5">
        <v>45323</v>
      </c>
      <c r="D1012" s="5">
        <v>45351</v>
      </c>
      <c r="E1012" t="s">
        <v>55</v>
      </c>
      <c r="F1012" t="s">
        <v>924</v>
      </c>
      <c r="G1012" t="s">
        <v>925</v>
      </c>
      <c r="H1012" t="s">
        <v>926</v>
      </c>
      <c r="I1012" t="s">
        <v>58</v>
      </c>
      <c r="J1012" t="s">
        <v>163</v>
      </c>
      <c r="K1012" t="s">
        <v>9749</v>
      </c>
      <c r="L1012" t="s">
        <v>274</v>
      </c>
      <c r="M1012" t="s">
        <v>59</v>
      </c>
      <c r="N1012" t="s">
        <v>163</v>
      </c>
      <c r="O1012" t="s">
        <v>9750</v>
      </c>
      <c r="P1012" t="s">
        <v>89</v>
      </c>
      <c r="Q1012" t="s">
        <v>94</v>
      </c>
      <c r="R1012" t="s">
        <v>1735</v>
      </c>
      <c r="S1012" t="s">
        <v>120</v>
      </c>
      <c r="T1012" t="s">
        <v>9751</v>
      </c>
      <c r="U1012" t="s">
        <v>9752</v>
      </c>
      <c r="V1012" t="s">
        <v>163</v>
      </c>
      <c r="W1012" t="s">
        <v>126</v>
      </c>
      <c r="X1012" t="s">
        <v>9753</v>
      </c>
      <c r="Y1012" t="s">
        <v>171</v>
      </c>
      <c r="Z1012" t="s">
        <v>172</v>
      </c>
      <c r="AA1012" t="s">
        <v>171</v>
      </c>
      <c r="AB1012" t="s">
        <v>172</v>
      </c>
      <c r="AC1012" t="s">
        <v>173</v>
      </c>
      <c r="AD1012" t="s">
        <v>89</v>
      </c>
      <c r="AE1012" t="s">
        <v>9754</v>
      </c>
      <c r="AF1012" t="s">
        <v>163</v>
      </c>
      <c r="AG1012" t="s">
        <v>163</v>
      </c>
      <c r="AH1012" t="s">
        <v>163</v>
      </c>
      <c r="AI1012" t="s">
        <v>163</v>
      </c>
      <c r="AJ1012" t="s">
        <v>9755</v>
      </c>
      <c r="AK1012" t="s">
        <v>925</v>
      </c>
      <c r="AL1012" t="s">
        <v>9756</v>
      </c>
      <c r="AM1012" t="s">
        <v>9757</v>
      </c>
      <c r="AN1012" t="s">
        <v>9758</v>
      </c>
      <c r="AO1012" t="s">
        <v>179</v>
      </c>
      <c r="AP1012" t="s">
        <v>163</v>
      </c>
      <c r="AQ1012" t="s">
        <v>9757</v>
      </c>
      <c r="AR1012" t="s">
        <v>9758</v>
      </c>
      <c r="AS1012" t="s">
        <v>180</v>
      </c>
      <c r="AT1012" t="s">
        <v>163</v>
      </c>
      <c r="AU1012" t="s">
        <v>181</v>
      </c>
      <c r="AV1012" s="5">
        <v>45351</v>
      </c>
      <c r="AW1012" t="s">
        <v>182</v>
      </c>
    </row>
    <row r="1013" spans="1:49" x14ac:dyDescent="0.25">
      <c r="A1013" t="s">
        <v>9759</v>
      </c>
      <c r="B1013" t="s">
        <v>160</v>
      </c>
      <c r="C1013" s="5">
        <v>45323</v>
      </c>
      <c r="D1013" s="5">
        <v>45351</v>
      </c>
      <c r="E1013" t="s">
        <v>56</v>
      </c>
      <c r="F1013" t="s">
        <v>163</v>
      </c>
      <c r="G1013" t="s">
        <v>163</v>
      </c>
      <c r="H1013" t="s">
        <v>163</v>
      </c>
      <c r="I1013" t="s">
        <v>163</v>
      </c>
      <c r="J1013" t="s">
        <v>9760</v>
      </c>
      <c r="K1013" t="s">
        <v>9761</v>
      </c>
      <c r="L1013" t="s">
        <v>274</v>
      </c>
      <c r="M1013" t="s">
        <v>59</v>
      </c>
      <c r="N1013" t="s">
        <v>163</v>
      </c>
      <c r="O1013" t="s">
        <v>9762</v>
      </c>
      <c r="P1013" t="s">
        <v>63</v>
      </c>
      <c r="Q1013" t="s">
        <v>94</v>
      </c>
      <c r="R1013" t="s">
        <v>304</v>
      </c>
      <c r="S1013" t="s">
        <v>120</v>
      </c>
      <c r="T1013" t="s">
        <v>9763</v>
      </c>
      <c r="U1013" t="s">
        <v>9764</v>
      </c>
      <c r="V1013" t="s">
        <v>163</v>
      </c>
      <c r="W1013" t="s">
        <v>126</v>
      </c>
      <c r="X1013" t="s">
        <v>9765</v>
      </c>
      <c r="Y1013" t="s">
        <v>1501</v>
      </c>
      <c r="Z1013" t="s">
        <v>1502</v>
      </c>
      <c r="AA1013" t="s">
        <v>1501</v>
      </c>
      <c r="AB1013" t="s">
        <v>1502</v>
      </c>
      <c r="AC1013" t="s">
        <v>1503</v>
      </c>
      <c r="AD1013" t="s">
        <v>63</v>
      </c>
      <c r="AE1013" t="s">
        <v>9766</v>
      </c>
      <c r="AF1013" t="s">
        <v>163</v>
      </c>
      <c r="AG1013" t="s">
        <v>163</v>
      </c>
      <c r="AH1013" t="s">
        <v>163</v>
      </c>
      <c r="AI1013" t="s">
        <v>163</v>
      </c>
      <c r="AJ1013" t="s">
        <v>9767</v>
      </c>
      <c r="AK1013" t="s">
        <v>8755</v>
      </c>
      <c r="AL1013" t="s">
        <v>9768</v>
      </c>
      <c r="AM1013" t="s">
        <v>9769</v>
      </c>
      <c r="AN1013" t="s">
        <v>9770</v>
      </c>
      <c r="AO1013" t="s">
        <v>179</v>
      </c>
      <c r="AP1013" t="s">
        <v>163</v>
      </c>
      <c r="AQ1013" t="s">
        <v>9771</v>
      </c>
      <c r="AR1013" t="s">
        <v>9772</v>
      </c>
      <c r="AS1013" t="s">
        <v>180</v>
      </c>
      <c r="AT1013" t="s">
        <v>163</v>
      </c>
      <c r="AU1013" t="s">
        <v>181</v>
      </c>
      <c r="AV1013" s="5">
        <v>45351</v>
      </c>
      <c r="AW1013" t="s">
        <v>200</v>
      </c>
    </row>
    <row r="1014" spans="1:49" x14ac:dyDescent="0.25">
      <c r="A1014" t="s">
        <v>9773</v>
      </c>
      <c r="B1014" t="s">
        <v>160</v>
      </c>
      <c r="C1014" s="5">
        <v>45323</v>
      </c>
      <c r="D1014" s="5">
        <v>45351</v>
      </c>
      <c r="E1014" t="s">
        <v>56</v>
      </c>
      <c r="F1014" t="s">
        <v>163</v>
      </c>
      <c r="G1014" t="s">
        <v>163</v>
      </c>
      <c r="H1014" t="s">
        <v>163</v>
      </c>
      <c r="I1014" t="s">
        <v>163</v>
      </c>
      <c r="J1014" t="s">
        <v>9774</v>
      </c>
      <c r="K1014" t="s">
        <v>9775</v>
      </c>
      <c r="L1014" t="s">
        <v>220</v>
      </c>
      <c r="M1014" t="s">
        <v>59</v>
      </c>
      <c r="N1014" t="s">
        <v>163</v>
      </c>
      <c r="O1014" t="s">
        <v>9776</v>
      </c>
      <c r="P1014" t="s">
        <v>89</v>
      </c>
      <c r="Q1014" t="s">
        <v>94</v>
      </c>
      <c r="R1014" t="s">
        <v>187</v>
      </c>
      <c r="S1014" t="s">
        <v>120</v>
      </c>
      <c r="T1014" t="s">
        <v>2659</v>
      </c>
      <c r="U1014" t="s">
        <v>9777</v>
      </c>
      <c r="V1014" t="s">
        <v>163</v>
      </c>
      <c r="W1014" t="s">
        <v>126</v>
      </c>
      <c r="X1014" t="s">
        <v>1362</v>
      </c>
      <c r="Y1014" t="s">
        <v>171</v>
      </c>
      <c r="Z1014" t="s">
        <v>172</v>
      </c>
      <c r="AA1014" t="s">
        <v>171</v>
      </c>
      <c r="AB1014" t="s">
        <v>172</v>
      </c>
      <c r="AC1014" t="s">
        <v>173</v>
      </c>
      <c r="AD1014" t="s">
        <v>89</v>
      </c>
      <c r="AE1014" t="s">
        <v>1363</v>
      </c>
      <c r="AF1014" t="s">
        <v>163</v>
      </c>
      <c r="AG1014" t="s">
        <v>163</v>
      </c>
      <c r="AH1014" t="s">
        <v>163</v>
      </c>
      <c r="AI1014" t="s">
        <v>163</v>
      </c>
      <c r="AJ1014" t="s">
        <v>5442</v>
      </c>
      <c r="AK1014" t="s">
        <v>9778</v>
      </c>
      <c r="AL1014" t="s">
        <v>1125</v>
      </c>
      <c r="AM1014" t="s">
        <v>9779</v>
      </c>
      <c r="AN1014" t="s">
        <v>9780</v>
      </c>
      <c r="AO1014" t="s">
        <v>179</v>
      </c>
      <c r="AP1014" t="s">
        <v>9781</v>
      </c>
      <c r="AQ1014" t="s">
        <v>9779</v>
      </c>
      <c r="AR1014" t="s">
        <v>9780</v>
      </c>
      <c r="AS1014" t="s">
        <v>180</v>
      </c>
      <c r="AT1014" t="s">
        <v>163</v>
      </c>
      <c r="AU1014" t="s">
        <v>181</v>
      </c>
      <c r="AV1014" s="5">
        <v>45351</v>
      </c>
      <c r="AW1014" t="s">
        <v>317</v>
      </c>
    </row>
    <row r="1015" spans="1:49" x14ac:dyDescent="0.25">
      <c r="A1015" t="s">
        <v>9782</v>
      </c>
      <c r="B1015" t="s">
        <v>160</v>
      </c>
      <c r="C1015" s="5">
        <v>45323</v>
      </c>
      <c r="D1015" s="5">
        <v>45351</v>
      </c>
      <c r="E1015" t="s">
        <v>56</v>
      </c>
      <c r="F1015" t="s">
        <v>163</v>
      </c>
      <c r="G1015" t="s">
        <v>163</v>
      </c>
      <c r="H1015" t="s">
        <v>163</v>
      </c>
      <c r="I1015" t="s">
        <v>163</v>
      </c>
      <c r="J1015" t="s">
        <v>9783</v>
      </c>
      <c r="K1015" t="s">
        <v>9784</v>
      </c>
      <c r="L1015" t="s">
        <v>165</v>
      </c>
      <c r="M1015" t="s">
        <v>59</v>
      </c>
      <c r="N1015" t="s">
        <v>163</v>
      </c>
      <c r="O1015" t="s">
        <v>9785</v>
      </c>
      <c r="P1015" t="s">
        <v>89</v>
      </c>
      <c r="Q1015" t="s">
        <v>94</v>
      </c>
      <c r="R1015" t="s">
        <v>187</v>
      </c>
      <c r="S1015" t="s">
        <v>101</v>
      </c>
      <c r="T1015" t="s">
        <v>6494</v>
      </c>
      <c r="U1015" t="s">
        <v>8588</v>
      </c>
      <c r="V1015" t="s">
        <v>163</v>
      </c>
      <c r="W1015" t="s">
        <v>126</v>
      </c>
      <c r="X1015" t="s">
        <v>7252</v>
      </c>
      <c r="Y1015" t="s">
        <v>171</v>
      </c>
      <c r="Z1015" t="s">
        <v>172</v>
      </c>
      <c r="AA1015" t="s">
        <v>171</v>
      </c>
      <c r="AB1015" t="s">
        <v>172</v>
      </c>
      <c r="AC1015" t="s">
        <v>173</v>
      </c>
      <c r="AD1015" t="s">
        <v>89</v>
      </c>
      <c r="AE1015" t="s">
        <v>1562</v>
      </c>
      <c r="AF1015" t="s">
        <v>163</v>
      </c>
      <c r="AG1015" t="s">
        <v>163</v>
      </c>
      <c r="AH1015" t="s">
        <v>163</v>
      </c>
      <c r="AI1015" t="s">
        <v>163</v>
      </c>
      <c r="AJ1015" t="s">
        <v>9786</v>
      </c>
      <c r="AK1015" t="s">
        <v>7012</v>
      </c>
      <c r="AL1015" t="s">
        <v>4772</v>
      </c>
      <c r="AM1015" t="s">
        <v>9787</v>
      </c>
      <c r="AN1015" t="s">
        <v>9788</v>
      </c>
      <c r="AO1015" t="s">
        <v>179</v>
      </c>
      <c r="AP1015" t="s">
        <v>9789</v>
      </c>
      <c r="AQ1015" t="s">
        <v>9787</v>
      </c>
      <c r="AR1015" t="s">
        <v>9790</v>
      </c>
      <c r="AS1015" t="s">
        <v>180</v>
      </c>
      <c r="AT1015" t="s">
        <v>163</v>
      </c>
      <c r="AU1015" t="s">
        <v>181</v>
      </c>
      <c r="AV1015" s="5">
        <v>45351</v>
      </c>
      <c r="AW1015" t="s">
        <v>9791</v>
      </c>
    </row>
    <row r="1016" spans="1:49" x14ac:dyDescent="0.25">
      <c r="A1016" t="s">
        <v>9792</v>
      </c>
      <c r="B1016" t="s">
        <v>160</v>
      </c>
      <c r="C1016" s="5">
        <v>45323</v>
      </c>
      <c r="D1016" s="5">
        <v>45351</v>
      </c>
      <c r="E1016" t="s">
        <v>56</v>
      </c>
      <c r="F1016" t="s">
        <v>163</v>
      </c>
      <c r="G1016" t="s">
        <v>163</v>
      </c>
      <c r="H1016" t="s">
        <v>163</v>
      </c>
      <c r="I1016" t="s">
        <v>163</v>
      </c>
      <c r="J1016" t="s">
        <v>9793</v>
      </c>
      <c r="K1016" t="s">
        <v>9794</v>
      </c>
      <c r="L1016" t="s">
        <v>274</v>
      </c>
      <c r="M1016" t="s">
        <v>59</v>
      </c>
      <c r="N1016" t="s">
        <v>163</v>
      </c>
      <c r="O1016" t="s">
        <v>9795</v>
      </c>
      <c r="P1016" t="s">
        <v>89</v>
      </c>
      <c r="Q1016" t="s">
        <v>94</v>
      </c>
      <c r="R1016" t="s">
        <v>1986</v>
      </c>
      <c r="S1016" t="s">
        <v>101</v>
      </c>
      <c r="T1016" t="s">
        <v>9796</v>
      </c>
      <c r="U1016" t="s">
        <v>9797</v>
      </c>
      <c r="V1016" t="s">
        <v>163</v>
      </c>
      <c r="W1016" t="s">
        <v>126</v>
      </c>
      <c r="X1016" t="s">
        <v>9798</v>
      </c>
      <c r="Y1016" t="s">
        <v>171</v>
      </c>
      <c r="Z1016" t="s">
        <v>172</v>
      </c>
      <c r="AA1016" t="s">
        <v>171</v>
      </c>
      <c r="AB1016" t="s">
        <v>172</v>
      </c>
      <c r="AC1016" t="s">
        <v>173</v>
      </c>
      <c r="AD1016" t="s">
        <v>89</v>
      </c>
      <c r="AE1016" t="s">
        <v>8939</v>
      </c>
      <c r="AF1016" t="s">
        <v>163</v>
      </c>
      <c r="AG1016" t="s">
        <v>163</v>
      </c>
      <c r="AH1016" t="s">
        <v>163</v>
      </c>
      <c r="AI1016" t="s">
        <v>163</v>
      </c>
      <c r="AJ1016" t="s">
        <v>6393</v>
      </c>
      <c r="AK1016" t="s">
        <v>9799</v>
      </c>
      <c r="AL1016" t="s">
        <v>4701</v>
      </c>
      <c r="AM1016" t="s">
        <v>9800</v>
      </c>
      <c r="AN1016" t="s">
        <v>9801</v>
      </c>
      <c r="AO1016" t="s">
        <v>179</v>
      </c>
      <c r="AP1016" t="s">
        <v>163</v>
      </c>
      <c r="AQ1016" t="s">
        <v>9802</v>
      </c>
      <c r="AR1016" t="s">
        <v>9803</v>
      </c>
      <c r="AS1016" t="s">
        <v>180</v>
      </c>
      <c r="AT1016" t="s">
        <v>163</v>
      </c>
      <c r="AU1016" t="s">
        <v>181</v>
      </c>
      <c r="AV1016" s="5">
        <v>45351</v>
      </c>
      <c r="AW1016" t="s">
        <v>200</v>
      </c>
    </row>
    <row r="1017" spans="1:49" x14ac:dyDescent="0.25">
      <c r="A1017" t="s">
        <v>9804</v>
      </c>
      <c r="B1017" t="s">
        <v>160</v>
      </c>
      <c r="C1017" s="5">
        <v>45323</v>
      </c>
      <c r="D1017" s="5">
        <v>45351</v>
      </c>
      <c r="E1017" t="s">
        <v>56</v>
      </c>
      <c r="F1017" t="s">
        <v>163</v>
      </c>
      <c r="G1017" t="s">
        <v>163</v>
      </c>
      <c r="H1017" t="s">
        <v>163</v>
      </c>
      <c r="I1017" t="s">
        <v>163</v>
      </c>
      <c r="J1017" t="s">
        <v>9805</v>
      </c>
      <c r="K1017" t="s">
        <v>9806</v>
      </c>
      <c r="L1017" t="s">
        <v>220</v>
      </c>
      <c r="M1017" t="s">
        <v>59</v>
      </c>
      <c r="N1017" t="s">
        <v>163</v>
      </c>
      <c r="O1017" t="s">
        <v>9807</v>
      </c>
      <c r="P1017" t="s">
        <v>61</v>
      </c>
      <c r="Q1017" t="s">
        <v>94</v>
      </c>
      <c r="R1017" t="s">
        <v>413</v>
      </c>
      <c r="S1017" t="s">
        <v>120</v>
      </c>
      <c r="T1017" t="s">
        <v>9808</v>
      </c>
      <c r="U1017" t="s">
        <v>9809</v>
      </c>
      <c r="V1017" t="s">
        <v>163</v>
      </c>
      <c r="W1017" t="s">
        <v>126</v>
      </c>
      <c r="X1017" t="s">
        <v>822</v>
      </c>
      <c r="Y1017" t="s">
        <v>335</v>
      </c>
      <c r="Z1017" t="s">
        <v>9810</v>
      </c>
      <c r="AA1017" t="s">
        <v>335</v>
      </c>
      <c r="AB1017" t="s">
        <v>9810</v>
      </c>
      <c r="AC1017" t="s">
        <v>247</v>
      </c>
      <c r="AD1017" t="s">
        <v>61</v>
      </c>
      <c r="AE1017" t="s">
        <v>2189</v>
      </c>
      <c r="AF1017" t="s">
        <v>163</v>
      </c>
      <c r="AG1017" t="s">
        <v>163</v>
      </c>
      <c r="AH1017" t="s">
        <v>163</v>
      </c>
      <c r="AI1017" t="s">
        <v>163</v>
      </c>
      <c r="AJ1017" t="s">
        <v>9811</v>
      </c>
      <c r="AK1017" t="s">
        <v>328</v>
      </c>
      <c r="AL1017" t="s">
        <v>591</v>
      </c>
      <c r="AM1017" t="s">
        <v>5521</v>
      </c>
      <c r="AN1017" t="s">
        <v>9812</v>
      </c>
      <c r="AO1017" t="s">
        <v>179</v>
      </c>
      <c r="AP1017" t="s">
        <v>9813</v>
      </c>
      <c r="AQ1017" t="s">
        <v>1073</v>
      </c>
      <c r="AR1017" t="s">
        <v>9814</v>
      </c>
      <c r="AS1017" t="s">
        <v>180</v>
      </c>
      <c r="AT1017" t="s">
        <v>163</v>
      </c>
      <c r="AU1017" t="s">
        <v>181</v>
      </c>
      <c r="AV1017" s="5">
        <v>45351</v>
      </c>
      <c r="AW1017" t="s">
        <v>317</v>
      </c>
    </row>
    <row r="1018" spans="1:49" x14ac:dyDescent="0.25">
      <c r="A1018" t="s">
        <v>9815</v>
      </c>
      <c r="B1018" t="s">
        <v>160</v>
      </c>
      <c r="C1018" s="5">
        <v>45323</v>
      </c>
      <c r="D1018" s="5">
        <v>45351</v>
      </c>
      <c r="E1018" t="s">
        <v>55</v>
      </c>
      <c r="F1018" t="s">
        <v>9816</v>
      </c>
      <c r="G1018" t="s">
        <v>5578</v>
      </c>
      <c r="H1018" t="s">
        <v>796</v>
      </c>
      <c r="I1018" t="s">
        <v>57</v>
      </c>
      <c r="J1018" t="s">
        <v>163</v>
      </c>
      <c r="K1018" t="s">
        <v>9817</v>
      </c>
      <c r="L1018" t="s">
        <v>165</v>
      </c>
      <c r="M1018" t="s">
        <v>59</v>
      </c>
      <c r="N1018" t="s">
        <v>163</v>
      </c>
      <c r="O1018" t="s">
        <v>9818</v>
      </c>
      <c r="P1018" t="s">
        <v>89</v>
      </c>
      <c r="Q1018" t="s">
        <v>94</v>
      </c>
      <c r="R1018" t="s">
        <v>1735</v>
      </c>
      <c r="S1018" t="s">
        <v>101</v>
      </c>
      <c r="T1018" t="s">
        <v>9597</v>
      </c>
      <c r="U1018" t="s">
        <v>1937</v>
      </c>
      <c r="V1018" t="s">
        <v>9819</v>
      </c>
      <c r="W1018" t="s">
        <v>126</v>
      </c>
      <c r="X1018" t="s">
        <v>5964</v>
      </c>
      <c r="Y1018" t="s">
        <v>171</v>
      </c>
      <c r="Z1018" t="s">
        <v>172</v>
      </c>
      <c r="AA1018" t="s">
        <v>171</v>
      </c>
      <c r="AB1018" t="s">
        <v>172</v>
      </c>
      <c r="AC1018" t="s">
        <v>173</v>
      </c>
      <c r="AD1018" t="s">
        <v>89</v>
      </c>
      <c r="AE1018" t="s">
        <v>5965</v>
      </c>
      <c r="AF1018" t="s">
        <v>163</v>
      </c>
      <c r="AG1018" t="s">
        <v>163</v>
      </c>
      <c r="AH1018" t="s">
        <v>163</v>
      </c>
      <c r="AI1018" t="s">
        <v>163</v>
      </c>
      <c r="AJ1018" t="s">
        <v>9816</v>
      </c>
      <c r="AK1018" t="s">
        <v>5578</v>
      </c>
      <c r="AL1018" t="s">
        <v>796</v>
      </c>
      <c r="AM1018" t="s">
        <v>9820</v>
      </c>
      <c r="AN1018" t="s">
        <v>9821</v>
      </c>
      <c r="AO1018" t="s">
        <v>179</v>
      </c>
      <c r="AP1018" t="s">
        <v>163</v>
      </c>
      <c r="AQ1018" t="s">
        <v>9820</v>
      </c>
      <c r="AR1018" t="s">
        <v>9821</v>
      </c>
      <c r="AS1018" t="s">
        <v>180</v>
      </c>
      <c r="AT1018" t="s">
        <v>163</v>
      </c>
      <c r="AU1018" t="s">
        <v>181</v>
      </c>
      <c r="AV1018" s="5">
        <v>45351</v>
      </c>
      <c r="AW1018" t="s">
        <v>9822</v>
      </c>
    </row>
    <row r="1019" spans="1:49" x14ac:dyDescent="0.25">
      <c r="A1019" t="s">
        <v>9823</v>
      </c>
      <c r="B1019" t="s">
        <v>160</v>
      </c>
      <c r="C1019" s="5">
        <v>45323</v>
      </c>
      <c r="D1019" s="5">
        <v>45351</v>
      </c>
      <c r="E1019" t="s">
        <v>56</v>
      </c>
      <c r="F1019" t="s">
        <v>163</v>
      </c>
      <c r="G1019" t="s">
        <v>163</v>
      </c>
      <c r="H1019" t="s">
        <v>163</v>
      </c>
      <c r="I1019" t="s">
        <v>163</v>
      </c>
      <c r="J1019" t="s">
        <v>9824</v>
      </c>
      <c r="K1019" t="s">
        <v>9825</v>
      </c>
      <c r="L1019" t="s">
        <v>220</v>
      </c>
      <c r="M1019" t="s">
        <v>59</v>
      </c>
      <c r="N1019" t="s">
        <v>163</v>
      </c>
      <c r="O1019" t="s">
        <v>9826</v>
      </c>
      <c r="P1019" t="s">
        <v>91</v>
      </c>
      <c r="Q1019" t="s">
        <v>94</v>
      </c>
      <c r="R1019" t="s">
        <v>413</v>
      </c>
      <c r="S1019" t="s">
        <v>101</v>
      </c>
      <c r="T1019" t="s">
        <v>1502</v>
      </c>
      <c r="U1019" t="s">
        <v>9827</v>
      </c>
      <c r="V1019" t="s">
        <v>163</v>
      </c>
      <c r="W1019" t="s">
        <v>126</v>
      </c>
      <c r="X1019" t="s">
        <v>2424</v>
      </c>
      <c r="Y1019" t="s">
        <v>335</v>
      </c>
      <c r="Z1019" t="s">
        <v>2188</v>
      </c>
      <c r="AA1019" t="s">
        <v>335</v>
      </c>
      <c r="AB1019" t="s">
        <v>2188</v>
      </c>
      <c r="AC1019" t="s">
        <v>228</v>
      </c>
      <c r="AD1019" t="s">
        <v>91</v>
      </c>
      <c r="AE1019" t="s">
        <v>2425</v>
      </c>
      <c r="AF1019" t="s">
        <v>163</v>
      </c>
      <c r="AG1019" t="s">
        <v>163</v>
      </c>
      <c r="AH1019" t="s">
        <v>163</v>
      </c>
      <c r="AI1019" t="s">
        <v>163</v>
      </c>
      <c r="AJ1019" t="s">
        <v>3251</v>
      </c>
      <c r="AK1019" t="s">
        <v>9828</v>
      </c>
      <c r="AL1019" t="s">
        <v>9829</v>
      </c>
      <c r="AM1019" t="s">
        <v>9830</v>
      </c>
      <c r="AN1019" t="s">
        <v>9831</v>
      </c>
      <c r="AO1019" t="s">
        <v>179</v>
      </c>
      <c r="AP1019" t="s">
        <v>9832</v>
      </c>
      <c r="AQ1019" t="s">
        <v>163</v>
      </c>
      <c r="AR1019" t="s">
        <v>163</v>
      </c>
      <c r="AS1019" t="s">
        <v>180</v>
      </c>
      <c r="AT1019" t="s">
        <v>163</v>
      </c>
      <c r="AU1019" t="s">
        <v>181</v>
      </c>
      <c r="AV1019" s="5">
        <v>45351</v>
      </c>
      <c r="AW1019" t="s">
        <v>1408</v>
      </c>
    </row>
    <row r="1020" spans="1:49" x14ac:dyDescent="0.25">
      <c r="A1020" t="s">
        <v>9833</v>
      </c>
      <c r="B1020" t="s">
        <v>160</v>
      </c>
      <c r="C1020" s="5">
        <v>45323</v>
      </c>
      <c r="D1020" s="5">
        <v>45351</v>
      </c>
      <c r="E1020" t="s">
        <v>56</v>
      </c>
      <c r="F1020" t="s">
        <v>163</v>
      </c>
      <c r="G1020" t="s">
        <v>163</v>
      </c>
      <c r="H1020" t="s">
        <v>163</v>
      </c>
      <c r="I1020" t="s">
        <v>163</v>
      </c>
      <c r="J1020" t="s">
        <v>9834</v>
      </c>
      <c r="K1020" t="s">
        <v>9835</v>
      </c>
      <c r="L1020" t="s">
        <v>165</v>
      </c>
      <c r="M1020" t="s">
        <v>59</v>
      </c>
      <c r="N1020" t="s">
        <v>163</v>
      </c>
      <c r="O1020" t="s">
        <v>9836</v>
      </c>
      <c r="P1020" t="s">
        <v>89</v>
      </c>
      <c r="Q1020" t="s">
        <v>94</v>
      </c>
      <c r="R1020" t="s">
        <v>187</v>
      </c>
      <c r="S1020" t="s">
        <v>101</v>
      </c>
      <c r="T1020" t="s">
        <v>9837</v>
      </c>
      <c r="U1020" t="s">
        <v>9838</v>
      </c>
      <c r="V1020" t="s">
        <v>163</v>
      </c>
      <c r="W1020" t="s">
        <v>126</v>
      </c>
      <c r="X1020" t="s">
        <v>208</v>
      </c>
      <c r="Y1020" t="s">
        <v>171</v>
      </c>
      <c r="Z1020" t="s">
        <v>172</v>
      </c>
      <c r="AA1020" t="s">
        <v>171</v>
      </c>
      <c r="AB1020" t="s">
        <v>172</v>
      </c>
      <c r="AC1020" t="s">
        <v>173</v>
      </c>
      <c r="AD1020" t="s">
        <v>89</v>
      </c>
      <c r="AE1020" t="s">
        <v>278</v>
      </c>
      <c r="AF1020" t="s">
        <v>163</v>
      </c>
      <c r="AG1020" t="s">
        <v>163</v>
      </c>
      <c r="AH1020" t="s">
        <v>163</v>
      </c>
      <c r="AI1020" t="s">
        <v>163</v>
      </c>
      <c r="AJ1020" t="s">
        <v>9839</v>
      </c>
      <c r="AK1020" t="s">
        <v>9840</v>
      </c>
      <c r="AL1020" t="s">
        <v>2814</v>
      </c>
      <c r="AM1020" t="s">
        <v>9841</v>
      </c>
      <c r="AN1020" t="s">
        <v>9842</v>
      </c>
      <c r="AO1020" t="s">
        <v>179</v>
      </c>
      <c r="AP1020" t="s">
        <v>163</v>
      </c>
      <c r="AQ1020" t="s">
        <v>9843</v>
      </c>
      <c r="AR1020" t="s">
        <v>9844</v>
      </c>
      <c r="AS1020" t="s">
        <v>180</v>
      </c>
      <c r="AT1020" t="s">
        <v>163</v>
      </c>
      <c r="AU1020" t="s">
        <v>181</v>
      </c>
      <c r="AV1020" s="5">
        <v>45351</v>
      </c>
      <c r="AW1020" t="s">
        <v>200</v>
      </c>
    </row>
    <row r="1021" spans="1:49" x14ac:dyDescent="0.25">
      <c r="A1021" t="s">
        <v>9845</v>
      </c>
      <c r="B1021" t="s">
        <v>160</v>
      </c>
      <c r="C1021" s="5">
        <v>45323</v>
      </c>
      <c r="D1021" s="5">
        <v>45351</v>
      </c>
      <c r="E1021" t="s">
        <v>56</v>
      </c>
      <c r="F1021" t="s">
        <v>163</v>
      </c>
      <c r="G1021" t="s">
        <v>163</v>
      </c>
      <c r="H1021" t="s">
        <v>163</v>
      </c>
      <c r="I1021" t="s">
        <v>163</v>
      </c>
      <c r="J1021" t="s">
        <v>9846</v>
      </c>
      <c r="K1021" t="s">
        <v>9847</v>
      </c>
      <c r="L1021" t="s">
        <v>165</v>
      </c>
      <c r="M1021" t="s">
        <v>59</v>
      </c>
      <c r="N1021" t="s">
        <v>163</v>
      </c>
      <c r="O1021" t="s">
        <v>9848</v>
      </c>
      <c r="P1021" t="s">
        <v>89</v>
      </c>
      <c r="Q1021" t="s">
        <v>94</v>
      </c>
      <c r="R1021" t="s">
        <v>413</v>
      </c>
      <c r="S1021" t="s">
        <v>101</v>
      </c>
      <c r="T1021" t="s">
        <v>9849</v>
      </c>
      <c r="U1021" t="s">
        <v>8985</v>
      </c>
      <c r="V1021" t="s">
        <v>163</v>
      </c>
      <c r="W1021" t="s">
        <v>126</v>
      </c>
      <c r="X1021" t="s">
        <v>9850</v>
      </c>
      <c r="Y1021" t="s">
        <v>171</v>
      </c>
      <c r="Z1021" t="s">
        <v>172</v>
      </c>
      <c r="AA1021" t="s">
        <v>171</v>
      </c>
      <c r="AB1021" t="s">
        <v>172</v>
      </c>
      <c r="AC1021" t="s">
        <v>173</v>
      </c>
      <c r="AD1021" t="s">
        <v>89</v>
      </c>
      <c r="AE1021" t="s">
        <v>9851</v>
      </c>
      <c r="AF1021" t="s">
        <v>163</v>
      </c>
      <c r="AG1021" t="s">
        <v>163</v>
      </c>
      <c r="AH1021" t="s">
        <v>163</v>
      </c>
      <c r="AI1021" t="s">
        <v>163</v>
      </c>
      <c r="AJ1021" t="s">
        <v>1627</v>
      </c>
      <c r="AK1021" t="s">
        <v>9194</v>
      </c>
      <c r="AL1021" t="s">
        <v>660</v>
      </c>
      <c r="AM1021" t="s">
        <v>9852</v>
      </c>
      <c r="AN1021" t="s">
        <v>9853</v>
      </c>
      <c r="AO1021" t="s">
        <v>179</v>
      </c>
      <c r="AP1021" t="s">
        <v>9854</v>
      </c>
      <c r="AQ1021" t="s">
        <v>9852</v>
      </c>
      <c r="AR1021" t="s">
        <v>9855</v>
      </c>
      <c r="AS1021" t="s">
        <v>180</v>
      </c>
      <c r="AT1021" t="s">
        <v>163</v>
      </c>
      <c r="AU1021" t="s">
        <v>181</v>
      </c>
      <c r="AV1021" s="5">
        <v>45351</v>
      </c>
      <c r="AW1021" t="s">
        <v>317</v>
      </c>
    </row>
    <row r="1022" spans="1:49" x14ac:dyDescent="0.25">
      <c r="A1022" t="s">
        <v>9856</v>
      </c>
      <c r="B1022" t="s">
        <v>160</v>
      </c>
      <c r="C1022" s="5">
        <v>45323</v>
      </c>
      <c r="D1022" s="5">
        <v>45351</v>
      </c>
      <c r="E1022" t="s">
        <v>56</v>
      </c>
      <c r="F1022" t="s">
        <v>163</v>
      </c>
      <c r="G1022" t="s">
        <v>163</v>
      </c>
      <c r="H1022" t="s">
        <v>163</v>
      </c>
      <c r="I1022" t="s">
        <v>163</v>
      </c>
      <c r="J1022" t="s">
        <v>9857</v>
      </c>
      <c r="K1022" t="s">
        <v>9858</v>
      </c>
      <c r="L1022" t="s">
        <v>165</v>
      </c>
      <c r="M1022" t="s">
        <v>59</v>
      </c>
      <c r="N1022" t="s">
        <v>163</v>
      </c>
      <c r="O1022" t="s">
        <v>9859</v>
      </c>
      <c r="P1022" t="s">
        <v>89</v>
      </c>
      <c r="Q1022" t="s">
        <v>94</v>
      </c>
      <c r="R1022" t="s">
        <v>413</v>
      </c>
      <c r="S1022" t="s">
        <v>101</v>
      </c>
      <c r="T1022" t="s">
        <v>1577</v>
      </c>
      <c r="U1022" t="s">
        <v>9860</v>
      </c>
      <c r="V1022" t="s">
        <v>163</v>
      </c>
      <c r="W1022" t="s">
        <v>126</v>
      </c>
      <c r="X1022" t="s">
        <v>208</v>
      </c>
      <c r="Y1022" t="s">
        <v>171</v>
      </c>
      <c r="Z1022" t="s">
        <v>172</v>
      </c>
      <c r="AA1022" t="s">
        <v>171</v>
      </c>
      <c r="AB1022" t="s">
        <v>172</v>
      </c>
      <c r="AC1022" t="s">
        <v>173</v>
      </c>
      <c r="AD1022" t="s">
        <v>89</v>
      </c>
      <c r="AE1022" t="s">
        <v>278</v>
      </c>
      <c r="AF1022" t="s">
        <v>163</v>
      </c>
      <c r="AG1022" t="s">
        <v>163</v>
      </c>
      <c r="AH1022" t="s">
        <v>163</v>
      </c>
      <c r="AI1022" t="s">
        <v>163</v>
      </c>
      <c r="AJ1022" t="s">
        <v>9861</v>
      </c>
      <c r="AK1022" t="s">
        <v>8331</v>
      </c>
      <c r="AL1022" t="s">
        <v>6646</v>
      </c>
      <c r="AM1022" t="s">
        <v>9862</v>
      </c>
      <c r="AN1022" t="s">
        <v>9863</v>
      </c>
      <c r="AO1022" t="s">
        <v>179</v>
      </c>
      <c r="AP1022" t="s">
        <v>9864</v>
      </c>
      <c r="AQ1022" t="s">
        <v>9862</v>
      </c>
      <c r="AR1022" t="s">
        <v>9863</v>
      </c>
      <c r="AS1022" t="s">
        <v>180</v>
      </c>
      <c r="AT1022" t="s">
        <v>163</v>
      </c>
      <c r="AU1022" t="s">
        <v>181</v>
      </c>
      <c r="AV1022" s="5">
        <v>45351</v>
      </c>
      <c r="AW1022" t="s">
        <v>1393</v>
      </c>
    </row>
    <row r="1023" spans="1:49" x14ac:dyDescent="0.25">
      <c r="A1023" t="s">
        <v>9865</v>
      </c>
      <c r="B1023" t="s">
        <v>160</v>
      </c>
      <c r="C1023" s="5">
        <v>45323</v>
      </c>
      <c r="D1023" s="5">
        <v>45351</v>
      </c>
      <c r="E1023" t="s">
        <v>55</v>
      </c>
      <c r="F1023" t="s">
        <v>6160</v>
      </c>
      <c r="G1023" t="s">
        <v>3340</v>
      </c>
      <c r="H1023" t="s">
        <v>420</v>
      </c>
      <c r="I1023" t="s">
        <v>57</v>
      </c>
      <c r="J1023" t="s">
        <v>163</v>
      </c>
      <c r="K1023" t="s">
        <v>9866</v>
      </c>
      <c r="L1023" t="s">
        <v>274</v>
      </c>
      <c r="M1023" t="s">
        <v>59</v>
      </c>
      <c r="N1023" t="s">
        <v>163</v>
      </c>
      <c r="O1023" t="s">
        <v>9867</v>
      </c>
      <c r="P1023" t="s">
        <v>89</v>
      </c>
      <c r="Q1023" t="s">
        <v>94</v>
      </c>
      <c r="R1023" t="s">
        <v>167</v>
      </c>
      <c r="S1023" t="s">
        <v>95</v>
      </c>
      <c r="T1023" t="s">
        <v>289</v>
      </c>
      <c r="U1023" t="s">
        <v>9868</v>
      </c>
      <c r="V1023" t="s">
        <v>163</v>
      </c>
      <c r="W1023" t="s">
        <v>126</v>
      </c>
      <c r="X1023" t="s">
        <v>9869</v>
      </c>
      <c r="Y1023" t="s">
        <v>171</v>
      </c>
      <c r="Z1023" t="s">
        <v>172</v>
      </c>
      <c r="AA1023" t="s">
        <v>171</v>
      </c>
      <c r="AB1023" t="s">
        <v>172</v>
      </c>
      <c r="AC1023" t="s">
        <v>173</v>
      </c>
      <c r="AD1023" t="s">
        <v>89</v>
      </c>
      <c r="AE1023" t="s">
        <v>9870</v>
      </c>
      <c r="AF1023" t="s">
        <v>163</v>
      </c>
      <c r="AG1023" t="s">
        <v>163</v>
      </c>
      <c r="AH1023" t="s">
        <v>163</v>
      </c>
      <c r="AI1023" t="s">
        <v>163</v>
      </c>
      <c r="AJ1023" t="s">
        <v>9871</v>
      </c>
      <c r="AK1023" t="s">
        <v>3790</v>
      </c>
      <c r="AL1023" t="s">
        <v>478</v>
      </c>
      <c r="AM1023" t="s">
        <v>9872</v>
      </c>
      <c r="AN1023" t="s">
        <v>9873</v>
      </c>
      <c r="AO1023" t="s">
        <v>179</v>
      </c>
      <c r="AP1023" t="s">
        <v>163</v>
      </c>
      <c r="AQ1023" t="s">
        <v>9872</v>
      </c>
      <c r="AR1023" t="s">
        <v>9873</v>
      </c>
      <c r="AS1023" t="s">
        <v>180</v>
      </c>
      <c r="AT1023" t="s">
        <v>163</v>
      </c>
      <c r="AU1023" t="s">
        <v>181</v>
      </c>
      <c r="AV1023" s="5">
        <v>45351</v>
      </c>
      <c r="AW1023" t="s">
        <v>182</v>
      </c>
    </row>
    <row r="1024" spans="1:49" x14ac:dyDescent="0.25">
      <c r="A1024" t="s">
        <v>9874</v>
      </c>
      <c r="B1024" t="s">
        <v>160</v>
      </c>
      <c r="C1024" s="5">
        <v>45323</v>
      </c>
      <c r="D1024" s="5">
        <v>45351</v>
      </c>
      <c r="E1024" t="s">
        <v>55</v>
      </c>
      <c r="F1024" t="s">
        <v>9353</v>
      </c>
      <c r="G1024" t="s">
        <v>9354</v>
      </c>
      <c r="H1024" t="s">
        <v>2708</v>
      </c>
      <c r="I1024" t="s">
        <v>58</v>
      </c>
      <c r="J1024" t="s">
        <v>163</v>
      </c>
      <c r="K1024" t="s">
        <v>9875</v>
      </c>
      <c r="L1024" t="s">
        <v>274</v>
      </c>
      <c r="M1024" t="s">
        <v>59</v>
      </c>
      <c r="N1024" t="s">
        <v>163</v>
      </c>
      <c r="O1024" t="s">
        <v>9876</v>
      </c>
      <c r="P1024" t="s">
        <v>89</v>
      </c>
      <c r="Q1024" t="s">
        <v>94</v>
      </c>
      <c r="R1024" t="s">
        <v>1542</v>
      </c>
      <c r="S1024" t="s">
        <v>101</v>
      </c>
      <c r="T1024" t="s">
        <v>9877</v>
      </c>
      <c r="U1024" t="s">
        <v>1051</v>
      </c>
      <c r="V1024" t="s">
        <v>163</v>
      </c>
      <c r="W1024" t="s">
        <v>126</v>
      </c>
      <c r="X1024" t="s">
        <v>9878</v>
      </c>
      <c r="Y1024" t="s">
        <v>261</v>
      </c>
      <c r="Z1024" t="s">
        <v>262</v>
      </c>
      <c r="AA1024" t="s">
        <v>261</v>
      </c>
      <c r="AB1024" t="s">
        <v>262</v>
      </c>
      <c r="AC1024" t="s">
        <v>173</v>
      </c>
      <c r="AD1024" t="s">
        <v>89</v>
      </c>
      <c r="AE1024" t="s">
        <v>5180</v>
      </c>
      <c r="AF1024" t="s">
        <v>163</v>
      </c>
      <c r="AG1024" t="s">
        <v>163</v>
      </c>
      <c r="AH1024" t="s">
        <v>163</v>
      </c>
      <c r="AI1024" t="s">
        <v>163</v>
      </c>
      <c r="AJ1024" t="s">
        <v>163</v>
      </c>
      <c r="AK1024" t="s">
        <v>163</v>
      </c>
      <c r="AL1024" t="s">
        <v>163</v>
      </c>
      <c r="AM1024" t="s">
        <v>9879</v>
      </c>
      <c r="AN1024" t="s">
        <v>9880</v>
      </c>
      <c r="AO1024" t="s">
        <v>179</v>
      </c>
      <c r="AP1024" t="s">
        <v>163</v>
      </c>
      <c r="AQ1024" t="s">
        <v>9881</v>
      </c>
      <c r="AR1024" t="s">
        <v>9880</v>
      </c>
      <c r="AS1024" t="s">
        <v>180</v>
      </c>
      <c r="AT1024" t="s">
        <v>163</v>
      </c>
      <c r="AU1024" t="s">
        <v>181</v>
      </c>
      <c r="AV1024" s="5">
        <v>45351</v>
      </c>
      <c r="AW1024" t="s">
        <v>182</v>
      </c>
    </row>
    <row r="1025" spans="1:49" x14ac:dyDescent="0.25">
      <c r="A1025" t="s">
        <v>9882</v>
      </c>
      <c r="B1025" t="s">
        <v>160</v>
      </c>
      <c r="C1025" s="5">
        <v>45323</v>
      </c>
      <c r="D1025" s="5">
        <v>45351</v>
      </c>
      <c r="E1025" t="s">
        <v>56</v>
      </c>
      <c r="F1025" t="s">
        <v>163</v>
      </c>
      <c r="G1025" t="s">
        <v>163</v>
      </c>
      <c r="H1025" t="s">
        <v>163</v>
      </c>
      <c r="I1025" t="s">
        <v>163</v>
      </c>
      <c r="J1025" t="s">
        <v>9883</v>
      </c>
      <c r="K1025" t="s">
        <v>9884</v>
      </c>
      <c r="L1025" t="s">
        <v>220</v>
      </c>
      <c r="M1025" t="s">
        <v>59</v>
      </c>
      <c r="N1025" t="s">
        <v>163</v>
      </c>
      <c r="O1025" t="s">
        <v>9885</v>
      </c>
      <c r="P1025" t="s">
        <v>89</v>
      </c>
      <c r="Q1025" t="s">
        <v>94</v>
      </c>
      <c r="R1025" t="s">
        <v>382</v>
      </c>
      <c r="S1025" t="s">
        <v>101</v>
      </c>
      <c r="T1025" t="s">
        <v>9886</v>
      </c>
      <c r="U1025" t="s">
        <v>9887</v>
      </c>
      <c r="V1025" t="s">
        <v>163</v>
      </c>
      <c r="W1025" t="s">
        <v>126</v>
      </c>
      <c r="X1025" t="s">
        <v>9850</v>
      </c>
      <c r="Y1025" t="s">
        <v>171</v>
      </c>
      <c r="Z1025" t="s">
        <v>172</v>
      </c>
      <c r="AA1025" t="s">
        <v>171</v>
      </c>
      <c r="AB1025" t="s">
        <v>172</v>
      </c>
      <c r="AC1025" t="s">
        <v>173</v>
      </c>
      <c r="AD1025" t="s">
        <v>89</v>
      </c>
      <c r="AE1025" t="s">
        <v>9851</v>
      </c>
      <c r="AF1025" t="s">
        <v>163</v>
      </c>
      <c r="AG1025" t="s">
        <v>163</v>
      </c>
      <c r="AH1025" t="s">
        <v>163</v>
      </c>
      <c r="AI1025" t="s">
        <v>163</v>
      </c>
      <c r="AJ1025" t="s">
        <v>2109</v>
      </c>
      <c r="AK1025" t="s">
        <v>2110</v>
      </c>
      <c r="AL1025" t="s">
        <v>654</v>
      </c>
      <c r="AM1025" t="s">
        <v>9888</v>
      </c>
      <c r="AN1025" t="s">
        <v>9889</v>
      </c>
      <c r="AO1025" t="s">
        <v>179</v>
      </c>
      <c r="AP1025" t="s">
        <v>163</v>
      </c>
      <c r="AQ1025" t="s">
        <v>9890</v>
      </c>
      <c r="AR1025" t="s">
        <v>9891</v>
      </c>
      <c r="AS1025" t="s">
        <v>180</v>
      </c>
      <c r="AT1025" t="s">
        <v>163</v>
      </c>
      <c r="AU1025" t="s">
        <v>181</v>
      </c>
      <c r="AV1025" s="5">
        <v>45351</v>
      </c>
      <c r="AW1025" t="s">
        <v>200</v>
      </c>
    </row>
    <row r="1026" spans="1:49" x14ac:dyDescent="0.25">
      <c r="A1026" t="s">
        <v>9892</v>
      </c>
      <c r="B1026" t="s">
        <v>160</v>
      </c>
      <c r="C1026" s="5">
        <v>45323</v>
      </c>
      <c r="D1026" s="5">
        <v>45351</v>
      </c>
      <c r="E1026" t="s">
        <v>56</v>
      </c>
      <c r="F1026" t="s">
        <v>163</v>
      </c>
      <c r="G1026" t="s">
        <v>163</v>
      </c>
      <c r="H1026" t="s">
        <v>163</v>
      </c>
      <c r="I1026" t="s">
        <v>163</v>
      </c>
      <c r="J1026" t="s">
        <v>9893</v>
      </c>
      <c r="K1026" t="s">
        <v>9894</v>
      </c>
      <c r="L1026" t="s">
        <v>220</v>
      </c>
      <c r="M1026" t="s">
        <v>59</v>
      </c>
      <c r="N1026" t="s">
        <v>163</v>
      </c>
      <c r="O1026" t="s">
        <v>9895</v>
      </c>
      <c r="P1026" t="s">
        <v>89</v>
      </c>
      <c r="Q1026" t="s">
        <v>94</v>
      </c>
      <c r="R1026" t="s">
        <v>354</v>
      </c>
      <c r="S1026" t="s">
        <v>120</v>
      </c>
      <c r="T1026" t="s">
        <v>206</v>
      </c>
      <c r="U1026" t="s">
        <v>3403</v>
      </c>
      <c r="V1026" t="s">
        <v>163</v>
      </c>
      <c r="W1026" t="s">
        <v>126</v>
      </c>
      <c r="X1026" t="s">
        <v>208</v>
      </c>
      <c r="Y1026" t="s">
        <v>173</v>
      </c>
      <c r="Z1026" t="s">
        <v>209</v>
      </c>
      <c r="AA1026" t="s">
        <v>173</v>
      </c>
      <c r="AB1026" t="s">
        <v>209</v>
      </c>
      <c r="AC1026" t="s">
        <v>173</v>
      </c>
      <c r="AD1026" t="s">
        <v>89</v>
      </c>
      <c r="AE1026" t="s">
        <v>639</v>
      </c>
      <c r="AF1026" t="s">
        <v>163</v>
      </c>
      <c r="AG1026" t="s">
        <v>163</v>
      </c>
      <c r="AH1026" t="s">
        <v>163</v>
      </c>
      <c r="AI1026" t="s">
        <v>163</v>
      </c>
      <c r="AJ1026" t="s">
        <v>838</v>
      </c>
      <c r="AK1026" t="s">
        <v>457</v>
      </c>
      <c r="AL1026" t="s">
        <v>9896</v>
      </c>
      <c r="AM1026" t="s">
        <v>9897</v>
      </c>
      <c r="AN1026" t="s">
        <v>9898</v>
      </c>
      <c r="AO1026" t="s">
        <v>179</v>
      </c>
      <c r="AP1026" t="s">
        <v>9899</v>
      </c>
      <c r="AQ1026" t="s">
        <v>9897</v>
      </c>
      <c r="AR1026" t="s">
        <v>9900</v>
      </c>
      <c r="AS1026" t="s">
        <v>180</v>
      </c>
      <c r="AT1026" t="s">
        <v>163</v>
      </c>
      <c r="AU1026" t="s">
        <v>181</v>
      </c>
      <c r="AV1026" s="5">
        <v>45351</v>
      </c>
      <c r="AW1026" t="s">
        <v>317</v>
      </c>
    </row>
    <row r="1027" spans="1:49" x14ac:dyDescent="0.25">
      <c r="A1027" t="s">
        <v>9901</v>
      </c>
      <c r="B1027" t="s">
        <v>160</v>
      </c>
      <c r="C1027" s="5">
        <v>45323</v>
      </c>
      <c r="D1027" s="5">
        <v>45351</v>
      </c>
      <c r="E1027" t="s">
        <v>56</v>
      </c>
      <c r="F1027" t="s">
        <v>163</v>
      </c>
      <c r="G1027" t="s">
        <v>163</v>
      </c>
      <c r="H1027" t="s">
        <v>163</v>
      </c>
      <c r="I1027" t="s">
        <v>163</v>
      </c>
      <c r="J1027" t="s">
        <v>9902</v>
      </c>
      <c r="K1027" t="s">
        <v>9903</v>
      </c>
      <c r="L1027" t="s">
        <v>220</v>
      </c>
      <c r="M1027" t="s">
        <v>59</v>
      </c>
      <c r="N1027" t="s">
        <v>163</v>
      </c>
      <c r="O1027" t="s">
        <v>9904</v>
      </c>
      <c r="P1027" t="s">
        <v>89</v>
      </c>
      <c r="Q1027" t="s">
        <v>94</v>
      </c>
      <c r="R1027" t="s">
        <v>430</v>
      </c>
      <c r="S1027" t="s">
        <v>101</v>
      </c>
      <c r="T1027" t="s">
        <v>9905</v>
      </c>
      <c r="U1027" t="s">
        <v>9906</v>
      </c>
      <c r="V1027" t="s">
        <v>163</v>
      </c>
      <c r="W1027" t="s">
        <v>126</v>
      </c>
      <c r="X1027" t="s">
        <v>1094</v>
      </c>
      <c r="Y1027" t="s">
        <v>171</v>
      </c>
      <c r="Z1027" t="s">
        <v>172</v>
      </c>
      <c r="AA1027" t="s">
        <v>171</v>
      </c>
      <c r="AB1027" t="s">
        <v>172</v>
      </c>
      <c r="AC1027" t="s">
        <v>173</v>
      </c>
      <c r="AD1027" t="s">
        <v>89</v>
      </c>
      <c r="AE1027" t="s">
        <v>2381</v>
      </c>
      <c r="AF1027" t="s">
        <v>163</v>
      </c>
      <c r="AG1027" t="s">
        <v>163</v>
      </c>
      <c r="AH1027" t="s">
        <v>163</v>
      </c>
      <c r="AI1027" t="s">
        <v>163</v>
      </c>
      <c r="AJ1027" t="s">
        <v>9907</v>
      </c>
      <c r="AK1027" t="s">
        <v>8975</v>
      </c>
      <c r="AL1027" t="s">
        <v>9908</v>
      </c>
      <c r="AM1027" t="s">
        <v>9909</v>
      </c>
      <c r="AN1027" t="s">
        <v>9910</v>
      </c>
      <c r="AO1027" t="s">
        <v>179</v>
      </c>
      <c r="AP1027" t="s">
        <v>163</v>
      </c>
      <c r="AQ1027" t="s">
        <v>9909</v>
      </c>
      <c r="AR1027" t="s">
        <v>9911</v>
      </c>
      <c r="AS1027" t="s">
        <v>180</v>
      </c>
      <c r="AT1027" t="s">
        <v>163</v>
      </c>
      <c r="AU1027" t="s">
        <v>181</v>
      </c>
      <c r="AV1027" s="5">
        <v>45351</v>
      </c>
      <c r="AW1027" t="s">
        <v>200</v>
      </c>
    </row>
    <row r="1028" spans="1:49" x14ac:dyDescent="0.25">
      <c r="A1028" t="s">
        <v>9912</v>
      </c>
      <c r="B1028" t="s">
        <v>160</v>
      </c>
      <c r="C1028" s="5">
        <v>45323</v>
      </c>
      <c r="D1028" s="5">
        <v>45351</v>
      </c>
      <c r="E1028" t="s">
        <v>56</v>
      </c>
      <c r="F1028" t="s">
        <v>163</v>
      </c>
      <c r="G1028" t="s">
        <v>163</v>
      </c>
      <c r="H1028" t="s">
        <v>163</v>
      </c>
      <c r="I1028" t="s">
        <v>163</v>
      </c>
      <c r="J1028" t="s">
        <v>9913</v>
      </c>
      <c r="K1028" t="s">
        <v>9914</v>
      </c>
      <c r="L1028" t="s">
        <v>165</v>
      </c>
      <c r="M1028" t="s">
        <v>59</v>
      </c>
      <c r="N1028" t="s">
        <v>163</v>
      </c>
      <c r="O1028" t="s">
        <v>9915</v>
      </c>
      <c r="P1028" t="s">
        <v>89</v>
      </c>
      <c r="Q1028" t="s">
        <v>94</v>
      </c>
      <c r="R1028" t="s">
        <v>187</v>
      </c>
      <c r="S1028" t="s">
        <v>120</v>
      </c>
      <c r="T1028" t="s">
        <v>9916</v>
      </c>
      <c r="U1028" t="s">
        <v>9917</v>
      </c>
      <c r="V1028" t="s">
        <v>163</v>
      </c>
      <c r="W1028" t="s">
        <v>126</v>
      </c>
      <c r="X1028" t="s">
        <v>9918</v>
      </c>
      <c r="Y1028" t="s">
        <v>171</v>
      </c>
      <c r="Z1028" t="s">
        <v>172</v>
      </c>
      <c r="AA1028" t="s">
        <v>171</v>
      </c>
      <c r="AB1028" t="s">
        <v>172</v>
      </c>
      <c r="AC1028" t="s">
        <v>173</v>
      </c>
      <c r="AD1028" t="s">
        <v>89</v>
      </c>
      <c r="AE1028" t="s">
        <v>3479</v>
      </c>
      <c r="AF1028" t="s">
        <v>163</v>
      </c>
      <c r="AG1028" t="s">
        <v>163</v>
      </c>
      <c r="AH1028" t="s">
        <v>163</v>
      </c>
      <c r="AI1028" t="s">
        <v>163</v>
      </c>
      <c r="AJ1028" t="s">
        <v>9919</v>
      </c>
      <c r="AK1028" t="s">
        <v>667</v>
      </c>
      <c r="AL1028" t="s">
        <v>1773</v>
      </c>
      <c r="AM1028" t="s">
        <v>9920</v>
      </c>
      <c r="AN1028" t="s">
        <v>9921</v>
      </c>
      <c r="AO1028" t="s">
        <v>179</v>
      </c>
      <c r="AP1028" t="s">
        <v>163</v>
      </c>
      <c r="AQ1028" t="s">
        <v>9922</v>
      </c>
      <c r="AR1028" t="s">
        <v>9923</v>
      </c>
      <c r="AS1028" t="s">
        <v>180</v>
      </c>
      <c r="AT1028" t="s">
        <v>163</v>
      </c>
      <c r="AU1028" t="s">
        <v>181</v>
      </c>
      <c r="AV1028" s="5">
        <v>45351</v>
      </c>
      <c r="AW1028" t="s">
        <v>1393</v>
      </c>
    </row>
    <row r="1029" spans="1:49" x14ac:dyDescent="0.25">
      <c r="A1029" t="s">
        <v>9924</v>
      </c>
      <c r="B1029" t="s">
        <v>160</v>
      </c>
      <c r="C1029" s="5">
        <v>45323</v>
      </c>
      <c r="D1029" s="5">
        <v>45351</v>
      </c>
      <c r="E1029" t="s">
        <v>56</v>
      </c>
      <c r="F1029" t="s">
        <v>163</v>
      </c>
      <c r="G1029" t="s">
        <v>163</v>
      </c>
      <c r="H1029" t="s">
        <v>163</v>
      </c>
      <c r="I1029" t="s">
        <v>163</v>
      </c>
      <c r="J1029" t="s">
        <v>9925</v>
      </c>
      <c r="K1029" t="s">
        <v>9926</v>
      </c>
      <c r="L1029" t="s">
        <v>220</v>
      </c>
      <c r="M1029" t="s">
        <v>59</v>
      </c>
      <c r="N1029" t="s">
        <v>163</v>
      </c>
      <c r="O1029" t="s">
        <v>9927</v>
      </c>
      <c r="P1029" t="s">
        <v>89</v>
      </c>
      <c r="Q1029" t="s">
        <v>94</v>
      </c>
      <c r="R1029" t="s">
        <v>430</v>
      </c>
      <c r="S1029" t="s">
        <v>101</v>
      </c>
      <c r="T1029" t="s">
        <v>9928</v>
      </c>
      <c r="U1029" t="s">
        <v>2528</v>
      </c>
      <c r="V1029" t="s">
        <v>3506</v>
      </c>
      <c r="W1029" t="s">
        <v>126</v>
      </c>
      <c r="X1029" t="s">
        <v>325</v>
      </c>
      <c r="Y1029" t="s">
        <v>173</v>
      </c>
      <c r="Z1029" t="s">
        <v>209</v>
      </c>
      <c r="AA1029" t="s">
        <v>173</v>
      </c>
      <c r="AB1029" t="s">
        <v>209</v>
      </c>
      <c r="AC1029" t="s">
        <v>173</v>
      </c>
      <c r="AD1029" t="s">
        <v>89</v>
      </c>
      <c r="AE1029" t="s">
        <v>326</v>
      </c>
      <c r="AF1029" t="s">
        <v>163</v>
      </c>
      <c r="AG1029" t="s">
        <v>163</v>
      </c>
      <c r="AH1029" t="s">
        <v>163</v>
      </c>
      <c r="AI1029" t="s">
        <v>163</v>
      </c>
      <c r="AJ1029" t="s">
        <v>822</v>
      </c>
      <c r="AK1029" t="s">
        <v>9929</v>
      </c>
      <c r="AL1029" t="s">
        <v>4635</v>
      </c>
      <c r="AM1029" t="s">
        <v>9930</v>
      </c>
      <c r="AN1029" t="s">
        <v>9931</v>
      </c>
      <c r="AO1029" t="s">
        <v>179</v>
      </c>
      <c r="AP1029" t="s">
        <v>163</v>
      </c>
      <c r="AQ1029" t="s">
        <v>9932</v>
      </c>
      <c r="AR1029" t="s">
        <v>9933</v>
      </c>
      <c r="AS1029" t="s">
        <v>180</v>
      </c>
      <c r="AT1029" t="s">
        <v>163</v>
      </c>
      <c r="AU1029" t="s">
        <v>181</v>
      </c>
      <c r="AV1029" s="5">
        <v>45351</v>
      </c>
      <c r="AW1029" t="s">
        <v>425</v>
      </c>
    </row>
    <row r="1030" spans="1:49" x14ac:dyDescent="0.25">
      <c r="A1030" t="s">
        <v>9934</v>
      </c>
      <c r="B1030" t="s">
        <v>160</v>
      </c>
      <c r="C1030" s="5">
        <v>45323</v>
      </c>
      <c r="D1030" s="5">
        <v>45351</v>
      </c>
      <c r="E1030" t="s">
        <v>56</v>
      </c>
      <c r="F1030" t="s">
        <v>163</v>
      </c>
      <c r="G1030" t="s">
        <v>163</v>
      </c>
      <c r="H1030" t="s">
        <v>163</v>
      </c>
      <c r="I1030" t="s">
        <v>163</v>
      </c>
      <c r="J1030" t="s">
        <v>9935</v>
      </c>
      <c r="K1030" t="s">
        <v>9936</v>
      </c>
      <c r="L1030" t="s">
        <v>165</v>
      </c>
      <c r="M1030" t="s">
        <v>59</v>
      </c>
      <c r="N1030" t="s">
        <v>163</v>
      </c>
      <c r="O1030" t="s">
        <v>9937</v>
      </c>
      <c r="P1030" t="s">
        <v>89</v>
      </c>
      <c r="Q1030" t="s">
        <v>94</v>
      </c>
      <c r="R1030" t="s">
        <v>304</v>
      </c>
      <c r="S1030" t="s">
        <v>101</v>
      </c>
      <c r="T1030" t="s">
        <v>9938</v>
      </c>
      <c r="U1030" t="s">
        <v>9939</v>
      </c>
      <c r="V1030" t="s">
        <v>163</v>
      </c>
      <c r="W1030" t="s">
        <v>126</v>
      </c>
      <c r="X1030" t="s">
        <v>2304</v>
      </c>
      <c r="Y1030" t="s">
        <v>171</v>
      </c>
      <c r="Z1030" t="s">
        <v>172</v>
      </c>
      <c r="AA1030" t="s">
        <v>171</v>
      </c>
      <c r="AB1030" t="s">
        <v>172</v>
      </c>
      <c r="AC1030" t="s">
        <v>173</v>
      </c>
      <c r="AD1030" t="s">
        <v>89</v>
      </c>
      <c r="AE1030" t="s">
        <v>2305</v>
      </c>
      <c r="AF1030" t="s">
        <v>163</v>
      </c>
      <c r="AG1030" t="s">
        <v>163</v>
      </c>
      <c r="AH1030" t="s">
        <v>163</v>
      </c>
      <c r="AI1030" t="s">
        <v>163</v>
      </c>
      <c r="AJ1030" t="s">
        <v>1572</v>
      </c>
      <c r="AK1030" t="s">
        <v>1336</v>
      </c>
      <c r="AL1030" t="s">
        <v>9940</v>
      </c>
      <c r="AM1030" t="s">
        <v>9941</v>
      </c>
      <c r="AN1030" t="s">
        <v>9942</v>
      </c>
      <c r="AO1030" t="s">
        <v>179</v>
      </c>
      <c r="AP1030" t="s">
        <v>163</v>
      </c>
      <c r="AQ1030" t="s">
        <v>9941</v>
      </c>
      <c r="AR1030" t="s">
        <v>9942</v>
      </c>
      <c r="AS1030" t="s">
        <v>180</v>
      </c>
      <c r="AT1030" t="s">
        <v>163</v>
      </c>
      <c r="AU1030" t="s">
        <v>181</v>
      </c>
      <c r="AV1030" s="5">
        <v>45351</v>
      </c>
      <c r="AW1030" t="s">
        <v>200</v>
      </c>
    </row>
    <row r="1031" spans="1:49" x14ac:dyDescent="0.25">
      <c r="A1031" t="s">
        <v>9943</v>
      </c>
      <c r="B1031" t="s">
        <v>160</v>
      </c>
      <c r="C1031" s="5">
        <v>45323</v>
      </c>
      <c r="D1031" s="5">
        <v>45351</v>
      </c>
      <c r="E1031" t="s">
        <v>55</v>
      </c>
      <c r="F1031" t="s">
        <v>5012</v>
      </c>
      <c r="G1031" t="s">
        <v>5013</v>
      </c>
      <c r="H1031" t="s">
        <v>176</v>
      </c>
      <c r="I1031" t="s">
        <v>58</v>
      </c>
      <c r="J1031" t="s">
        <v>163</v>
      </c>
      <c r="K1031" t="s">
        <v>9944</v>
      </c>
      <c r="L1031" t="s">
        <v>274</v>
      </c>
      <c r="M1031" t="s">
        <v>59</v>
      </c>
      <c r="N1031" t="s">
        <v>163</v>
      </c>
      <c r="O1031" t="s">
        <v>9945</v>
      </c>
      <c r="P1031" t="s">
        <v>89</v>
      </c>
      <c r="Q1031" t="s">
        <v>94</v>
      </c>
      <c r="R1031" t="s">
        <v>1735</v>
      </c>
      <c r="S1031" t="s">
        <v>101</v>
      </c>
      <c r="T1031" t="s">
        <v>9946</v>
      </c>
      <c r="U1031" t="s">
        <v>1452</v>
      </c>
      <c r="V1031" t="s">
        <v>163</v>
      </c>
      <c r="W1031" t="s">
        <v>126</v>
      </c>
      <c r="X1031" t="s">
        <v>9947</v>
      </c>
      <c r="Y1031" t="s">
        <v>171</v>
      </c>
      <c r="Z1031" t="s">
        <v>172</v>
      </c>
      <c r="AA1031" t="s">
        <v>171</v>
      </c>
      <c r="AB1031" t="s">
        <v>172</v>
      </c>
      <c r="AC1031" t="s">
        <v>173</v>
      </c>
      <c r="AD1031" t="s">
        <v>89</v>
      </c>
      <c r="AE1031" t="s">
        <v>1673</v>
      </c>
      <c r="AF1031" t="s">
        <v>163</v>
      </c>
      <c r="AG1031" t="s">
        <v>163</v>
      </c>
      <c r="AH1031" t="s">
        <v>163</v>
      </c>
      <c r="AI1031" t="s">
        <v>163</v>
      </c>
      <c r="AJ1031" t="s">
        <v>3171</v>
      </c>
      <c r="AK1031" t="s">
        <v>9948</v>
      </c>
      <c r="AL1031" t="s">
        <v>3173</v>
      </c>
      <c r="AM1031" t="s">
        <v>9949</v>
      </c>
      <c r="AN1031" t="s">
        <v>9950</v>
      </c>
      <c r="AO1031" t="s">
        <v>179</v>
      </c>
      <c r="AP1031" t="s">
        <v>163</v>
      </c>
      <c r="AQ1031" t="s">
        <v>9949</v>
      </c>
      <c r="AR1031" t="s">
        <v>9950</v>
      </c>
      <c r="AS1031" t="s">
        <v>180</v>
      </c>
      <c r="AT1031" t="s">
        <v>163</v>
      </c>
      <c r="AU1031" t="s">
        <v>181</v>
      </c>
      <c r="AV1031" s="5">
        <v>45351</v>
      </c>
      <c r="AW1031" t="s">
        <v>182</v>
      </c>
    </row>
    <row r="1032" spans="1:49" x14ac:dyDescent="0.25">
      <c r="A1032" t="s">
        <v>9951</v>
      </c>
      <c r="B1032" t="s">
        <v>160</v>
      </c>
      <c r="C1032" s="5">
        <v>45323</v>
      </c>
      <c r="D1032" s="5">
        <v>45351</v>
      </c>
      <c r="E1032" t="s">
        <v>56</v>
      </c>
      <c r="F1032" t="s">
        <v>163</v>
      </c>
      <c r="G1032" t="s">
        <v>163</v>
      </c>
      <c r="H1032" t="s">
        <v>163</v>
      </c>
      <c r="I1032" t="s">
        <v>163</v>
      </c>
      <c r="J1032" t="s">
        <v>9952</v>
      </c>
      <c r="K1032" t="s">
        <v>9953</v>
      </c>
      <c r="L1032" t="s">
        <v>165</v>
      </c>
      <c r="M1032" t="s">
        <v>59</v>
      </c>
      <c r="N1032" t="s">
        <v>163</v>
      </c>
      <c r="O1032" t="s">
        <v>9954</v>
      </c>
      <c r="P1032" t="s">
        <v>89</v>
      </c>
      <c r="Q1032" t="s">
        <v>94</v>
      </c>
      <c r="R1032" t="s">
        <v>9955</v>
      </c>
      <c r="S1032" t="s">
        <v>120</v>
      </c>
      <c r="T1032" t="s">
        <v>9956</v>
      </c>
      <c r="U1032" t="s">
        <v>9957</v>
      </c>
      <c r="V1032" t="s">
        <v>567</v>
      </c>
      <c r="W1032" t="s">
        <v>126</v>
      </c>
      <c r="X1032" t="s">
        <v>3239</v>
      </c>
      <c r="Y1032" t="s">
        <v>171</v>
      </c>
      <c r="Z1032" t="s">
        <v>172</v>
      </c>
      <c r="AA1032" t="s">
        <v>171</v>
      </c>
      <c r="AB1032" t="s">
        <v>172</v>
      </c>
      <c r="AC1032" t="s">
        <v>173</v>
      </c>
      <c r="AD1032" t="s">
        <v>89</v>
      </c>
      <c r="AE1032" t="s">
        <v>2063</v>
      </c>
      <c r="AF1032" t="s">
        <v>163</v>
      </c>
      <c r="AG1032" t="s">
        <v>163</v>
      </c>
      <c r="AH1032" t="s">
        <v>163</v>
      </c>
      <c r="AI1032" t="s">
        <v>163</v>
      </c>
      <c r="AJ1032" t="s">
        <v>7496</v>
      </c>
      <c r="AK1032" t="s">
        <v>925</v>
      </c>
      <c r="AL1032" t="s">
        <v>1240</v>
      </c>
      <c r="AM1032" t="s">
        <v>9958</v>
      </c>
      <c r="AN1032" t="s">
        <v>9959</v>
      </c>
      <c r="AO1032" t="s">
        <v>179</v>
      </c>
      <c r="AP1032" t="s">
        <v>9960</v>
      </c>
      <c r="AQ1032" t="s">
        <v>9961</v>
      </c>
      <c r="AR1032" t="s">
        <v>9959</v>
      </c>
      <c r="AS1032" t="s">
        <v>180</v>
      </c>
      <c r="AT1032" t="s">
        <v>163</v>
      </c>
      <c r="AU1032" t="s">
        <v>181</v>
      </c>
      <c r="AV1032" s="5">
        <v>45351</v>
      </c>
      <c r="AW1032" t="s">
        <v>444</v>
      </c>
    </row>
    <row r="1033" spans="1:49" x14ac:dyDescent="0.25">
      <c r="A1033" t="s">
        <v>9962</v>
      </c>
      <c r="B1033" t="s">
        <v>160</v>
      </c>
      <c r="C1033" s="5">
        <v>45323</v>
      </c>
      <c r="D1033" s="5">
        <v>45351</v>
      </c>
      <c r="E1033" t="s">
        <v>56</v>
      </c>
      <c r="F1033" t="s">
        <v>163</v>
      </c>
      <c r="G1033" t="s">
        <v>163</v>
      </c>
      <c r="H1033" t="s">
        <v>163</v>
      </c>
      <c r="I1033" t="s">
        <v>163</v>
      </c>
      <c r="J1033" t="s">
        <v>9963</v>
      </c>
      <c r="K1033" t="s">
        <v>9964</v>
      </c>
      <c r="L1033" t="s">
        <v>220</v>
      </c>
      <c r="M1033" t="s">
        <v>59</v>
      </c>
      <c r="N1033" t="s">
        <v>163</v>
      </c>
      <c r="O1033" t="s">
        <v>9965</v>
      </c>
      <c r="P1033" t="s">
        <v>83</v>
      </c>
      <c r="Q1033" t="s">
        <v>94</v>
      </c>
      <c r="R1033" t="s">
        <v>9966</v>
      </c>
      <c r="S1033" t="s">
        <v>120</v>
      </c>
      <c r="T1033" t="s">
        <v>9967</v>
      </c>
      <c r="U1033" t="s">
        <v>9968</v>
      </c>
      <c r="V1033" t="s">
        <v>163</v>
      </c>
      <c r="W1033" t="s">
        <v>135</v>
      </c>
      <c r="X1033" t="s">
        <v>9969</v>
      </c>
      <c r="Y1033" t="s">
        <v>247</v>
      </c>
      <c r="Z1033" t="s">
        <v>9970</v>
      </c>
      <c r="AA1033" t="s">
        <v>247</v>
      </c>
      <c r="AB1033" t="s">
        <v>9970</v>
      </c>
      <c r="AC1033" t="s">
        <v>247</v>
      </c>
      <c r="AD1033" t="s">
        <v>83</v>
      </c>
      <c r="AE1033" t="s">
        <v>9971</v>
      </c>
      <c r="AF1033" t="s">
        <v>163</v>
      </c>
      <c r="AG1033" t="s">
        <v>163</v>
      </c>
      <c r="AH1033" t="s">
        <v>163</v>
      </c>
      <c r="AI1033" t="s">
        <v>163</v>
      </c>
      <c r="AJ1033" t="s">
        <v>9972</v>
      </c>
      <c r="AK1033" t="s">
        <v>250</v>
      </c>
      <c r="AL1033" t="s">
        <v>420</v>
      </c>
      <c r="AM1033" t="s">
        <v>9973</v>
      </c>
      <c r="AN1033" t="s">
        <v>9974</v>
      </c>
      <c r="AO1033" t="s">
        <v>179</v>
      </c>
      <c r="AP1033" t="s">
        <v>9975</v>
      </c>
      <c r="AQ1033" t="s">
        <v>9976</v>
      </c>
      <c r="AR1033" t="s">
        <v>9974</v>
      </c>
      <c r="AS1033" t="s">
        <v>180</v>
      </c>
      <c r="AT1033" t="s">
        <v>163</v>
      </c>
      <c r="AU1033" t="s">
        <v>181</v>
      </c>
      <c r="AV1033" s="5">
        <v>45351</v>
      </c>
      <c r="AW1033" t="s">
        <v>1918</v>
      </c>
    </row>
    <row r="1034" spans="1:49" x14ac:dyDescent="0.25">
      <c r="A1034" t="s">
        <v>9977</v>
      </c>
      <c r="B1034" t="s">
        <v>160</v>
      </c>
      <c r="C1034" s="5">
        <v>45323</v>
      </c>
      <c r="D1034" s="5">
        <v>45351</v>
      </c>
      <c r="E1034" t="s">
        <v>56</v>
      </c>
      <c r="F1034" t="s">
        <v>163</v>
      </c>
      <c r="G1034" t="s">
        <v>163</v>
      </c>
      <c r="H1034" t="s">
        <v>163</v>
      </c>
      <c r="I1034" t="s">
        <v>163</v>
      </c>
      <c r="J1034" t="s">
        <v>9978</v>
      </c>
      <c r="K1034" t="s">
        <v>9979</v>
      </c>
      <c r="L1034" t="s">
        <v>274</v>
      </c>
      <c r="M1034" t="s">
        <v>59</v>
      </c>
      <c r="N1034" t="s">
        <v>163</v>
      </c>
      <c r="O1034" t="s">
        <v>9980</v>
      </c>
      <c r="P1034" t="s">
        <v>89</v>
      </c>
      <c r="Q1034" t="s">
        <v>94</v>
      </c>
      <c r="R1034" t="s">
        <v>1735</v>
      </c>
      <c r="S1034" t="s">
        <v>101</v>
      </c>
      <c r="T1034" t="s">
        <v>9981</v>
      </c>
      <c r="U1034" t="s">
        <v>9982</v>
      </c>
      <c r="V1034" t="s">
        <v>163</v>
      </c>
      <c r="W1034" t="s">
        <v>126</v>
      </c>
      <c r="X1034" t="s">
        <v>208</v>
      </c>
      <c r="Y1034" t="s">
        <v>171</v>
      </c>
      <c r="Z1034" t="s">
        <v>172</v>
      </c>
      <c r="AA1034" t="s">
        <v>171</v>
      </c>
      <c r="AB1034" t="s">
        <v>172</v>
      </c>
      <c r="AC1034" t="s">
        <v>173</v>
      </c>
      <c r="AD1034" t="s">
        <v>89</v>
      </c>
      <c r="AE1034" t="s">
        <v>278</v>
      </c>
      <c r="AF1034" t="s">
        <v>163</v>
      </c>
      <c r="AG1034" t="s">
        <v>163</v>
      </c>
      <c r="AH1034" t="s">
        <v>163</v>
      </c>
      <c r="AI1034" t="s">
        <v>163</v>
      </c>
      <c r="AJ1034" t="s">
        <v>5860</v>
      </c>
      <c r="AK1034" t="s">
        <v>4606</v>
      </c>
      <c r="AL1034" t="s">
        <v>2743</v>
      </c>
      <c r="AM1034" t="s">
        <v>9983</v>
      </c>
      <c r="AN1034" t="s">
        <v>9984</v>
      </c>
      <c r="AO1034" t="s">
        <v>179</v>
      </c>
      <c r="AP1034" t="s">
        <v>9985</v>
      </c>
      <c r="AQ1034" t="s">
        <v>9983</v>
      </c>
      <c r="AR1034" t="s">
        <v>9984</v>
      </c>
      <c r="AS1034" t="s">
        <v>180</v>
      </c>
      <c r="AT1034" t="s">
        <v>163</v>
      </c>
      <c r="AU1034" t="s">
        <v>181</v>
      </c>
      <c r="AV1034" s="5">
        <v>45351</v>
      </c>
      <c r="AW1034" t="s">
        <v>317</v>
      </c>
    </row>
    <row r="1035" spans="1:49" x14ac:dyDescent="0.25">
      <c r="A1035" t="s">
        <v>9986</v>
      </c>
      <c r="B1035" t="s">
        <v>160</v>
      </c>
      <c r="C1035" s="5">
        <v>45323</v>
      </c>
      <c r="D1035" s="5">
        <v>45351</v>
      </c>
      <c r="E1035" t="s">
        <v>56</v>
      </c>
      <c r="F1035" t="s">
        <v>163</v>
      </c>
      <c r="G1035" t="s">
        <v>163</v>
      </c>
      <c r="H1035" t="s">
        <v>163</v>
      </c>
      <c r="I1035" t="s">
        <v>163</v>
      </c>
      <c r="J1035" t="s">
        <v>9987</v>
      </c>
      <c r="K1035" t="s">
        <v>9988</v>
      </c>
      <c r="L1035" t="s">
        <v>165</v>
      </c>
      <c r="M1035" t="s">
        <v>59</v>
      </c>
      <c r="N1035" t="s">
        <v>163</v>
      </c>
      <c r="O1035" t="s">
        <v>9989</v>
      </c>
      <c r="P1035" t="s">
        <v>89</v>
      </c>
      <c r="Q1035" t="s">
        <v>94</v>
      </c>
      <c r="R1035" t="s">
        <v>1542</v>
      </c>
      <c r="S1035" t="s">
        <v>120</v>
      </c>
      <c r="T1035" t="s">
        <v>8615</v>
      </c>
      <c r="U1035" t="s">
        <v>651</v>
      </c>
      <c r="V1035" t="s">
        <v>163</v>
      </c>
      <c r="W1035" t="s">
        <v>126</v>
      </c>
      <c r="X1035" t="s">
        <v>5964</v>
      </c>
      <c r="Y1035" t="s">
        <v>171</v>
      </c>
      <c r="Z1035" t="s">
        <v>172</v>
      </c>
      <c r="AA1035" t="s">
        <v>171</v>
      </c>
      <c r="AB1035" t="s">
        <v>172</v>
      </c>
      <c r="AC1035" t="s">
        <v>173</v>
      </c>
      <c r="AD1035" t="s">
        <v>89</v>
      </c>
      <c r="AE1035" t="s">
        <v>5965</v>
      </c>
      <c r="AF1035" t="s">
        <v>163</v>
      </c>
      <c r="AG1035" t="s">
        <v>163</v>
      </c>
      <c r="AH1035" t="s">
        <v>163</v>
      </c>
      <c r="AI1035" t="s">
        <v>163</v>
      </c>
      <c r="AJ1035" t="s">
        <v>8401</v>
      </c>
      <c r="AK1035" t="s">
        <v>1861</v>
      </c>
      <c r="AL1035" t="s">
        <v>1252</v>
      </c>
      <c r="AM1035" t="s">
        <v>9990</v>
      </c>
      <c r="AN1035" t="s">
        <v>9991</v>
      </c>
      <c r="AO1035" t="s">
        <v>179</v>
      </c>
      <c r="AP1035" t="s">
        <v>9992</v>
      </c>
      <c r="AQ1035" t="s">
        <v>9993</v>
      </c>
      <c r="AR1035" t="s">
        <v>9994</v>
      </c>
      <c r="AS1035" t="s">
        <v>180</v>
      </c>
      <c r="AT1035" t="s">
        <v>163</v>
      </c>
      <c r="AU1035" t="s">
        <v>181</v>
      </c>
      <c r="AV1035" s="5">
        <v>45351</v>
      </c>
      <c r="AW1035" t="s">
        <v>317</v>
      </c>
    </row>
    <row r="1036" spans="1:49" x14ac:dyDescent="0.25">
      <c r="A1036" t="s">
        <v>9995</v>
      </c>
      <c r="B1036" t="s">
        <v>160</v>
      </c>
      <c r="C1036" s="5">
        <v>45323</v>
      </c>
      <c r="D1036" s="5">
        <v>45351</v>
      </c>
      <c r="E1036" t="s">
        <v>56</v>
      </c>
      <c r="F1036" t="s">
        <v>163</v>
      </c>
      <c r="G1036" t="s">
        <v>163</v>
      </c>
      <c r="H1036" t="s">
        <v>163</v>
      </c>
      <c r="I1036" t="s">
        <v>163</v>
      </c>
      <c r="J1036" t="s">
        <v>7156</v>
      </c>
      <c r="K1036" t="s">
        <v>9996</v>
      </c>
      <c r="L1036" t="s">
        <v>165</v>
      </c>
      <c r="M1036" t="s">
        <v>59</v>
      </c>
      <c r="N1036" t="s">
        <v>163</v>
      </c>
      <c r="O1036" t="s">
        <v>7158</v>
      </c>
      <c r="P1036" t="s">
        <v>61</v>
      </c>
      <c r="Q1036" t="s">
        <v>94</v>
      </c>
      <c r="R1036" t="s">
        <v>1542</v>
      </c>
      <c r="S1036" t="s">
        <v>120</v>
      </c>
      <c r="T1036" t="s">
        <v>7159</v>
      </c>
      <c r="U1036" t="s">
        <v>7160</v>
      </c>
      <c r="V1036" t="s">
        <v>247</v>
      </c>
      <c r="W1036" t="s">
        <v>126</v>
      </c>
      <c r="X1036" t="s">
        <v>7161</v>
      </c>
      <c r="Y1036" t="s">
        <v>433</v>
      </c>
      <c r="Z1036" t="s">
        <v>744</v>
      </c>
      <c r="AA1036" t="s">
        <v>433</v>
      </c>
      <c r="AB1036" t="s">
        <v>744</v>
      </c>
      <c r="AC1036" t="s">
        <v>247</v>
      </c>
      <c r="AD1036" t="s">
        <v>61</v>
      </c>
      <c r="AE1036" t="s">
        <v>1428</v>
      </c>
      <c r="AF1036" t="s">
        <v>163</v>
      </c>
      <c r="AG1036" t="s">
        <v>163</v>
      </c>
      <c r="AH1036" t="s">
        <v>163</v>
      </c>
      <c r="AI1036" t="s">
        <v>163</v>
      </c>
      <c r="AJ1036" t="s">
        <v>359</v>
      </c>
      <c r="AK1036" t="s">
        <v>680</v>
      </c>
      <c r="AL1036" t="s">
        <v>2581</v>
      </c>
      <c r="AM1036" t="s">
        <v>7162</v>
      </c>
      <c r="AN1036" t="s">
        <v>7163</v>
      </c>
      <c r="AO1036" t="s">
        <v>179</v>
      </c>
      <c r="AP1036" t="s">
        <v>163</v>
      </c>
      <c r="AQ1036" t="s">
        <v>7162</v>
      </c>
      <c r="AR1036" t="s">
        <v>7164</v>
      </c>
      <c r="AS1036" t="s">
        <v>180</v>
      </c>
      <c r="AT1036" t="s">
        <v>163</v>
      </c>
      <c r="AU1036" t="s">
        <v>181</v>
      </c>
      <c r="AV1036" s="5">
        <v>45351</v>
      </c>
      <c r="AW1036" t="s">
        <v>425</v>
      </c>
    </row>
    <row r="1037" spans="1:49" x14ac:dyDescent="0.25">
      <c r="A1037" t="s">
        <v>9997</v>
      </c>
      <c r="B1037" t="s">
        <v>160</v>
      </c>
      <c r="C1037" s="5">
        <v>45323</v>
      </c>
      <c r="D1037" s="5">
        <v>45351</v>
      </c>
      <c r="E1037" t="s">
        <v>55</v>
      </c>
      <c r="F1037" t="s">
        <v>6855</v>
      </c>
      <c r="G1037" t="s">
        <v>973</v>
      </c>
      <c r="H1037" t="s">
        <v>667</v>
      </c>
      <c r="I1037" t="s">
        <v>58</v>
      </c>
      <c r="J1037" t="s">
        <v>163</v>
      </c>
      <c r="K1037" t="s">
        <v>9998</v>
      </c>
      <c r="L1037" t="s">
        <v>274</v>
      </c>
      <c r="M1037" t="s">
        <v>59</v>
      </c>
      <c r="N1037" t="s">
        <v>163</v>
      </c>
      <c r="O1037" t="s">
        <v>6857</v>
      </c>
      <c r="P1037" t="s">
        <v>90</v>
      </c>
      <c r="Q1037" t="s">
        <v>94</v>
      </c>
      <c r="R1037" t="s">
        <v>413</v>
      </c>
      <c r="S1037" t="s">
        <v>101</v>
      </c>
      <c r="T1037" t="s">
        <v>6858</v>
      </c>
      <c r="U1037" t="s">
        <v>6859</v>
      </c>
      <c r="V1037" t="s">
        <v>163</v>
      </c>
      <c r="W1037" t="s">
        <v>126</v>
      </c>
      <c r="X1037" t="s">
        <v>6860</v>
      </c>
      <c r="Y1037" t="s">
        <v>4038</v>
      </c>
      <c r="Z1037" t="s">
        <v>4039</v>
      </c>
      <c r="AA1037" t="s">
        <v>4038</v>
      </c>
      <c r="AB1037" t="s">
        <v>4039</v>
      </c>
      <c r="AC1037" t="s">
        <v>1532</v>
      </c>
      <c r="AD1037" t="s">
        <v>90</v>
      </c>
      <c r="AE1037" t="s">
        <v>4040</v>
      </c>
      <c r="AF1037" t="s">
        <v>163</v>
      </c>
      <c r="AG1037" t="s">
        <v>163</v>
      </c>
      <c r="AH1037" t="s">
        <v>163</v>
      </c>
      <c r="AI1037" t="s">
        <v>163</v>
      </c>
      <c r="AJ1037" t="s">
        <v>6855</v>
      </c>
      <c r="AK1037" t="s">
        <v>973</v>
      </c>
      <c r="AL1037" t="s">
        <v>667</v>
      </c>
      <c r="AM1037" t="s">
        <v>6861</v>
      </c>
      <c r="AN1037" t="s">
        <v>6862</v>
      </c>
      <c r="AO1037" t="s">
        <v>179</v>
      </c>
      <c r="AP1037" t="s">
        <v>163</v>
      </c>
      <c r="AQ1037" t="s">
        <v>6861</v>
      </c>
      <c r="AR1037" t="s">
        <v>6862</v>
      </c>
      <c r="AS1037" t="s">
        <v>180</v>
      </c>
      <c r="AT1037" t="s">
        <v>163</v>
      </c>
      <c r="AU1037" t="s">
        <v>181</v>
      </c>
      <c r="AV1037" s="5">
        <v>45351</v>
      </c>
      <c r="AW1037" t="s">
        <v>4267</v>
      </c>
    </row>
    <row r="1038" spans="1:49" x14ac:dyDescent="0.25">
      <c r="A1038" t="s">
        <v>9999</v>
      </c>
      <c r="B1038" t="s">
        <v>160</v>
      </c>
      <c r="C1038" s="5">
        <v>45323</v>
      </c>
      <c r="D1038" s="5">
        <v>45351</v>
      </c>
      <c r="E1038" t="s">
        <v>56</v>
      </c>
      <c r="F1038" t="s">
        <v>163</v>
      </c>
      <c r="G1038" t="s">
        <v>163</v>
      </c>
      <c r="H1038" t="s">
        <v>163</v>
      </c>
      <c r="I1038" t="s">
        <v>163</v>
      </c>
      <c r="J1038" t="s">
        <v>3997</v>
      </c>
      <c r="K1038" t="s">
        <v>10000</v>
      </c>
      <c r="L1038" t="s">
        <v>165</v>
      </c>
      <c r="M1038" t="s">
        <v>59</v>
      </c>
      <c r="N1038" t="s">
        <v>163</v>
      </c>
      <c r="O1038" t="s">
        <v>3999</v>
      </c>
      <c r="P1038" t="s">
        <v>89</v>
      </c>
      <c r="Q1038" t="s">
        <v>94</v>
      </c>
      <c r="R1038" t="s">
        <v>876</v>
      </c>
      <c r="S1038" t="s">
        <v>101</v>
      </c>
      <c r="T1038" t="s">
        <v>4000</v>
      </c>
      <c r="U1038" t="s">
        <v>4001</v>
      </c>
      <c r="V1038" t="s">
        <v>163</v>
      </c>
      <c r="W1038" t="s">
        <v>126</v>
      </c>
      <c r="X1038" t="s">
        <v>208</v>
      </c>
      <c r="Y1038" t="s">
        <v>173</v>
      </c>
      <c r="Z1038" t="s">
        <v>209</v>
      </c>
      <c r="AA1038" t="s">
        <v>173</v>
      </c>
      <c r="AB1038" t="s">
        <v>209</v>
      </c>
      <c r="AC1038" t="s">
        <v>173</v>
      </c>
      <c r="AD1038" t="s">
        <v>89</v>
      </c>
      <c r="AE1038" t="s">
        <v>639</v>
      </c>
      <c r="AF1038" t="s">
        <v>163</v>
      </c>
      <c r="AG1038" t="s">
        <v>163</v>
      </c>
      <c r="AH1038" t="s">
        <v>163</v>
      </c>
      <c r="AI1038" t="s">
        <v>163</v>
      </c>
      <c r="AJ1038" t="s">
        <v>4189</v>
      </c>
      <c r="AK1038" t="s">
        <v>4190</v>
      </c>
      <c r="AL1038" t="s">
        <v>680</v>
      </c>
      <c r="AM1038" t="s">
        <v>4002</v>
      </c>
      <c r="AN1038" t="s">
        <v>4003</v>
      </c>
      <c r="AO1038" t="s">
        <v>179</v>
      </c>
      <c r="AP1038" t="s">
        <v>4004</v>
      </c>
      <c r="AQ1038" t="s">
        <v>4005</v>
      </c>
      <c r="AR1038" t="s">
        <v>4006</v>
      </c>
      <c r="AS1038" t="s">
        <v>180</v>
      </c>
      <c r="AT1038" t="s">
        <v>163</v>
      </c>
      <c r="AU1038" t="s">
        <v>181</v>
      </c>
      <c r="AV1038" s="5">
        <v>45351</v>
      </c>
      <c r="AW1038" t="s">
        <v>317</v>
      </c>
    </row>
    <row r="1039" spans="1:49" x14ac:dyDescent="0.25">
      <c r="A1039" t="s">
        <v>10001</v>
      </c>
      <c r="B1039" t="s">
        <v>160</v>
      </c>
      <c r="C1039" s="5">
        <v>45323</v>
      </c>
      <c r="D1039" s="5">
        <v>45351</v>
      </c>
      <c r="E1039" t="s">
        <v>56</v>
      </c>
      <c r="F1039" t="s">
        <v>163</v>
      </c>
      <c r="G1039" t="s">
        <v>163</v>
      </c>
      <c r="H1039" t="s">
        <v>163</v>
      </c>
      <c r="I1039" t="s">
        <v>163</v>
      </c>
      <c r="J1039" t="s">
        <v>1539</v>
      </c>
      <c r="K1039" t="s">
        <v>10002</v>
      </c>
      <c r="L1039" t="s">
        <v>165</v>
      </c>
      <c r="M1039" t="s">
        <v>59</v>
      </c>
      <c r="N1039" t="s">
        <v>163</v>
      </c>
      <c r="O1039" t="s">
        <v>1541</v>
      </c>
      <c r="P1039" t="s">
        <v>89</v>
      </c>
      <c r="Q1039" t="s">
        <v>94</v>
      </c>
      <c r="R1039" t="s">
        <v>1542</v>
      </c>
      <c r="S1039" t="s">
        <v>101</v>
      </c>
      <c r="T1039" t="s">
        <v>1543</v>
      </c>
      <c r="U1039" t="s">
        <v>1361</v>
      </c>
      <c r="V1039" t="s">
        <v>163</v>
      </c>
      <c r="W1039" t="s">
        <v>126</v>
      </c>
      <c r="X1039" t="s">
        <v>1544</v>
      </c>
      <c r="Y1039" t="s">
        <v>171</v>
      </c>
      <c r="Z1039" t="s">
        <v>172</v>
      </c>
      <c r="AA1039" t="s">
        <v>171</v>
      </c>
      <c r="AB1039" t="s">
        <v>172</v>
      </c>
      <c r="AC1039" t="s">
        <v>173</v>
      </c>
      <c r="AD1039" t="s">
        <v>89</v>
      </c>
      <c r="AE1039" t="s">
        <v>1545</v>
      </c>
      <c r="AF1039" t="s">
        <v>163</v>
      </c>
      <c r="AG1039" t="s">
        <v>163</v>
      </c>
      <c r="AH1039" t="s">
        <v>163</v>
      </c>
      <c r="AI1039" t="s">
        <v>163</v>
      </c>
      <c r="AJ1039" t="s">
        <v>1546</v>
      </c>
      <c r="AK1039" t="s">
        <v>1547</v>
      </c>
      <c r="AL1039" t="s">
        <v>1548</v>
      </c>
      <c r="AM1039" t="s">
        <v>1549</v>
      </c>
      <c r="AN1039" t="s">
        <v>1550</v>
      </c>
      <c r="AO1039" t="s">
        <v>179</v>
      </c>
      <c r="AP1039" t="s">
        <v>1551</v>
      </c>
      <c r="AQ1039" t="s">
        <v>1552</v>
      </c>
      <c r="AR1039" t="s">
        <v>1550</v>
      </c>
      <c r="AS1039" t="s">
        <v>180</v>
      </c>
      <c r="AT1039" t="s">
        <v>163</v>
      </c>
      <c r="AU1039" t="s">
        <v>181</v>
      </c>
      <c r="AV1039" s="5">
        <v>45351</v>
      </c>
      <c r="AW1039" t="s">
        <v>1553</v>
      </c>
    </row>
    <row r="1040" spans="1:49" x14ac:dyDescent="0.25">
      <c r="A1040" t="s">
        <v>10003</v>
      </c>
      <c r="B1040" t="s">
        <v>160</v>
      </c>
      <c r="C1040" s="5">
        <v>45323</v>
      </c>
      <c r="D1040" s="5">
        <v>45351</v>
      </c>
      <c r="E1040" t="s">
        <v>55</v>
      </c>
      <c r="F1040" t="s">
        <v>6310</v>
      </c>
      <c r="G1040" t="s">
        <v>925</v>
      </c>
      <c r="H1040" t="s">
        <v>1489</v>
      </c>
      <c r="I1040" t="s">
        <v>58</v>
      </c>
      <c r="J1040" t="s">
        <v>163</v>
      </c>
      <c r="K1040" t="s">
        <v>10004</v>
      </c>
      <c r="L1040" t="s">
        <v>274</v>
      </c>
      <c r="M1040" t="s">
        <v>59</v>
      </c>
      <c r="N1040" t="s">
        <v>163</v>
      </c>
      <c r="O1040" t="s">
        <v>10005</v>
      </c>
      <c r="P1040" t="s">
        <v>89</v>
      </c>
      <c r="Q1040" t="s">
        <v>94</v>
      </c>
      <c r="R1040" t="s">
        <v>1605</v>
      </c>
      <c r="S1040" t="s">
        <v>101</v>
      </c>
      <c r="T1040" t="s">
        <v>5669</v>
      </c>
      <c r="U1040" t="s">
        <v>5704</v>
      </c>
      <c r="V1040" t="s">
        <v>163</v>
      </c>
      <c r="W1040" t="s">
        <v>126</v>
      </c>
      <c r="X1040" t="s">
        <v>208</v>
      </c>
      <c r="Y1040" t="s">
        <v>171</v>
      </c>
      <c r="Z1040" t="s">
        <v>172</v>
      </c>
      <c r="AA1040" t="s">
        <v>171</v>
      </c>
      <c r="AB1040" t="s">
        <v>172</v>
      </c>
      <c r="AC1040" t="s">
        <v>173</v>
      </c>
      <c r="AD1040" t="s">
        <v>89</v>
      </c>
      <c r="AE1040" t="s">
        <v>639</v>
      </c>
      <c r="AF1040" t="s">
        <v>163</v>
      </c>
      <c r="AG1040" t="s">
        <v>163</v>
      </c>
      <c r="AH1040" t="s">
        <v>163</v>
      </c>
      <c r="AI1040" t="s">
        <v>163</v>
      </c>
      <c r="AJ1040" t="s">
        <v>10006</v>
      </c>
      <c r="AK1040" t="s">
        <v>667</v>
      </c>
      <c r="AL1040" t="s">
        <v>3056</v>
      </c>
      <c r="AM1040" t="s">
        <v>10007</v>
      </c>
      <c r="AN1040" t="s">
        <v>10008</v>
      </c>
      <c r="AO1040" t="s">
        <v>179</v>
      </c>
      <c r="AP1040" t="s">
        <v>163</v>
      </c>
      <c r="AQ1040" t="s">
        <v>10009</v>
      </c>
      <c r="AR1040" t="s">
        <v>10008</v>
      </c>
      <c r="AS1040" t="s">
        <v>180</v>
      </c>
      <c r="AT1040" t="s">
        <v>163</v>
      </c>
      <c r="AU1040" t="s">
        <v>181</v>
      </c>
      <c r="AV1040" s="5">
        <v>45351</v>
      </c>
      <c r="AW1040" t="s">
        <v>182</v>
      </c>
    </row>
    <row r="1041" spans="1:49" x14ac:dyDescent="0.25">
      <c r="A1041" t="s">
        <v>10010</v>
      </c>
      <c r="B1041" t="s">
        <v>160</v>
      </c>
      <c r="C1041" s="5">
        <v>45323</v>
      </c>
      <c r="D1041" s="5">
        <v>45351</v>
      </c>
      <c r="E1041" t="s">
        <v>56</v>
      </c>
      <c r="F1041" t="s">
        <v>163</v>
      </c>
      <c r="G1041" t="s">
        <v>163</v>
      </c>
      <c r="H1041" t="s">
        <v>163</v>
      </c>
      <c r="I1041" t="s">
        <v>163</v>
      </c>
      <c r="J1041" t="s">
        <v>10011</v>
      </c>
      <c r="K1041" t="s">
        <v>10012</v>
      </c>
      <c r="L1041" t="s">
        <v>220</v>
      </c>
      <c r="M1041" t="s">
        <v>59</v>
      </c>
      <c r="N1041" t="s">
        <v>163</v>
      </c>
      <c r="O1041" t="s">
        <v>10013</v>
      </c>
      <c r="P1041" t="s">
        <v>61</v>
      </c>
      <c r="Q1041" t="s">
        <v>94</v>
      </c>
      <c r="R1041" t="s">
        <v>241</v>
      </c>
      <c r="S1041" t="s">
        <v>101</v>
      </c>
      <c r="T1041" t="s">
        <v>10014</v>
      </c>
      <c r="U1041" t="s">
        <v>10015</v>
      </c>
      <c r="V1041" t="s">
        <v>10016</v>
      </c>
      <c r="W1041" t="s">
        <v>126</v>
      </c>
      <c r="X1041" t="s">
        <v>10017</v>
      </c>
      <c r="Y1041" t="s">
        <v>1279</v>
      </c>
      <c r="Z1041" t="s">
        <v>3827</v>
      </c>
      <c r="AA1041" t="s">
        <v>1279</v>
      </c>
      <c r="AB1041" t="s">
        <v>3827</v>
      </c>
      <c r="AC1041" t="s">
        <v>247</v>
      </c>
      <c r="AD1041" t="s">
        <v>61</v>
      </c>
      <c r="AE1041" t="s">
        <v>10018</v>
      </c>
      <c r="AF1041" t="s">
        <v>163</v>
      </c>
      <c r="AG1041" t="s">
        <v>163</v>
      </c>
      <c r="AH1041" t="s">
        <v>163</v>
      </c>
      <c r="AI1041" t="s">
        <v>163</v>
      </c>
      <c r="AJ1041" t="s">
        <v>7041</v>
      </c>
      <c r="AK1041" t="s">
        <v>679</v>
      </c>
      <c r="AL1041" t="s">
        <v>654</v>
      </c>
      <c r="AM1041" t="s">
        <v>10019</v>
      </c>
      <c r="AN1041" t="s">
        <v>10020</v>
      </c>
      <c r="AO1041" t="s">
        <v>179</v>
      </c>
      <c r="AP1041" t="s">
        <v>163</v>
      </c>
      <c r="AQ1041" t="s">
        <v>10021</v>
      </c>
      <c r="AR1041" t="s">
        <v>10022</v>
      </c>
      <c r="AS1041" t="s">
        <v>180</v>
      </c>
      <c r="AT1041" t="s">
        <v>163</v>
      </c>
      <c r="AU1041" t="s">
        <v>181</v>
      </c>
      <c r="AV1041" s="5">
        <v>45351</v>
      </c>
      <c r="AW1041" t="s">
        <v>425</v>
      </c>
    </row>
    <row r="1042" spans="1:49" x14ac:dyDescent="0.25">
      <c r="A1042" t="s">
        <v>10023</v>
      </c>
      <c r="B1042" t="s">
        <v>160</v>
      </c>
      <c r="C1042" s="5">
        <v>45323</v>
      </c>
      <c r="D1042" s="5">
        <v>45351</v>
      </c>
      <c r="E1042" t="s">
        <v>56</v>
      </c>
      <c r="F1042" t="s">
        <v>163</v>
      </c>
      <c r="G1042" t="s">
        <v>163</v>
      </c>
      <c r="H1042" t="s">
        <v>163</v>
      </c>
      <c r="I1042" t="s">
        <v>163</v>
      </c>
      <c r="J1042" t="s">
        <v>6388</v>
      </c>
      <c r="K1042" t="s">
        <v>10024</v>
      </c>
      <c r="L1042" t="s">
        <v>274</v>
      </c>
      <c r="M1042" t="s">
        <v>59</v>
      </c>
      <c r="N1042" t="s">
        <v>163</v>
      </c>
      <c r="O1042" t="s">
        <v>6390</v>
      </c>
      <c r="P1042" t="s">
        <v>89</v>
      </c>
      <c r="Q1042" t="s">
        <v>94</v>
      </c>
      <c r="R1042" t="s">
        <v>382</v>
      </c>
      <c r="S1042" t="s">
        <v>101</v>
      </c>
      <c r="T1042" t="s">
        <v>6391</v>
      </c>
      <c r="U1042" t="s">
        <v>6392</v>
      </c>
      <c r="V1042" t="s">
        <v>163</v>
      </c>
      <c r="W1042" t="s">
        <v>126</v>
      </c>
      <c r="X1042" t="s">
        <v>208</v>
      </c>
      <c r="Y1042" t="s">
        <v>171</v>
      </c>
      <c r="Z1042" t="s">
        <v>172</v>
      </c>
      <c r="AA1042" t="s">
        <v>171</v>
      </c>
      <c r="AB1042" t="s">
        <v>172</v>
      </c>
      <c r="AC1042" t="s">
        <v>173</v>
      </c>
      <c r="AD1042" t="s">
        <v>89</v>
      </c>
      <c r="AE1042" t="s">
        <v>278</v>
      </c>
      <c r="AF1042" t="s">
        <v>163</v>
      </c>
      <c r="AG1042" t="s">
        <v>163</v>
      </c>
      <c r="AH1042" t="s">
        <v>163</v>
      </c>
      <c r="AI1042" t="s">
        <v>163</v>
      </c>
      <c r="AJ1042" t="s">
        <v>6393</v>
      </c>
      <c r="AK1042" t="s">
        <v>6394</v>
      </c>
      <c r="AL1042" t="s">
        <v>6395</v>
      </c>
      <c r="AM1042" t="s">
        <v>6396</v>
      </c>
      <c r="AN1042" t="s">
        <v>6397</v>
      </c>
      <c r="AO1042" t="s">
        <v>179</v>
      </c>
      <c r="AP1042" t="s">
        <v>163</v>
      </c>
      <c r="AQ1042" t="s">
        <v>6398</v>
      </c>
      <c r="AR1042" t="s">
        <v>6397</v>
      </c>
      <c r="AS1042" t="s">
        <v>180</v>
      </c>
      <c r="AT1042" t="s">
        <v>163</v>
      </c>
      <c r="AU1042" t="s">
        <v>181</v>
      </c>
      <c r="AV1042" s="5">
        <v>45351</v>
      </c>
      <c r="AW1042" t="s">
        <v>200</v>
      </c>
    </row>
    <row r="1043" spans="1:49" x14ac:dyDescent="0.25">
      <c r="A1043" t="s">
        <v>10025</v>
      </c>
      <c r="B1043" t="s">
        <v>160</v>
      </c>
      <c r="C1043" s="5">
        <v>45323</v>
      </c>
      <c r="D1043" s="5">
        <v>45351</v>
      </c>
      <c r="E1043" t="s">
        <v>55</v>
      </c>
      <c r="F1043" t="s">
        <v>1114</v>
      </c>
      <c r="G1043" t="s">
        <v>591</v>
      </c>
      <c r="H1043" t="s">
        <v>1115</v>
      </c>
      <c r="I1043" t="s">
        <v>57</v>
      </c>
      <c r="J1043" t="s">
        <v>163</v>
      </c>
      <c r="K1043" t="s">
        <v>10026</v>
      </c>
      <c r="L1043" t="s">
        <v>274</v>
      </c>
      <c r="M1043" t="s">
        <v>59</v>
      </c>
      <c r="N1043" t="s">
        <v>163</v>
      </c>
      <c r="O1043" t="s">
        <v>1117</v>
      </c>
      <c r="P1043" t="s">
        <v>89</v>
      </c>
      <c r="Q1043" t="s">
        <v>94</v>
      </c>
      <c r="R1043" t="s">
        <v>430</v>
      </c>
      <c r="S1043" t="s">
        <v>101</v>
      </c>
      <c r="T1043" t="s">
        <v>1118</v>
      </c>
      <c r="U1043" t="s">
        <v>1119</v>
      </c>
      <c r="V1043" t="s">
        <v>163</v>
      </c>
      <c r="W1043" t="s">
        <v>126</v>
      </c>
      <c r="X1043" t="s">
        <v>822</v>
      </c>
      <c r="Y1043" t="s">
        <v>261</v>
      </c>
      <c r="Z1043" t="s">
        <v>262</v>
      </c>
      <c r="AA1043" t="s">
        <v>261</v>
      </c>
      <c r="AB1043" t="s">
        <v>262</v>
      </c>
      <c r="AC1043" t="s">
        <v>173</v>
      </c>
      <c r="AD1043" t="s">
        <v>89</v>
      </c>
      <c r="AE1043" t="s">
        <v>823</v>
      </c>
      <c r="AF1043" t="s">
        <v>163</v>
      </c>
      <c r="AG1043" t="s">
        <v>163</v>
      </c>
      <c r="AH1043" t="s">
        <v>163</v>
      </c>
      <c r="AI1043" t="s">
        <v>163</v>
      </c>
      <c r="AJ1043" t="s">
        <v>327</v>
      </c>
      <c r="AK1043" t="s">
        <v>1120</v>
      </c>
      <c r="AL1043" t="s">
        <v>1121</v>
      </c>
      <c r="AM1043" t="s">
        <v>1122</v>
      </c>
      <c r="AN1043" t="s">
        <v>163</v>
      </c>
      <c r="AO1043" t="s">
        <v>179</v>
      </c>
      <c r="AP1043" t="s">
        <v>163</v>
      </c>
      <c r="AQ1043" t="s">
        <v>1122</v>
      </c>
      <c r="AR1043" t="s">
        <v>1123</v>
      </c>
      <c r="AS1043" t="s">
        <v>180</v>
      </c>
      <c r="AT1043" t="s">
        <v>163</v>
      </c>
      <c r="AU1043" t="s">
        <v>181</v>
      </c>
      <c r="AV1043" s="5">
        <v>45351</v>
      </c>
      <c r="AW1043" t="s">
        <v>182</v>
      </c>
    </row>
    <row r="1044" spans="1:49" x14ac:dyDescent="0.25">
      <c r="A1044" t="s">
        <v>10027</v>
      </c>
      <c r="B1044" t="s">
        <v>160</v>
      </c>
      <c r="C1044" s="5">
        <v>45323</v>
      </c>
      <c r="D1044" s="5">
        <v>45351</v>
      </c>
      <c r="E1044" t="s">
        <v>56</v>
      </c>
      <c r="F1044" t="s">
        <v>163</v>
      </c>
      <c r="G1044" t="s">
        <v>163</v>
      </c>
      <c r="H1044" t="s">
        <v>163</v>
      </c>
      <c r="I1044" t="s">
        <v>163</v>
      </c>
      <c r="J1044" t="s">
        <v>238</v>
      </c>
      <c r="K1044" t="s">
        <v>10028</v>
      </c>
      <c r="L1044" t="s">
        <v>220</v>
      </c>
      <c r="M1044" t="s">
        <v>59</v>
      </c>
      <c r="N1044" t="s">
        <v>163</v>
      </c>
      <c r="O1044" t="s">
        <v>240</v>
      </c>
      <c r="P1044" t="s">
        <v>61</v>
      </c>
      <c r="Q1044" t="s">
        <v>94</v>
      </c>
      <c r="R1044" t="s">
        <v>241</v>
      </c>
      <c r="S1044" t="s">
        <v>101</v>
      </c>
      <c r="T1044" t="s">
        <v>242</v>
      </c>
      <c r="U1044" t="s">
        <v>243</v>
      </c>
      <c r="V1044" t="s">
        <v>163</v>
      </c>
      <c r="W1044" t="s">
        <v>126</v>
      </c>
      <c r="X1044" t="s">
        <v>244</v>
      </c>
      <c r="Y1044" t="s">
        <v>245</v>
      </c>
      <c r="Z1044" t="s">
        <v>246</v>
      </c>
      <c r="AA1044" t="s">
        <v>245</v>
      </c>
      <c r="AB1044" t="s">
        <v>246</v>
      </c>
      <c r="AC1044" t="s">
        <v>247</v>
      </c>
      <c r="AD1044" t="s">
        <v>61</v>
      </c>
      <c r="AE1044" t="s">
        <v>248</v>
      </c>
      <c r="AF1044" t="s">
        <v>163</v>
      </c>
      <c r="AG1044" t="s">
        <v>163</v>
      </c>
      <c r="AH1044" t="s">
        <v>163</v>
      </c>
      <c r="AI1044" t="s">
        <v>163</v>
      </c>
      <c r="AJ1044" t="s">
        <v>249</v>
      </c>
      <c r="AK1044" t="s">
        <v>176</v>
      </c>
      <c r="AL1044" t="s">
        <v>250</v>
      </c>
      <c r="AM1044" t="s">
        <v>251</v>
      </c>
      <c r="AN1044" t="s">
        <v>252</v>
      </c>
      <c r="AO1044" t="s">
        <v>179</v>
      </c>
      <c r="AP1044" t="s">
        <v>163</v>
      </c>
      <c r="AQ1044" t="s">
        <v>253</v>
      </c>
      <c r="AR1044" t="s">
        <v>252</v>
      </c>
      <c r="AS1044" t="s">
        <v>180</v>
      </c>
      <c r="AT1044" t="s">
        <v>163</v>
      </c>
      <c r="AU1044" t="s">
        <v>181</v>
      </c>
      <c r="AV1044" s="5">
        <v>45351</v>
      </c>
      <c r="AW1044" t="s">
        <v>200</v>
      </c>
    </row>
    <row r="1045" spans="1:49" x14ac:dyDescent="0.25">
      <c r="A1045" t="s">
        <v>10029</v>
      </c>
      <c r="B1045" t="s">
        <v>160</v>
      </c>
      <c r="C1045" s="5">
        <v>45323</v>
      </c>
      <c r="D1045" s="5">
        <v>45351</v>
      </c>
      <c r="E1045" t="s">
        <v>56</v>
      </c>
      <c r="F1045" t="s">
        <v>163</v>
      </c>
      <c r="G1045" t="s">
        <v>163</v>
      </c>
      <c r="H1045" t="s">
        <v>163</v>
      </c>
      <c r="I1045" t="s">
        <v>163</v>
      </c>
      <c r="J1045" t="s">
        <v>10030</v>
      </c>
      <c r="K1045" t="s">
        <v>10031</v>
      </c>
      <c r="L1045" t="s">
        <v>165</v>
      </c>
      <c r="M1045" t="s">
        <v>59</v>
      </c>
      <c r="N1045" t="s">
        <v>163</v>
      </c>
      <c r="O1045" t="s">
        <v>10032</v>
      </c>
      <c r="P1045" t="s">
        <v>89</v>
      </c>
      <c r="Q1045" t="s">
        <v>94</v>
      </c>
      <c r="R1045" t="s">
        <v>222</v>
      </c>
      <c r="S1045" t="s">
        <v>101</v>
      </c>
      <c r="T1045" t="s">
        <v>10033</v>
      </c>
      <c r="U1045" t="s">
        <v>10034</v>
      </c>
      <c r="V1045" t="s">
        <v>163</v>
      </c>
      <c r="W1045" t="s">
        <v>126</v>
      </c>
      <c r="X1045" t="s">
        <v>1263</v>
      </c>
      <c r="Y1045" t="s">
        <v>171</v>
      </c>
      <c r="Z1045" t="s">
        <v>172</v>
      </c>
      <c r="AA1045" t="s">
        <v>171</v>
      </c>
      <c r="AB1045" t="s">
        <v>172</v>
      </c>
      <c r="AC1045" t="s">
        <v>173</v>
      </c>
      <c r="AD1045" t="s">
        <v>89</v>
      </c>
      <c r="AE1045" t="s">
        <v>10035</v>
      </c>
      <c r="AF1045" t="s">
        <v>163</v>
      </c>
      <c r="AG1045" t="s">
        <v>163</v>
      </c>
      <c r="AH1045" t="s">
        <v>163</v>
      </c>
      <c r="AI1045" t="s">
        <v>163</v>
      </c>
      <c r="AJ1045" t="s">
        <v>10036</v>
      </c>
      <c r="AK1045" t="s">
        <v>420</v>
      </c>
      <c r="AL1045" t="s">
        <v>343</v>
      </c>
      <c r="AM1045" t="s">
        <v>10037</v>
      </c>
      <c r="AN1045" t="s">
        <v>10038</v>
      </c>
      <c r="AO1045" t="s">
        <v>179</v>
      </c>
      <c r="AP1045" t="s">
        <v>10039</v>
      </c>
      <c r="AQ1045" t="s">
        <v>10037</v>
      </c>
      <c r="AR1045" t="s">
        <v>10038</v>
      </c>
      <c r="AS1045" t="s">
        <v>180</v>
      </c>
      <c r="AT1045" t="s">
        <v>163</v>
      </c>
      <c r="AU1045" t="s">
        <v>181</v>
      </c>
      <c r="AV1045" s="5">
        <v>45351</v>
      </c>
      <c r="AW1045" t="s">
        <v>317</v>
      </c>
    </row>
    <row r="1046" spans="1:49" x14ac:dyDescent="0.25">
      <c r="A1046" t="s">
        <v>10040</v>
      </c>
      <c r="B1046" t="s">
        <v>160</v>
      </c>
      <c r="C1046" s="5">
        <v>45323</v>
      </c>
      <c r="D1046" s="5">
        <v>45351</v>
      </c>
      <c r="E1046" t="s">
        <v>55</v>
      </c>
      <c r="F1046" t="s">
        <v>7118</v>
      </c>
      <c r="G1046" t="s">
        <v>311</v>
      </c>
      <c r="H1046" t="s">
        <v>420</v>
      </c>
      <c r="I1046" t="s">
        <v>57</v>
      </c>
      <c r="J1046" t="s">
        <v>163</v>
      </c>
      <c r="K1046" t="s">
        <v>10041</v>
      </c>
      <c r="L1046" t="s">
        <v>165</v>
      </c>
      <c r="M1046" t="s">
        <v>59</v>
      </c>
      <c r="N1046" t="s">
        <v>163</v>
      </c>
      <c r="O1046" t="s">
        <v>7120</v>
      </c>
      <c r="P1046" t="s">
        <v>89</v>
      </c>
      <c r="Q1046" t="s">
        <v>94</v>
      </c>
      <c r="R1046" t="s">
        <v>1605</v>
      </c>
      <c r="S1046" t="s">
        <v>101</v>
      </c>
      <c r="T1046" t="s">
        <v>7121</v>
      </c>
      <c r="U1046" t="s">
        <v>7122</v>
      </c>
      <c r="V1046" t="s">
        <v>163</v>
      </c>
      <c r="W1046" t="s">
        <v>126</v>
      </c>
      <c r="X1046" t="s">
        <v>7123</v>
      </c>
      <c r="Y1046" t="s">
        <v>171</v>
      </c>
      <c r="Z1046" t="s">
        <v>172</v>
      </c>
      <c r="AA1046" t="s">
        <v>171</v>
      </c>
      <c r="AB1046" t="s">
        <v>172</v>
      </c>
      <c r="AC1046" t="s">
        <v>173</v>
      </c>
      <c r="AD1046" t="s">
        <v>89</v>
      </c>
      <c r="AE1046" t="s">
        <v>997</v>
      </c>
      <c r="AF1046" t="s">
        <v>163</v>
      </c>
      <c r="AG1046" t="s">
        <v>163</v>
      </c>
      <c r="AH1046" t="s">
        <v>163</v>
      </c>
      <c r="AI1046" t="s">
        <v>163</v>
      </c>
      <c r="AJ1046" t="s">
        <v>7118</v>
      </c>
      <c r="AK1046" t="s">
        <v>311</v>
      </c>
      <c r="AL1046" t="s">
        <v>420</v>
      </c>
      <c r="AM1046" t="s">
        <v>7124</v>
      </c>
      <c r="AN1046" t="s">
        <v>7125</v>
      </c>
      <c r="AO1046" t="s">
        <v>179</v>
      </c>
      <c r="AP1046" t="s">
        <v>163</v>
      </c>
      <c r="AQ1046" t="s">
        <v>7124</v>
      </c>
      <c r="AR1046" t="s">
        <v>7125</v>
      </c>
      <c r="AS1046" t="s">
        <v>180</v>
      </c>
      <c r="AT1046" t="s">
        <v>163</v>
      </c>
      <c r="AU1046" t="s">
        <v>181</v>
      </c>
      <c r="AV1046" s="5">
        <v>45351</v>
      </c>
      <c r="AW1046" t="s">
        <v>1368</v>
      </c>
    </row>
    <row r="1047" spans="1:49" x14ac:dyDescent="0.25">
      <c r="A1047" t="s">
        <v>10042</v>
      </c>
      <c r="B1047" t="s">
        <v>160</v>
      </c>
      <c r="C1047" s="5">
        <v>45323</v>
      </c>
      <c r="D1047" s="5">
        <v>45351</v>
      </c>
      <c r="E1047" t="s">
        <v>56</v>
      </c>
      <c r="F1047" t="s">
        <v>163</v>
      </c>
      <c r="G1047" t="s">
        <v>163</v>
      </c>
      <c r="H1047" t="s">
        <v>163</v>
      </c>
      <c r="I1047" t="s">
        <v>163</v>
      </c>
      <c r="J1047" t="s">
        <v>6920</v>
      </c>
      <c r="K1047" t="s">
        <v>10043</v>
      </c>
      <c r="L1047" t="s">
        <v>165</v>
      </c>
      <c r="M1047" t="s">
        <v>59</v>
      </c>
      <c r="N1047" t="s">
        <v>163</v>
      </c>
      <c r="O1047" t="s">
        <v>6922</v>
      </c>
      <c r="P1047" t="s">
        <v>91</v>
      </c>
      <c r="Q1047" t="s">
        <v>94</v>
      </c>
      <c r="R1047" t="s">
        <v>322</v>
      </c>
      <c r="S1047" t="s">
        <v>101</v>
      </c>
      <c r="T1047" t="s">
        <v>6923</v>
      </c>
      <c r="U1047" t="s">
        <v>4209</v>
      </c>
      <c r="V1047" t="s">
        <v>4457</v>
      </c>
      <c r="W1047" t="s">
        <v>126</v>
      </c>
      <c r="X1047" t="s">
        <v>6504</v>
      </c>
      <c r="Y1047" t="s">
        <v>433</v>
      </c>
      <c r="Z1047" t="s">
        <v>744</v>
      </c>
      <c r="AA1047" t="s">
        <v>433</v>
      </c>
      <c r="AB1047" t="s">
        <v>744</v>
      </c>
      <c r="AC1047" t="s">
        <v>228</v>
      </c>
      <c r="AD1047" t="s">
        <v>91</v>
      </c>
      <c r="AE1047" t="s">
        <v>6505</v>
      </c>
      <c r="AF1047" t="s">
        <v>163</v>
      </c>
      <c r="AG1047" t="s">
        <v>163</v>
      </c>
      <c r="AH1047" t="s">
        <v>163</v>
      </c>
      <c r="AI1047" t="s">
        <v>163</v>
      </c>
      <c r="AJ1047" t="s">
        <v>6924</v>
      </c>
      <c r="AK1047" t="s">
        <v>328</v>
      </c>
      <c r="AL1047" t="s">
        <v>1336</v>
      </c>
      <c r="AM1047" t="s">
        <v>6925</v>
      </c>
      <c r="AN1047" t="s">
        <v>6926</v>
      </c>
      <c r="AO1047" t="s">
        <v>179</v>
      </c>
      <c r="AP1047" t="s">
        <v>163</v>
      </c>
      <c r="AQ1047" t="s">
        <v>6927</v>
      </c>
      <c r="AR1047" t="s">
        <v>6928</v>
      </c>
      <c r="AS1047" t="s">
        <v>180</v>
      </c>
      <c r="AT1047" t="s">
        <v>163</v>
      </c>
      <c r="AU1047" t="s">
        <v>181</v>
      </c>
      <c r="AV1047" s="5">
        <v>45351</v>
      </c>
      <c r="AW1047" t="s">
        <v>425</v>
      </c>
    </row>
    <row r="1048" spans="1:49" x14ac:dyDescent="0.25">
      <c r="A1048" t="s">
        <v>10044</v>
      </c>
      <c r="B1048" t="s">
        <v>160</v>
      </c>
      <c r="C1048" s="5">
        <v>45323</v>
      </c>
      <c r="D1048" s="5">
        <v>45351</v>
      </c>
      <c r="E1048" t="s">
        <v>56</v>
      </c>
      <c r="F1048" t="s">
        <v>163</v>
      </c>
      <c r="G1048" t="s">
        <v>163</v>
      </c>
      <c r="H1048" t="s">
        <v>163</v>
      </c>
      <c r="I1048" t="s">
        <v>163</v>
      </c>
      <c r="J1048" t="s">
        <v>6930</v>
      </c>
      <c r="K1048" t="s">
        <v>10045</v>
      </c>
      <c r="L1048" t="s">
        <v>165</v>
      </c>
      <c r="M1048" t="s">
        <v>59</v>
      </c>
      <c r="N1048" t="s">
        <v>163</v>
      </c>
      <c r="O1048" t="s">
        <v>6932</v>
      </c>
      <c r="P1048" t="s">
        <v>91</v>
      </c>
      <c r="Q1048" t="s">
        <v>94</v>
      </c>
      <c r="R1048" t="s">
        <v>304</v>
      </c>
      <c r="S1048" t="s">
        <v>101</v>
      </c>
      <c r="T1048" t="s">
        <v>6933</v>
      </c>
      <c r="U1048" t="s">
        <v>6934</v>
      </c>
      <c r="V1048" t="s">
        <v>163</v>
      </c>
      <c r="W1048" t="s">
        <v>126</v>
      </c>
      <c r="X1048" t="s">
        <v>2424</v>
      </c>
      <c r="Y1048" t="s">
        <v>335</v>
      </c>
      <c r="Z1048" t="s">
        <v>2188</v>
      </c>
      <c r="AA1048" t="s">
        <v>335</v>
      </c>
      <c r="AB1048" t="s">
        <v>2188</v>
      </c>
      <c r="AC1048" t="s">
        <v>228</v>
      </c>
      <c r="AD1048" t="s">
        <v>91</v>
      </c>
      <c r="AE1048" t="s">
        <v>2425</v>
      </c>
      <c r="AF1048" t="s">
        <v>163</v>
      </c>
      <c r="AG1048" t="s">
        <v>163</v>
      </c>
      <c r="AH1048" t="s">
        <v>163</v>
      </c>
      <c r="AI1048" t="s">
        <v>163</v>
      </c>
      <c r="AJ1048" t="s">
        <v>6935</v>
      </c>
      <c r="AK1048" t="s">
        <v>6936</v>
      </c>
      <c r="AL1048" t="s">
        <v>1773</v>
      </c>
      <c r="AM1048" t="s">
        <v>6937</v>
      </c>
      <c r="AN1048" t="s">
        <v>6938</v>
      </c>
      <c r="AO1048" t="s">
        <v>179</v>
      </c>
      <c r="AP1048" t="s">
        <v>6939</v>
      </c>
      <c r="AQ1048" t="s">
        <v>6937</v>
      </c>
      <c r="AR1048" t="s">
        <v>6938</v>
      </c>
      <c r="AS1048" t="s">
        <v>180</v>
      </c>
      <c r="AT1048" t="s">
        <v>163</v>
      </c>
      <c r="AU1048" t="s">
        <v>181</v>
      </c>
      <c r="AV1048" s="5">
        <v>45351</v>
      </c>
      <c r="AW1048" t="s">
        <v>1393</v>
      </c>
    </row>
    <row r="1049" spans="1:49" x14ac:dyDescent="0.25">
      <c r="A1049" t="s">
        <v>10046</v>
      </c>
      <c r="B1049" t="s">
        <v>160</v>
      </c>
      <c r="C1049" s="5">
        <v>45323</v>
      </c>
      <c r="D1049" s="5">
        <v>45351</v>
      </c>
      <c r="E1049" t="s">
        <v>56</v>
      </c>
      <c r="F1049" t="s">
        <v>163</v>
      </c>
      <c r="G1049" t="s">
        <v>163</v>
      </c>
      <c r="H1049" t="s">
        <v>163</v>
      </c>
      <c r="I1049" t="s">
        <v>163</v>
      </c>
      <c r="J1049" t="s">
        <v>6704</v>
      </c>
      <c r="K1049" t="s">
        <v>10047</v>
      </c>
      <c r="L1049" t="s">
        <v>274</v>
      </c>
      <c r="M1049" t="s">
        <v>59</v>
      </c>
      <c r="N1049" t="s">
        <v>163</v>
      </c>
      <c r="O1049" t="s">
        <v>6706</v>
      </c>
      <c r="P1049" t="s">
        <v>89</v>
      </c>
      <c r="Q1049" t="s">
        <v>94</v>
      </c>
      <c r="R1049" t="s">
        <v>322</v>
      </c>
      <c r="S1049" t="s">
        <v>101</v>
      </c>
      <c r="T1049" t="s">
        <v>6707</v>
      </c>
      <c r="U1049" t="s">
        <v>6708</v>
      </c>
      <c r="V1049" t="s">
        <v>163</v>
      </c>
      <c r="W1049" t="s">
        <v>126</v>
      </c>
      <c r="X1049" t="s">
        <v>6709</v>
      </c>
      <c r="Y1049" t="s">
        <v>173</v>
      </c>
      <c r="Z1049" t="s">
        <v>209</v>
      </c>
      <c r="AA1049" t="s">
        <v>173</v>
      </c>
      <c r="AB1049" t="s">
        <v>209</v>
      </c>
      <c r="AC1049" t="s">
        <v>173</v>
      </c>
      <c r="AD1049" t="s">
        <v>89</v>
      </c>
      <c r="AE1049" t="s">
        <v>6710</v>
      </c>
      <c r="AF1049" t="s">
        <v>163</v>
      </c>
      <c r="AG1049" t="s">
        <v>163</v>
      </c>
      <c r="AH1049" t="s">
        <v>163</v>
      </c>
      <c r="AI1049" t="s">
        <v>163</v>
      </c>
      <c r="AJ1049" t="s">
        <v>6711</v>
      </c>
      <c r="AK1049" t="s">
        <v>6712</v>
      </c>
      <c r="AL1049" t="s">
        <v>654</v>
      </c>
      <c r="AM1049" t="s">
        <v>6713</v>
      </c>
      <c r="AN1049" t="s">
        <v>6714</v>
      </c>
      <c r="AO1049" t="s">
        <v>179</v>
      </c>
      <c r="AP1049" t="s">
        <v>163</v>
      </c>
      <c r="AQ1049" t="s">
        <v>6713</v>
      </c>
      <c r="AR1049" t="s">
        <v>6714</v>
      </c>
      <c r="AS1049" t="s">
        <v>180</v>
      </c>
      <c r="AT1049" t="s">
        <v>163</v>
      </c>
      <c r="AU1049" t="s">
        <v>181</v>
      </c>
      <c r="AV1049" s="5">
        <v>45351</v>
      </c>
      <c r="AW1049" t="s">
        <v>6715</v>
      </c>
    </row>
    <row r="1050" spans="1:49" x14ac:dyDescent="0.25">
      <c r="A1050" t="s">
        <v>10048</v>
      </c>
      <c r="B1050" t="s">
        <v>160</v>
      </c>
      <c r="C1050" s="5">
        <v>45323</v>
      </c>
      <c r="D1050" s="5">
        <v>45351</v>
      </c>
      <c r="E1050" t="s">
        <v>56</v>
      </c>
      <c r="F1050" t="s">
        <v>163</v>
      </c>
      <c r="G1050" t="s">
        <v>163</v>
      </c>
      <c r="H1050" t="s">
        <v>163</v>
      </c>
      <c r="I1050" t="s">
        <v>163</v>
      </c>
      <c r="J1050" t="s">
        <v>4152</v>
      </c>
      <c r="K1050" t="s">
        <v>10049</v>
      </c>
      <c r="L1050" t="s">
        <v>165</v>
      </c>
      <c r="M1050" t="s">
        <v>59</v>
      </c>
      <c r="N1050" t="s">
        <v>163</v>
      </c>
      <c r="O1050" t="s">
        <v>4154</v>
      </c>
      <c r="P1050" t="s">
        <v>89</v>
      </c>
      <c r="Q1050" t="s">
        <v>94</v>
      </c>
      <c r="R1050" t="s">
        <v>413</v>
      </c>
      <c r="S1050" t="s">
        <v>101</v>
      </c>
      <c r="T1050" t="s">
        <v>4155</v>
      </c>
      <c r="U1050" t="s">
        <v>4156</v>
      </c>
      <c r="V1050" t="s">
        <v>163</v>
      </c>
      <c r="W1050" t="s">
        <v>126</v>
      </c>
      <c r="X1050" t="s">
        <v>208</v>
      </c>
      <c r="Y1050" t="s">
        <v>171</v>
      </c>
      <c r="Z1050" t="s">
        <v>172</v>
      </c>
      <c r="AA1050" t="s">
        <v>171</v>
      </c>
      <c r="AB1050" t="s">
        <v>172</v>
      </c>
      <c r="AC1050" t="s">
        <v>173</v>
      </c>
      <c r="AD1050" t="s">
        <v>89</v>
      </c>
      <c r="AE1050" t="s">
        <v>278</v>
      </c>
      <c r="AF1050" t="s">
        <v>163</v>
      </c>
      <c r="AG1050" t="s">
        <v>163</v>
      </c>
      <c r="AH1050" t="s">
        <v>163</v>
      </c>
      <c r="AI1050" t="s">
        <v>163</v>
      </c>
      <c r="AJ1050" t="s">
        <v>4157</v>
      </c>
      <c r="AK1050" t="s">
        <v>4158</v>
      </c>
      <c r="AL1050" t="s">
        <v>1299</v>
      </c>
      <c r="AM1050" t="s">
        <v>4159</v>
      </c>
      <c r="AN1050" t="s">
        <v>4160</v>
      </c>
      <c r="AO1050" t="s">
        <v>179</v>
      </c>
      <c r="AP1050" t="s">
        <v>163</v>
      </c>
      <c r="AQ1050" t="s">
        <v>4161</v>
      </c>
      <c r="AR1050" t="s">
        <v>4162</v>
      </c>
      <c r="AS1050" t="s">
        <v>180</v>
      </c>
      <c r="AT1050" t="s">
        <v>163</v>
      </c>
      <c r="AU1050" t="s">
        <v>181</v>
      </c>
      <c r="AV1050" s="5">
        <v>45351</v>
      </c>
      <c r="AW1050" t="s">
        <v>4163</v>
      </c>
    </row>
    <row r="1051" spans="1:49" x14ac:dyDescent="0.25">
      <c r="A1051" t="s">
        <v>10050</v>
      </c>
      <c r="B1051" t="s">
        <v>160</v>
      </c>
      <c r="C1051" s="5">
        <v>45323</v>
      </c>
      <c r="D1051" s="5">
        <v>45351</v>
      </c>
      <c r="E1051" t="s">
        <v>56</v>
      </c>
      <c r="F1051" t="s">
        <v>163</v>
      </c>
      <c r="G1051" t="s">
        <v>163</v>
      </c>
      <c r="H1051" t="s">
        <v>163</v>
      </c>
      <c r="I1051" t="s">
        <v>163</v>
      </c>
      <c r="J1051" t="s">
        <v>7166</v>
      </c>
      <c r="K1051" t="s">
        <v>10051</v>
      </c>
      <c r="L1051" t="s">
        <v>165</v>
      </c>
      <c r="M1051" t="s">
        <v>59</v>
      </c>
      <c r="N1051" t="s">
        <v>163</v>
      </c>
      <c r="O1051" t="s">
        <v>7168</v>
      </c>
      <c r="P1051" t="s">
        <v>89</v>
      </c>
      <c r="Q1051" t="s">
        <v>94</v>
      </c>
      <c r="R1051" t="s">
        <v>1209</v>
      </c>
      <c r="S1051" t="s">
        <v>120</v>
      </c>
      <c r="T1051" t="s">
        <v>7169</v>
      </c>
      <c r="U1051" t="s">
        <v>7170</v>
      </c>
      <c r="V1051" t="s">
        <v>163</v>
      </c>
      <c r="W1051" t="s">
        <v>126</v>
      </c>
      <c r="X1051" t="s">
        <v>1947</v>
      </c>
      <c r="Y1051" t="s">
        <v>261</v>
      </c>
      <c r="Z1051" t="s">
        <v>262</v>
      </c>
      <c r="AA1051" t="s">
        <v>261</v>
      </c>
      <c r="AB1051" t="s">
        <v>262</v>
      </c>
      <c r="AC1051" t="s">
        <v>173</v>
      </c>
      <c r="AD1051" t="s">
        <v>89</v>
      </c>
      <c r="AE1051" t="s">
        <v>1948</v>
      </c>
      <c r="AF1051" t="s">
        <v>163</v>
      </c>
      <c r="AG1051" t="s">
        <v>163</v>
      </c>
      <c r="AH1051" t="s">
        <v>163</v>
      </c>
      <c r="AI1051" t="s">
        <v>163</v>
      </c>
      <c r="AJ1051" t="s">
        <v>7171</v>
      </c>
      <c r="AK1051" t="s">
        <v>6015</v>
      </c>
      <c r="AL1051" t="s">
        <v>272</v>
      </c>
      <c r="AM1051" t="s">
        <v>7172</v>
      </c>
      <c r="AN1051" t="s">
        <v>7173</v>
      </c>
      <c r="AO1051" t="s">
        <v>179</v>
      </c>
      <c r="AP1051" t="s">
        <v>7174</v>
      </c>
      <c r="AQ1051" t="s">
        <v>7175</v>
      </c>
      <c r="AR1051" t="s">
        <v>7173</v>
      </c>
      <c r="AS1051" t="s">
        <v>180</v>
      </c>
      <c r="AT1051" t="s">
        <v>163</v>
      </c>
      <c r="AU1051" t="s">
        <v>181</v>
      </c>
      <c r="AV1051" s="5">
        <v>45351</v>
      </c>
      <c r="AW1051" t="s">
        <v>317</v>
      </c>
    </row>
    <row r="1052" spans="1:49" x14ac:dyDescent="0.25">
      <c r="A1052" t="s">
        <v>10052</v>
      </c>
      <c r="B1052" t="s">
        <v>160</v>
      </c>
      <c r="C1052" s="5">
        <v>45323</v>
      </c>
      <c r="D1052" s="5">
        <v>45351</v>
      </c>
      <c r="E1052" t="s">
        <v>56</v>
      </c>
      <c r="F1052" t="s">
        <v>163</v>
      </c>
      <c r="G1052" t="s">
        <v>163</v>
      </c>
      <c r="H1052" t="s">
        <v>163</v>
      </c>
      <c r="I1052" t="s">
        <v>163</v>
      </c>
      <c r="J1052" t="s">
        <v>6796</v>
      </c>
      <c r="K1052" t="s">
        <v>10053</v>
      </c>
      <c r="L1052" t="s">
        <v>274</v>
      </c>
      <c r="M1052" t="s">
        <v>59</v>
      </c>
      <c r="N1052" t="s">
        <v>163</v>
      </c>
      <c r="O1052" t="s">
        <v>6798</v>
      </c>
      <c r="P1052" t="s">
        <v>89</v>
      </c>
      <c r="Q1052" t="s">
        <v>94</v>
      </c>
      <c r="R1052" t="s">
        <v>1542</v>
      </c>
      <c r="S1052" t="s">
        <v>101</v>
      </c>
      <c r="T1052" t="s">
        <v>6799</v>
      </c>
      <c r="U1052" t="s">
        <v>6800</v>
      </c>
      <c r="V1052" t="s">
        <v>567</v>
      </c>
      <c r="W1052" t="s">
        <v>126</v>
      </c>
      <c r="X1052" t="s">
        <v>1561</v>
      </c>
      <c r="Y1052" t="s">
        <v>171</v>
      </c>
      <c r="Z1052" t="s">
        <v>172</v>
      </c>
      <c r="AA1052" t="s">
        <v>171</v>
      </c>
      <c r="AB1052" t="s">
        <v>172</v>
      </c>
      <c r="AC1052" t="s">
        <v>173</v>
      </c>
      <c r="AD1052" t="s">
        <v>89</v>
      </c>
      <c r="AE1052" t="s">
        <v>1562</v>
      </c>
      <c r="AF1052" t="s">
        <v>163</v>
      </c>
      <c r="AG1052" t="s">
        <v>163</v>
      </c>
      <c r="AH1052" t="s">
        <v>163</v>
      </c>
      <c r="AI1052" t="s">
        <v>163</v>
      </c>
      <c r="AJ1052" t="s">
        <v>3480</v>
      </c>
      <c r="AK1052" t="s">
        <v>6801</v>
      </c>
      <c r="AL1052" t="s">
        <v>973</v>
      </c>
      <c r="AM1052" t="s">
        <v>6802</v>
      </c>
      <c r="AN1052" t="s">
        <v>6803</v>
      </c>
      <c r="AO1052" t="s">
        <v>179</v>
      </c>
      <c r="AP1052" t="s">
        <v>6804</v>
      </c>
      <c r="AQ1052" t="s">
        <v>6805</v>
      </c>
      <c r="AR1052" t="s">
        <v>6803</v>
      </c>
      <c r="AS1052" t="s">
        <v>180</v>
      </c>
      <c r="AT1052" t="s">
        <v>163</v>
      </c>
      <c r="AU1052" t="s">
        <v>181</v>
      </c>
      <c r="AV1052" s="5">
        <v>45351</v>
      </c>
      <c r="AW1052" t="s">
        <v>444</v>
      </c>
    </row>
    <row r="1053" spans="1:49" x14ac:dyDescent="0.25">
      <c r="A1053" t="s">
        <v>10054</v>
      </c>
      <c r="B1053" t="s">
        <v>160</v>
      </c>
      <c r="C1053" s="5">
        <v>45323</v>
      </c>
      <c r="D1053" s="5">
        <v>45351</v>
      </c>
      <c r="E1053" t="s">
        <v>55</v>
      </c>
      <c r="F1053" t="s">
        <v>6355</v>
      </c>
      <c r="G1053" t="s">
        <v>397</v>
      </c>
      <c r="H1053" t="s">
        <v>599</v>
      </c>
      <c r="I1053" t="s">
        <v>57</v>
      </c>
      <c r="J1053" t="s">
        <v>163</v>
      </c>
      <c r="K1053" t="s">
        <v>10055</v>
      </c>
      <c r="L1053" t="s">
        <v>274</v>
      </c>
      <c r="M1053" t="s">
        <v>59</v>
      </c>
      <c r="N1053" t="s">
        <v>163</v>
      </c>
      <c r="O1053" t="s">
        <v>6357</v>
      </c>
      <c r="P1053" t="s">
        <v>89</v>
      </c>
      <c r="Q1053" t="s">
        <v>94</v>
      </c>
      <c r="R1053" t="s">
        <v>482</v>
      </c>
      <c r="S1053" t="s">
        <v>101</v>
      </c>
      <c r="T1053" t="s">
        <v>2290</v>
      </c>
      <c r="U1053" t="s">
        <v>6358</v>
      </c>
      <c r="V1053" t="s">
        <v>567</v>
      </c>
      <c r="W1053" t="s">
        <v>126</v>
      </c>
      <c r="X1053" t="s">
        <v>208</v>
      </c>
      <c r="Y1053" t="s">
        <v>173</v>
      </c>
      <c r="Z1053" t="s">
        <v>209</v>
      </c>
      <c r="AA1053" t="s">
        <v>173</v>
      </c>
      <c r="AB1053" t="s">
        <v>209</v>
      </c>
      <c r="AC1053" t="s">
        <v>173</v>
      </c>
      <c r="AD1053" t="s">
        <v>89</v>
      </c>
      <c r="AE1053" t="s">
        <v>639</v>
      </c>
      <c r="AF1053" t="s">
        <v>163</v>
      </c>
      <c r="AG1053" t="s">
        <v>163</v>
      </c>
      <c r="AH1053" t="s">
        <v>163</v>
      </c>
      <c r="AI1053" t="s">
        <v>163</v>
      </c>
      <c r="AJ1053" t="s">
        <v>6359</v>
      </c>
      <c r="AK1053" t="s">
        <v>6360</v>
      </c>
      <c r="AL1053" t="s">
        <v>6361</v>
      </c>
      <c r="AM1053" t="s">
        <v>6362</v>
      </c>
      <c r="AN1053" t="s">
        <v>6363</v>
      </c>
      <c r="AO1053" t="s">
        <v>179</v>
      </c>
      <c r="AP1053" t="s">
        <v>163</v>
      </c>
      <c r="AQ1053" t="s">
        <v>6364</v>
      </c>
      <c r="AR1053" t="s">
        <v>6363</v>
      </c>
      <c r="AS1053" t="s">
        <v>180</v>
      </c>
      <c r="AT1053" t="s">
        <v>163</v>
      </c>
      <c r="AU1053" t="s">
        <v>181</v>
      </c>
      <c r="AV1053" s="5">
        <v>45351</v>
      </c>
      <c r="AW1053" t="s">
        <v>736</v>
      </c>
    </row>
    <row r="1054" spans="1:49" x14ac:dyDescent="0.25">
      <c r="A1054" t="s">
        <v>10056</v>
      </c>
      <c r="B1054" t="s">
        <v>160</v>
      </c>
      <c r="C1054" s="5">
        <v>45323</v>
      </c>
      <c r="D1054" s="5">
        <v>45351</v>
      </c>
      <c r="E1054" t="s">
        <v>56</v>
      </c>
      <c r="F1054" t="s">
        <v>163</v>
      </c>
      <c r="G1054" t="s">
        <v>163</v>
      </c>
      <c r="H1054" t="s">
        <v>163</v>
      </c>
      <c r="I1054" t="s">
        <v>163</v>
      </c>
      <c r="J1054" t="s">
        <v>6348</v>
      </c>
      <c r="K1054" t="s">
        <v>10057</v>
      </c>
      <c r="L1054" t="s">
        <v>165</v>
      </c>
      <c r="M1054" t="s">
        <v>59</v>
      </c>
      <c r="N1054" t="s">
        <v>163</v>
      </c>
      <c r="O1054" t="s">
        <v>6350</v>
      </c>
      <c r="P1054" t="s">
        <v>89</v>
      </c>
      <c r="Q1054" t="s">
        <v>94</v>
      </c>
      <c r="R1054" t="s">
        <v>430</v>
      </c>
      <c r="S1054" t="s">
        <v>96</v>
      </c>
      <c r="T1054" t="s">
        <v>6351</v>
      </c>
      <c r="U1054" t="s">
        <v>2889</v>
      </c>
      <c r="V1054" t="s">
        <v>163</v>
      </c>
      <c r="W1054" t="s">
        <v>126</v>
      </c>
      <c r="X1054" t="s">
        <v>1094</v>
      </c>
      <c r="Y1054" t="s">
        <v>171</v>
      </c>
      <c r="Z1054" t="s">
        <v>172</v>
      </c>
      <c r="AA1054" t="s">
        <v>171</v>
      </c>
      <c r="AB1054" t="s">
        <v>172</v>
      </c>
      <c r="AC1054" t="s">
        <v>173</v>
      </c>
      <c r="AD1054" t="s">
        <v>89</v>
      </c>
      <c r="AE1054" t="s">
        <v>1095</v>
      </c>
      <c r="AF1054" t="s">
        <v>163</v>
      </c>
      <c r="AG1054" t="s">
        <v>163</v>
      </c>
      <c r="AH1054" t="s">
        <v>163</v>
      </c>
      <c r="AI1054" t="s">
        <v>163</v>
      </c>
      <c r="AJ1054" t="s">
        <v>4053</v>
      </c>
      <c r="AK1054" t="s">
        <v>1125</v>
      </c>
      <c r="AL1054" t="s">
        <v>343</v>
      </c>
      <c r="AM1054" t="s">
        <v>6352</v>
      </c>
      <c r="AN1054" t="s">
        <v>6353</v>
      </c>
      <c r="AO1054" t="s">
        <v>179</v>
      </c>
      <c r="AP1054" t="s">
        <v>163</v>
      </c>
      <c r="AQ1054" t="s">
        <v>6352</v>
      </c>
      <c r="AR1054" t="s">
        <v>6353</v>
      </c>
      <c r="AS1054" t="s">
        <v>180</v>
      </c>
      <c r="AT1054" t="s">
        <v>163</v>
      </c>
      <c r="AU1054" t="s">
        <v>181</v>
      </c>
      <c r="AV1054" s="5">
        <v>45351</v>
      </c>
      <c r="AW1054" t="s">
        <v>200</v>
      </c>
    </row>
    <row r="1055" spans="1:49" x14ac:dyDescent="0.25">
      <c r="A1055" t="s">
        <v>10058</v>
      </c>
      <c r="B1055" t="s">
        <v>160</v>
      </c>
      <c r="C1055" s="5">
        <v>45323</v>
      </c>
      <c r="D1055" s="5">
        <v>45351</v>
      </c>
      <c r="E1055" t="s">
        <v>56</v>
      </c>
      <c r="F1055" t="s">
        <v>163</v>
      </c>
      <c r="G1055" t="s">
        <v>163</v>
      </c>
      <c r="H1055" t="s">
        <v>163</v>
      </c>
      <c r="I1055" t="s">
        <v>163</v>
      </c>
      <c r="J1055" t="s">
        <v>5107</v>
      </c>
      <c r="K1055" t="s">
        <v>10059</v>
      </c>
      <c r="L1055" t="s">
        <v>220</v>
      </c>
      <c r="M1055" t="s">
        <v>59</v>
      </c>
      <c r="N1055" t="s">
        <v>163</v>
      </c>
      <c r="O1055" t="s">
        <v>5109</v>
      </c>
      <c r="P1055" t="s">
        <v>89</v>
      </c>
      <c r="Q1055" t="s">
        <v>94</v>
      </c>
      <c r="R1055" t="s">
        <v>5110</v>
      </c>
      <c r="S1055" t="s">
        <v>101</v>
      </c>
      <c r="T1055" t="s">
        <v>5111</v>
      </c>
      <c r="U1055" t="s">
        <v>5112</v>
      </c>
      <c r="V1055" t="s">
        <v>163</v>
      </c>
      <c r="W1055" t="s">
        <v>126</v>
      </c>
      <c r="X1055" t="s">
        <v>368</v>
      </c>
      <c r="Y1055" t="s">
        <v>171</v>
      </c>
      <c r="Z1055" t="s">
        <v>172</v>
      </c>
      <c r="AA1055" t="s">
        <v>171</v>
      </c>
      <c r="AB1055" t="s">
        <v>172</v>
      </c>
      <c r="AC1055" t="s">
        <v>173</v>
      </c>
      <c r="AD1055" t="s">
        <v>89</v>
      </c>
      <c r="AE1055" t="s">
        <v>1545</v>
      </c>
      <c r="AF1055" t="s">
        <v>163</v>
      </c>
      <c r="AG1055" t="s">
        <v>163</v>
      </c>
      <c r="AH1055" t="s">
        <v>163</v>
      </c>
      <c r="AI1055" t="s">
        <v>163</v>
      </c>
      <c r="AJ1055" t="s">
        <v>3251</v>
      </c>
      <c r="AK1055" t="s">
        <v>5113</v>
      </c>
      <c r="AL1055" t="s">
        <v>961</v>
      </c>
      <c r="AM1055" t="s">
        <v>5114</v>
      </c>
      <c r="AN1055" t="s">
        <v>5115</v>
      </c>
      <c r="AO1055" t="s">
        <v>179</v>
      </c>
      <c r="AP1055" t="s">
        <v>163</v>
      </c>
      <c r="AQ1055" t="s">
        <v>5116</v>
      </c>
      <c r="AR1055" t="s">
        <v>5115</v>
      </c>
      <c r="AS1055" t="s">
        <v>180</v>
      </c>
      <c r="AT1055" t="s">
        <v>163</v>
      </c>
      <c r="AU1055" t="s">
        <v>181</v>
      </c>
      <c r="AV1055" s="5">
        <v>45351</v>
      </c>
      <c r="AW1055" t="s">
        <v>769</v>
      </c>
    </row>
    <row r="1056" spans="1:49" x14ac:dyDescent="0.25">
      <c r="A1056" t="s">
        <v>10060</v>
      </c>
      <c r="B1056" t="s">
        <v>160</v>
      </c>
      <c r="C1056" s="5">
        <v>45323</v>
      </c>
      <c r="D1056" s="5">
        <v>45351</v>
      </c>
      <c r="E1056" t="s">
        <v>56</v>
      </c>
      <c r="F1056" t="s">
        <v>163</v>
      </c>
      <c r="G1056" t="s">
        <v>163</v>
      </c>
      <c r="H1056" t="s">
        <v>163</v>
      </c>
      <c r="I1056" t="s">
        <v>163</v>
      </c>
      <c r="J1056" t="s">
        <v>3785</v>
      </c>
      <c r="K1056" t="s">
        <v>10061</v>
      </c>
      <c r="L1056" t="s">
        <v>274</v>
      </c>
      <c r="M1056" t="s">
        <v>59</v>
      </c>
      <c r="N1056" t="s">
        <v>163</v>
      </c>
      <c r="O1056" t="s">
        <v>3787</v>
      </c>
      <c r="P1056" t="s">
        <v>89</v>
      </c>
      <c r="Q1056" t="s">
        <v>94</v>
      </c>
      <c r="R1056" t="s">
        <v>413</v>
      </c>
      <c r="S1056" t="s">
        <v>101</v>
      </c>
      <c r="T1056" t="s">
        <v>3788</v>
      </c>
      <c r="U1056" t="s">
        <v>706</v>
      </c>
      <c r="V1056" t="s">
        <v>163</v>
      </c>
      <c r="W1056" t="s">
        <v>126</v>
      </c>
      <c r="X1056" t="s">
        <v>707</v>
      </c>
      <c r="Y1056" t="s">
        <v>171</v>
      </c>
      <c r="Z1056" t="s">
        <v>172</v>
      </c>
      <c r="AA1056" t="s">
        <v>171</v>
      </c>
      <c r="AB1056" t="s">
        <v>172</v>
      </c>
      <c r="AC1056" t="s">
        <v>173</v>
      </c>
      <c r="AD1056" t="s">
        <v>89</v>
      </c>
      <c r="AE1056" t="s">
        <v>708</v>
      </c>
      <c r="AF1056" t="s">
        <v>163</v>
      </c>
      <c r="AG1056" t="s">
        <v>163</v>
      </c>
      <c r="AH1056" t="s">
        <v>163</v>
      </c>
      <c r="AI1056" t="s">
        <v>163</v>
      </c>
      <c r="AJ1056" t="s">
        <v>3789</v>
      </c>
      <c r="AK1056" t="s">
        <v>1860</v>
      </c>
      <c r="AL1056" t="s">
        <v>3790</v>
      </c>
      <c r="AM1056" t="s">
        <v>3791</v>
      </c>
      <c r="AN1056" t="s">
        <v>3792</v>
      </c>
      <c r="AO1056" t="s">
        <v>179</v>
      </c>
      <c r="AP1056" t="s">
        <v>163</v>
      </c>
      <c r="AQ1056" t="s">
        <v>3793</v>
      </c>
      <c r="AR1056" t="s">
        <v>3794</v>
      </c>
      <c r="AS1056" t="s">
        <v>180</v>
      </c>
      <c r="AT1056" t="s">
        <v>163</v>
      </c>
      <c r="AU1056" t="s">
        <v>181</v>
      </c>
      <c r="AV1056" s="5">
        <v>45351</v>
      </c>
      <c r="AW1056" t="s">
        <v>200</v>
      </c>
    </row>
    <row r="1057" spans="1:49" x14ac:dyDescent="0.25">
      <c r="A1057" t="s">
        <v>10062</v>
      </c>
      <c r="B1057" t="s">
        <v>160</v>
      </c>
      <c r="C1057" s="5">
        <v>45323</v>
      </c>
      <c r="D1057" s="5">
        <v>45351</v>
      </c>
      <c r="E1057" t="s">
        <v>56</v>
      </c>
      <c r="F1057" t="s">
        <v>163</v>
      </c>
      <c r="G1057" t="s">
        <v>163</v>
      </c>
      <c r="H1057" t="s">
        <v>163</v>
      </c>
      <c r="I1057" t="s">
        <v>163</v>
      </c>
      <c r="J1057" t="s">
        <v>1471</v>
      </c>
      <c r="K1057" t="s">
        <v>10063</v>
      </c>
      <c r="L1057" t="s">
        <v>165</v>
      </c>
      <c r="M1057" t="s">
        <v>59</v>
      </c>
      <c r="N1057" t="s">
        <v>163</v>
      </c>
      <c r="O1057" t="s">
        <v>1473</v>
      </c>
      <c r="P1057" t="s">
        <v>91</v>
      </c>
      <c r="Q1057" t="s">
        <v>94</v>
      </c>
      <c r="R1057" t="s">
        <v>382</v>
      </c>
      <c r="S1057" t="s">
        <v>120</v>
      </c>
      <c r="T1057" t="s">
        <v>1063</v>
      </c>
      <c r="U1057" t="s">
        <v>1474</v>
      </c>
      <c r="V1057" t="s">
        <v>163</v>
      </c>
      <c r="W1057" t="s">
        <v>126</v>
      </c>
      <c r="X1057" t="s">
        <v>1475</v>
      </c>
      <c r="Y1057" t="s">
        <v>245</v>
      </c>
      <c r="Z1057" t="s">
        <v>246</v>
      </c>
      <c r="AA1057" t="s">
        <v>245</v>
      </c>
      <c r="AB1057" t="s">
        <v>246</v>
      </c>
      <c r="AC1057" t="s">
        <v>228</v>
      </c>
      <c r="AD1057" t="s">
        <v>91</v>
      </c>
      <c r="AE1057" t="s">
        <v>1476</v>
      </c>
      <c r="AF1057" t="s">
        <v>163</v>
      </c>
      <c r="AG1057" t="s">
        <v>163</v>
      </c>
      <c r="AH1057" t="s">
        <v>163</v>
      </c>
      <c r="AI1057" t="s">
        <v>163</v>
      </c>
      <c r="AJ1057" t="s">
        <v>1477</v>
      </c>
      <c r="AK1057" t="s">
        <v>1478</v>
      </c>
      <c r="AL1057" t="s">
        <v>1479</v>
      </c>
      <c r="AM1057" t="s">
        <v>1480</v>
      </c>
      <c r="AN1057" t="s">
        <v>1481</v>
      </c>
      <c r="AO1057" t="s">
        <v>179</v>
      </c>
      <c r="AP1057" t="s">
        <v>163</v>
      </c>
      <c r="AQ1057" t="s">
        <v>1480</v>
      </c>
      <c r="AR1057" t="s">
        <v>163</v>
      </c>
      <c r="AS1057" t="s">
        <v>180</v>
      </c>
      <c r="AT1057" t="s">
        <v>163</v>
      </c>
      <c r="AU1057" t="s">
        <v>181</v>
      </c>
      <c r="AV1057" s="5">
        <v>45351</v>
      </c>
      <c r="AW1057" t="s">
        <v>200</v>
      </c>
    </row>
    <row r="1058" spans="1:49" x14ac:dyDescent="0.25">
      <c r="A1058" t="s">
        <v>10064</v>
      </c>
      <c r="B1058" t="s">
        <v>160</v>
      </c>
      <c r="C1058" s="5">
        <v>45323</v>
      </c>
      <c r="D1058" s="5">
        <v>45351</v>
      </c>
      <c r="E1058" t="s">
        <v>56</v>
      </c>
      <c r="F1058" t="s">
        <v>163</v>
      </c>
      <c r="G1058" t="s">
        <v>163</v>
      </c>
      <c r="H1058" t="s">
        <v>163</v>
      </c>
      <c r="I1058" t="s">
        <v>163</v>
      </c>
      <c r="J1058" t="s">
        <v>3641</v>
      </c>
      <c r="K1058" t="s">
        <v>10065</v>
      </c>
      <c r="L1058" t="s">
        <v>165</v>
      </c>
      <c r="M1058" t="s">
        <v>59</v>
      </c>
      <c r="N1058" t="s">
        <v>163</v>
      </c>
      <c r="O1058" t="s">
        <v>3643</v>
      </c>
      <c r="P1058" t="s">
        <v>89</v>
      </c>
      <c r="Q1058" t="s">
        <v>94</v>
      </c>
      <c r="R1058" t="s">
        <v>430</v>
      </c>
      <c r="S1058" t="s">
        <v>101</v>
      </c>
      <c r="T1058" t="s">
        <v>368</v>
      </c>
      <c r="U1058" t="s">
        <v>3644</v>
      </c>
      <c r="V1058" t="s">
        <v>163</v>
      </c>
      <c r="W1058" t="s">
        <v>126</v>
      </c>
      <c r="X1058" t="s">
        <v>2708</v>
      </c>
      <c r="Y1058" t="s">
        <v>400</v>
      </c>
      <c r="Z1058" t="s">
        <v>486</v>
      </c>
      <c r="AA1058" t="s">
        <v>400</v>
      </c>
      <c r="AB1058" t="s">
        <v>486</v>
      </c>
      <c r="AC1058" t="s">
        <v>173</v>
      </c>
      <c r="AD1058" t="s">
        <v>89</v>
      </c>
      <c r="AE1058" t="s">
        <v>908</v>
      </c>
      <c r="AF1058" t="s">
        <v>163</v>
      </c>
      <c r="AG1058" t="s">
        <v>163</v>
      </c>
      <c r="AH1058" t="s">
        <v>163</v>
      </c>
      <c r="AI1058" t="s">
        <v>163</v>
      </c>
      <c r="AJ1058" t="s">
        <v>3645</v>
      </c>
      <c r="AK1058" t="s">
        <v>3646</v>
      </c>
      <c r="AL1058" t="s">
        <v>3647</v>
      </c>
      <c r="AM1058" t="s">
        <v>3648</v>
      </c>
      <c r="AN1058" t="s">
        <v>3649</v>
      </c>
      <c r="AO1058" t="s">
        <v>179</v>
      </c>
      <c r="AP1058" t="s">
        <v>163</v>
      </c>
      <c r="AQ1058" t="s">
        <v>3650</v>
      </c>
      <c r="AR1058" t="s">
        <v>3651</v>
      </c>
      <c r="AS1058" t="s">
        <v>180</v>
      </c>
      <c r="AT1058" t="s">
        <v>163</v>
      </c>
      <c r="AU1058" t="s">
        <v>181</v>
      </c>
      <c r="AV1058" s="5">
        <v>45351</v>
      </c>
      <c r="AW1058" t="s">
        <v>200</v>
      </c>
    </row>
    <row r="1059" spans="1:49" x14ac:dyDescent="0.25">
      <c r="A1059" t="s">
        <v>10066</v>
      </c>
      <c r="B1059" t="s">
        <v>160</v>
      </c>
      <c r="C1059" s="5">
        <v>45323</v>
      </c>
      <c r="D1059" s="5">
        <v>45351</v>
      </c>
      <c r="E1059" t="s">
        <v>55</v>
      </c>
      <c r="F1059" t="s">
        <v>8610</v>
      </c>
      <c r="G1059" t="s">
        <v>8611</v>
      </c>
      <c r="H1059" t="s">
        <v>8612</v>
      </c>
      <c r="I1059" t="s">
        <v>57</v>
      </c>
      <c r="J1059" t="s">
        <v>163</v>
      </c>
      <c r="K1059" t="s">
        <v>10067</v>
      </c>
      <c r="L1059" t="s">
        <v>220</v>
      </c>
      <c r="M1059" t="s">
        <v>59</v>
      </c>
      <c r="N1059" t="s">
        <v>163</v>
      </c>
      <c r="O1059" t="s">
        <v>8614</v>
      </c>
      <c r="P1059" t="s">
        <v>89</v>
      </c>
      <c r="Q1059" t="s">
        <v>94</v>
      </c>
      <c r="R1059" t="s">
        <v>2202</v>
      </c>
      <c r="S1059" t="s">
        <v>101</v>
      </c>
      <c r="T1059" t="s">
        <v>8615</v>
      </c>
      <c r="U1059" t="s">
        <v>1107</v>
      </c>
      <c r="V1059" t="s">
        <v>163</v>
      </c>
      <c r="W1059" t="s">
        <v>126</v>
      </c>
      <c r="X1059" t="s">
        <v>8616</v>
      </c>
      <c r="Y1059" t="s">
        <v>171</v>
      </c>
      <c r="Z1059" t="s">
        <v>172</v>
      </c>
      <c r="AA1059" t="s">
        <v>171</v>
      </c>
      <c r="AB1059" t="s">
        <v>172</v>
      </c>
      <c r="AC1059" t="s">
        <v>173</v>
      </c>
      <c r="AD1059" t="s">
        <v>89</v>
      </c>
      <c r="AE1059" t="s">
        <v>8617</v>
      </c>
      <c r="AF1059" t="s">
        <v>163</v>
      </c>
      <c r="AG1059" t="s">
        <v>163</v>
      </c>
      <c r="AH1059" t="s">
        <v>163</v>
      </c>
      <c r="AI1059" t="s">
        <v>163</v>
      </c>
      <c r="AJ1059" t="s">
        <v>8610</v>
      </c>
      <c r="AK1059" t="s">
        <v>8611</v>
      </c>
      <c r="AL1059" t="s">
        <v>8612</v>
      </c>
      <c r="AM1059" t="s">
        <v>8618</v>
      </c>
      <c r="AN1059" t="s">
        <v>8619</v>
      </c>
      <c r="AO1059" t="s">
        <v>179</v>
      </c>
      <c r="AP1059" t="s">
        <v>8620</v>
      </c>
      <c r="AQ1059" t="s">
        <v>8618</v>
      </c>
      <c r="AR1059" t="s">
        <v>8621</v>
      </c>
      <c r="AS1059" t="s">
        <v>180</v>
      </c>
      <c r="AT1059" t="s">
        <v>163</v>
      </c>
      <c r="AU1059" t="s">
        <v>181</v>
      </c>
      <c r="AV1059" s="5">
        <v>45351</v>
      </c>
      <c r="AW1059" t="s">
        <v>8622</v>
      </c>
    </row>
    <row r="1060" spans="1:49" x14ac:dyDescent="0.25">
      <c r="A1060" t="s">
        <v>10068</v>
      </c>
      <c r="B1060" t="s">
        <v>160</v>
      </c>
      <c r="C1060" s="5">
        <v>45323</v>
      </c>
      <c r="D1060" s="5">
        <v>45351</v>
      </c>
      <c r="E1060" t="s">
        <v>56</v>
      </c>
      <c r="F1060" t="s">
        <v>163</v>
      </c>
      <c r="G1060" t="s">
        <v>163</v>
      </c>
      <c r="H1060" t="s">
        <v>163</v>
      </c>
      <c r="I1060" t="s">
        <v>163</v>
      </c>
      <c r="J1060" t="s">
        <v>6786</v>
      </c>
      <c r="K1060" t="s">
        <v>10069</v>
      </c>
      <c r="L1060" t="s">
        <v>165</v>
      </c>
      <c r="M1060" t="s">
        <v>59</v>
      </c>
      <c r="N1060" t="s">
        <v>163</v>
      </c>
      <c r="O1060" t="s">
        <v>6788</v>
      </c>
      <c r="P1060" t="s">
        <v>89</v>
      </c>
      <c r="Q1060" t="s">
        <v>94</v>
      </c>
      <c r="R1060" t="s">
        <v>187</v>
      </c>
      <c r="S1060" t="s">
        <v>101</v>
      </c>
      <c r="T1060" t="s">
        <v>6789</v>
      </c>
      <c r="U1060" t="s">
        <v>6790</v>
      </c>
      <c r="V1060" t="s">
        <v>163</v>
      </c>
      <c r="W1060" t="s">
        <v>126</v>
      </c>
      <c r="X1060" t="s">
        <v>5964</v>
      </c>
      <c r="Y1060" t="s">
        <v>171</v>
      </c>
      <c r="Z1060" t="s">
        <v>172</v>
      </c>
      <c r="AA1060" t="s">
        <v>171</v>
      </c>
      <c r="AB1060" t="s">
        <v>172</v>
      </c>
      <c r="AC1060" t="s">
        <v>173</v>
      </c>
      <c r="AD1060" t="s">
        <v>89</v>
      </c>
      <c r="AE1060" t="s">
        <v>5965</v>
      </c>
      <c r="AF1060" t="s">
        <v>163</v>
      </c>
      <c r="AG1060" t="s">
        <v>163</v>
      </c>
      <c r="AH1060" t="s">
        <v>163</v>
      </c>
      <c r="AI1060" t="s">
        <v>163</v>
      </c>
      <c r="AJ1060" t="s">
        <v>6791</v>
      </c>
      <c r="AK1060" t="s">
        <v>720</v>
      </c>
      <c r="AL1060" t="s">
        <v>6792</v>
      </c>
      <c r="AM1060" t="s">
        <v>6793</v>
      </c>
      <c r="AN1060" t="s">
        <v>6794</v>
      </c>
      <c r="AO1060" t="s">
        <v>179</v>
      </c>
      <c r="AP1060" t="s">
        <v>163</v>
      </c>
      <c r="AQ1060" t="s">
        <v>6793</v>
      </c>
      <c r="AR1060" t="s">
        <v>6794</v>
      </c>
      <c r="AS1060" t="s">
        <v>180</v>
      </c>
      <c r="AT1060" t="s">
        <v>163</v>
      </c>
      <c r="AU1060" t="s">
        <v>181</v>
      </c>
      <c r="AV1060" s="5">
        <v>45351</v>
      </c>
      <c r="AW1060" t="s">
        <v>200</v>
      </c>
    </row>
    <row r="1061" spans="1:49" x14ac:dyDescent="0.25">
      <c r="A1061" t="s">
        <v>10070</v>
      </c>
      <c r="B1061" t="s">
        <v>160</v>
      </c>
      <c r="C1061" s="5">
        <v>45323</v>
      </c>
      <c r="D1061" s="5">
        <v>45351</v>
      </c>
      <c r="E1061" t="s">
        <v>55</v>
      </c>
      <c r="F1061" t="s">
        <v>1429</v>
      </c>
      <c r="G1061" t="s">
        <v>641</v>
      </c>
      <c r="H1061" t="s">
        <v>1292</v>
      </c>
      <c r="I1061" t="s">
        <v>58</v>
      </c>
      <c r="J1061" t="s">
        <v>163</v>
      </c>
      <c r="K1061" t="s">
        <v>10071</v>
      </c>
      <c r="L1061" t="s">
        <v>274</v>
      </c>
      <c r="M1061" t="s">
        <v>59</v>
      </c>
      <c r="N1061" t="s">
        <v>163</v>
      </c>
      <c r="O1061" t="s">
        <v>6337</v>
      </c>
      <c r="P1061" t="s">
        <v>89</v>
      </c>
      <c r="Q1061" t="s">
        <v>94</v>
      </c>
      <c r="R1061" t="s">
        <v>969</v>
      </c>
      <c r="S1061" t="s">
        <v>101</v>
      </c>
      <c r="T1061" t="s">
        <v>6338</v>
      </c>
      <c r="U1061" t="s">
        <v>6339</v>
      </c>
      <c r="V1061" t="s">
        <v>163</v>
      </c>
      <c r="W1061" t="s">
        <v>126</v>
      </c>
      <c r="X1061" t="s">
        <v>6340</v>
      </c>
      <c r="Y1061" t="s">
        <v>171</v>
      </c>
      <c r="Z1061" t="s">
        <v>172</v>
      </c>
      <c r="AA1061" t="s">
        <v>171</v>
      </c>
      <c r="AB1061" t="s">
        <v>172</v>
      </c>
      <c r="AC1061" t="s">
        <v>173</v>
      </c>
      <c r="AD1061" t="s">
        <v>89</v>
      </c>
      <c r="AE1061" t="s">
        <v>6341</v>
      </c>
      <c r="AF1061" t="s">
        <v>163</v>
      </c>
      <c r="AG1061" t="s">
        <v>163</v>
      </c>
      <c r="AH1061" t="s">
        <v>163</v>
      </c>
      <c r="AI1061" t="s">
        <v>163</v>
      </c>
      <c r="AJ1061" t="s">
        <v>2119</v>
      </c>
      <c r="AK1061" t="s">
        <v>6342</v>
      </c>
      <c r="AL1061" t="s">
        <v>478</v>
      </c>
      <c r="AM1061" t="s">
        <v>6343</v>
      </c>
      <c r="AN1061" t="s">
        <v>6344</v>
      </c>
      <c r="AO1061" t="s">
        <v>179</v>
      </c>
      <c r="AP1061" t="s">
        <v>6345</v>
      </c>
      <c r="AQ1061" t="s">
        <v>6346</v>
      </c>
      <c r="AR1061" t="s">
        <v>6344</v>
      </c>
      <c r="AS1061" t="s">
        <v>180</v>
      </c>
      <c r="AT1061" t="s">
        <v>163</v>
      </c>
      <c r="AU1061" t="s">
        <v>181</v>
      </c>
      <c r="AV1061" s="5">
        <v>45351</v>
      </c>
      <c r="AW1061" t="s">
        <v>1873</v>
      </c>
    </row>
    <row r="1062" spans="1:49" x14ac:dyDescent="0.25">
      <c r="A1062" t="s">
        <v>10072</v>
      </c>
      <c r="B1062" t="s">
        <v>160</v>
      </c>
      <c r="C1062" s="5">
        <v>45323</v>
      </c>
      <c r="D1062" s="5">
        <v>45351</v>
      </c>
      <c r="E1062" t="s">
        <v>55</v>
      </c>
      <c r="F1062" t="s">
        <v>1436</v>
      </c>
      <c r="G1062" t="s">
        <v>1437</v>
      </c>
      <c r="H1062" t="s">
        <v>360</v>
      </c>
      <c r="I1062" t="s">
        <v>58</v>
      </c>
      <c r="J1062" t="s">
        <v>163</v>
      </c>
      <c r="K1062" t="s">
        <v>10073</v>
      </c>
      <c r="L1062" t="s">
        <v>274</v>
      </c>
      <c r="M1062" t="s">
        <v>59</v>
      </c>
      <c r="N1062" t="s">
        <v>163</v>
      </c>
      <c r="O1062" t="s">
        <v>1439</v>
      </c>
      <c r="P1062" t="s">
        <v>89</v>
      </c>
      <c r="Q1062" t="s">
        <v>94</v>
      </c>
      <c r="R1062" t="s">
        <v>4748</v>
      </c>
      <c r="S1062" t="s">
        <v>101</v>
      </c>
      <c r="T1062" t="s">
        <v>1440</v>
      </c>
      <c r="U1062" t="s">
        <v>1441</v>
      </c>
      <c r="V1062" t="s">
        <v>567</v>
      </c>
      <c r="W1062" t="s">
        <v>126</v>
      </c>
      <c r="X1062" t="s">
        <v>1442</v>
      </c>
      <c r="Y1062" t="s">
        <v>171</v>
      </c>
      <c r="Z1062" t="s">
        <v>172</v>
      </c>
      <c r="AA1062" t="s">
        <v>171</v>
      </c>
      <c r="AB1062" t="s">
        <v>172</v>
      </c>
      <c r="AC1062" t="s">
        <v>173</v>
      </c>
      <c r="AD1062" t="s">
        <v>89</v>
      </c>
      <c r="AE1062" t="s">
        <v>1443</v>
      </c>
      <c r="AF1062" t="s">
        <v>163</v>
      </c>
      <c r="AG1062" t="s">
        <v>163</v>
      </c>
      <c r="AH1062" t="s">
        <v>163</v>
      </c>
      <c r="AI1062" t="s">
        <v>163</v>
      </c>
      <c r="AJ1062" t="s">
        <v>1436</v>
      </c>
      <c r="AK1062" t="s">
        <v>1437</v>
      </c>
      <c r="AL1062" t="s">
        <v>360</v>
      </c>
      <c r="AM1062" t="s">
        <v>1444</v>
      </c>
      <c r="AN1062" t="s">
        <v>1445</v>
      </c>
      <c r="AO1062" t="s">
        <v>179</v>
      </c>
      <c r="AP1062" t="s">
        <v>163</v>
      </c>
      <c r="AQ1062" t="s">
        <v>1444</v>
      </c>
      <c r="AR1062" t="s">
        <v>1445</v>
      </c>
      <c r="AS1062" t="s">
        <v>180</v>
      </c>
      <c r="AT1062" t="s">
        <v>163</v>
      </c>
      <c r="AU1062" t="s">
        <v>181</v>
      </c>
      <c r="AV1062" s="5">
        <v>45351</v>
      </c>
      <c r="AW1062" t="s">
        <v>4749</v>
      </c>
    </row>
    <row r="1063" spans="1:49" x14ac:dyDescent="0.25">
      <c r="A1063" t="s">
        <v>10074</v>
      </c>
      <c r="B1063" t="s">
        <v>160</v>
      </c>
      <c r="C1063" s="5">
        <v>45323</v>
      </c>
      <c r="D1063" s="5">
        <v>45351</v>
      </c>
      <c r="E1063" t="s">
        <v>56</v>
      </c>
      <c r="F1063" t="s">
        <v>163</v>
      </c>
      <c r="G1063" t="s">
        <v>163</v>
      </c>
      <c r="H1063" t="s">
        <v>163</v>
      </c>
      <c r="I1063" t="s">
        <v>163</v>
      </c>
      <c r="J1063" t="s">
        <v>9151</v>
      </c>
      <c r="K1063" t="s">
        <v>10075</v>
      </c>
      <c r="L1063" t="s">
        <v>220</v>
      </c>
      <c r="M1063" t="s">
        <v>59</v>
      </c>
      <c r="N1063" t="s">
        <v>163</v>
      </c>
      <c r="O1063" t="s">
        <v>9153</v>
      </c>
      <c r="P1063" t="s">
        <v>84</v>
      </c>
      <c r="Q1063" t="s">
        <v>94</v>
      </c>
      <c r="R1063" t="s">
        <v>9154</v>
      </c>
      <c r="S1063" t="s">
        <v>95</v>
      </c>
      <c r="T1063" t="s">
        <v>4235</v>
      </c>
      <c r="U1063" t="s">
        <v>163</v>
      </c>
      <c r="V1063" t="s">
        <v>163</v>
      </c>
      <c r="W1063" t="s">
        <v>126</v>
      </c>
      <c r="X1063" t="s">
        <v>9155</v>
      </c>
      <c r="Y1063" t="s">
        <v>189</v>
      </c>
      <c r="Z1063" t="s">
        <v>2229</v>
      </c>
      <c r="AA1063" t="s">
        <v>189</v>
      </c>
      <c r="AB1063" t="s">
        <v>2229</v>
      </c>
      <c r="AC1063" t="s">
        <v>189</v>
      </c>
      <c r="AD1063" t="s">
        <v>84</v>
      </c>
      <c r="AE1063" t="s">
        <v>9156</v>
      </c>
      <c r="AF1063" t="s">
        <v>163</v>
      </c>
      <c r="AG1063" t="s">
        <v>163</v>
      </c>
      <c r="AH1063" t="s">
        <v>163</v>
      </c>
      <c r="AI1063" t="s">
        <v>163</v>
      </c>
      <c r="AJ1063" t="s">
        <v>9157</v>
      </c>
      <c r="AK1063" t="s">
        <v>9158</v>
      </c>
      <c r="AL1063" t="s">
        <v>1121</v>
      </c>
      <c r="AM1063" t="s">
        <v>9159</v>
      </c>
      <c r="AN1063" t="s">
        <v>9160</v>
      </c>
      <c r="AO1063" t="s">
        <v>179</v>
      </c>
      <c r="AP1063" t="s">
        <v>163</v>
      </c>
      <c r="AQ1063" t="s">
        <v>9159</v>
      </c>
      <c r="AR1063" t="s">
        <v>9160</v>
      </c>
      <c r="AS1063" t="s">
        <v>180</v>
      </c>
      <c r="AT1063" t="s">
        <v>163</v>
      </c>
      <c r="AU1063" t="s">
        <v>181</v>
      </c>
      <c r="AV1063" s="5">
        <v>45351</v>
      </c>
      <c r="AW1063" t="s">
        <v>9161</v>
      </c>
    </row>
    <row r="1064" spans="1:49" x14ac:dyDescent="0.25">
      <c r="A1064" t="s">
        <v>10076</v>
      </c>
      <c r="B1064" t="s">
        <v>160</v>
      </c>
      <c r="C1064" s="5">
        <v>45323</v>
      </c>
      <c r="D1064" s="5">
        <v>45351</v>
      </c>
      <c r="E1064" t="s">
        <v>56</v>
      </c>
      <c r="F1064" t="s">
        <v>163</v>
      </c>
      <c r="G1064" t="s">
        <v>163</v>
      </c>
      <c r="H1064" t="s">
        <v>163</v>
      </c>
      <c r="I1064" t="s">
        <v>163</v>
      </c>
      <c r="J1064" t="s">
        <v>6664</v>
      </c>
      <c r="K1064" t="s">
        <v>10077</v>
      </c>
      <c r="L1064" t="s">
        <v>220</v>
      </c>
      <c r="M1064" t="s">
        <v>59</v>
      </c>
      <c r="N1064" t="s">
        <v>163</v>
      </c>
      <c r="O1064" t="s">
        <v>6666</v>
      </c>
      <c r="P1064" t="s">
        <v>89</v>
      </c>
      <c r="Q1064" t="s">
        <v>94</v>
      </c>
      <c r="R1064" t="s">
        <v>482</v>
      </c>
      <c r="S1064" t="s">
        <v>120</v>
      </c>
      <c r="T1064" t="s">
        <v>1169</v>
      </c>
      <c r="U1064" t="s">
        <v>5693</v>
      </c>
      <c r="V1064" t="s">
        <v>163</v>
      </c>
      <c r="W1064" t="s">
        <v>126</v>
      </c>
      <c r="X1064" t="s">
        <v>1171</v>
      </c>
      <c r="Y1064" t="s">
        <v>171</v>
      </c>
      <c r="Z1064" t="s">
        <v>172</v>
      </c>
      <c r="AA1064" t="s">
        <v>171</v>
      </c>
      <c r="AB1064" t="s">
        <v>172</v>
      </c>
      <c r="AC1064" t="s">
        <v>173</v>
      </c>
      <c r="AD1064" t="s">
        <v>89</v>
      </c>
      <c r="AE1064" t="s">
        <v>1172</v>
      </c>
      <c r="AF1064" t="s">
        <v>163</v>
      </c>
      <c r="AG1064" t="s">
        <v>163</v>
      </c>
      <c r="AH1064" t="s">
        <v>163</v>
      </c>
      <c r="AI1064" t="s">
        <v>163</v>
      </c>
      <c r="AJ1064" t="s">
        <v>6667</v>
      </c>
      <c r="AK1064" t="s">
        <v>420</v>
      </c>
      <c r="AL1064" t="s">
        <v>1620</v>
      </c>
      <c r="AM1064" t="s">
        <v>6668</v>
      </c>
      <c r="AN1064" t="s">
        <v>6669</v>
      </c>
      <c r="AO1064" t="s">
        <v>179</v>
      </c>
      <c r="AP1064" t="s">
        <v>6670</v>
      </c>
      <c r="AQ1064" t="s">
        <v>6671</v>
      </c>
      <c r="AR1064" t="s">
        <v>6672</v>
      </c>
      <c r="AS1064" t="s">
        <v>180</v>
      </c>
      <c r="AT1064" t="s">
        <v>163</v>
      </c>
      <c r="AU1064" t="s">
        <v>181</v>
      </c>
      <c r="AV1064" s="5">
        <v>45351</v>
      </c>
      <c r="AW1064" t="s">
        <v>6673</v>
      </c>
    </row>
    <row r="1065" spans="1:49" x14ac:dyDescent="0.25">
      <c r="A1065" t="s">
        <v>10078</v>
      </c>
      <c r="B1065" t="s">
        <v>160</v>
      </c>
      <c r="C1065" s="5">
        <v>45323</v>
      </c>
      <c r="D1065" s="5">
        <v>45351</v>
      </c>
      <c r="E1065" t="s">
        <v>55</v>
      </c>
      <c r="F1065" t="s">
        <v>6316</v>
      </c>
      <c r="G1065" t="s">
        <v>2023</v>
      </c>
      <c r="H1065" t="s">
        <v>511</v>
      </c>
      <c r="I1065" t="s">
        <v>57</v>
      </c>
      <c r="J1065" t="s">
        <v>163</v>
      </c>
      <c r="K1065" t="s">
        <v>10079</v>
      </c>
      <c r="L1065" t="s">
        <v>274</v>
      </c>
      <c r="M1065" t="s">
        <v>59</v>
      </c>
      <c r="N1065" t="s">
        <v>163</v>
      </c>
      <c r="O1065" t="s">
        <v>6318</v>
      </c>
      <c r="P1065" t="s">
        <v>89</v>
      </c>
      <c r="Q1065" t="s">
        <v>94</v>
      </c>
      <c r="R1065" t="s">
        <v>482</v>
      </c>
      <c r="S1065" t="s">
        <v>101</v>
      </c>
      <c r="T1065" t="s">
        <v>6319</v>
      </c>
      <c r="U1065" t="s">
        <v>1237</v>
      </c>
      <c r="V1065" t="s">
        <v>163</v>
      </c>
      <c r="W1065" t="s">
        <v>126</v>
      </c>
      <c r="X1065" t="s">
        <v>6320</v>
      </c>
      <c r="Y1065" t="s">
        <v>308</v>
      </c>
      <c r="Z1065" t="s">
        <v>307</v>
      </c>
      <c r="AA1065" t="s">
        <v>308</v>
      </c>
      <c r="AB1065" t="s">
        <v>307</v>
      </c>
      <c r="AC1065" t="s">
        <v>173</v>
      </c>
      <c r="AD1065" t="s">
        <v>89</v>
      </c>
      <c r="AE1065" t="s">
        <v>1015</v>
      </c>
      <c r="AF1065" t="s">
        <v>163</v>
      </c>
      <c r="AG1065" t="s">
        <v>163</v>
      </c>
      <c r="AH1065" t="s">
        <v>163</v>
      </c>
      <c r="AI1065" t="s">
        <v>163</v>
      </c>
      <c r="AJ1065" t="s">
        <v>6321</v>
      </c>
      <c r="AK1065" t="s">
        <v>1933</v>
      </c>
      <c r="AL1065" t="s">
        <v>6322</v>
      </c>
      <c r="AM1065" t="s">
        <v>6323</v>
      </c>
      <c r="AN1065" t="s">
        <v>6324</v>
      </c>
      <c r="AO1065" t="s">
        <v>179</v>
      </c>
      <c r="AP1065" t="s">
        <v>163</v>
      </c>
      <c r="AQ1065" t="s">
        <v>6323</v>
      </c>
      <c r="AR1065" t="s">
        <v>6324</v>
      </c>
      <c r="AS1065" t="s">
        <v>180</v>
      </c>
      <c r="AT1065" t="s">
        <v>163</v>
      </c>
      <c r="AU1065" t="s">
        <v>181</v>
      </c>
      <c r="AV1065" s="5">
        <v>45351</v>
      </c>
      <c r="AW1065" t="s">
        <v>182</v>
      </c>
    </row>
    <row r="1066" spans="1:49" x14ac:dyDescent="0.25">
      <c r="A1066" t="s">
        <v>10080</v>
      </c>
      <c r="B1066" t="s">
        <v>160</v>
      </c>
      <c r="C1066" s="5">
        <v>45323</v>
      </c>
      <c r="D1066" s="5">
        <v>45351</v>
      </c>
      <c r="E1066" t="s">
        <v>56</v>
      </c>
      <c r="F1066" t="s">
        <v>163</v>
      </c>
      <c r="G1066" t="s">
        <v>163</v>
      </c>
      <c r="H1066" t="s">
        <v>163</v>
      </c>
      <c r="I1066" t="s">
        <v>163</v>
      </c>
      <c r="J1066" t="s">
        <v>4418</v>
      </c>
      <c r="K1066" t="s">
        <v>10081</v>
      </c>
      <c r="L1066" t="s">
        <v>165</v>
      </c>
      <c r="M1066" t="s">
        <v>59</v>
      </c>
      <c r="N1066" t="s">
        <v>163</v>
      </c>
      <c r="O1066" t="s">
        <v>4420</v>
      </c>
      <c r="P1066" t="s">
        <v>89</v>
      </c>
      <c r="Q1066" t="s">
        <v>94</v>
      </c>
      <c r="R1066" t="s">
        <v>2060</v>
      </c>
      <c r="S1066" t="s">
        <v>101</v>
      </c>
      <c r="T1066" t="s">
        <v>4421</v>
      </c>
      <c r="U1066" t="s">
        <v>4422</v>
      </c>
      <c r="V1066" t="s">
        <v>163</v>
      </c>
      <c r="W1066" t="s">
        <v>126</v>
      </c>
      <c r="X1066" t="s">
        <v>208</v>
      </c>
      <c r="Y1066" t="s">
        <v>171</v>
      </c>
      <c r="Z1066" t="s">
        <v>172</v>
      </c>
      <c r="AA1066" t="s">
        <v>171</v>
      </c>
      <c r="AB1066" t="s">
        <v>172</v>
      </c>
      <c r="AC1066" t="s">
        <v>173</v>
      </c>
      <c r="AD1066" t="s">
        <v>89</v>
      </c>
      <c r="AE1066" t="s">
        <v>278</v>
      </c>
      <c r="AF1066" t="s">
        <v>163</v>
      </c>
      <c r="AG1066" t="s">
        <v>163</v>
      </c>
      <c r="AH1066" t="s">
        <v>163</v>
      </c>
      <c r="AI1066" t="s">
        <v>163</v>
      </c>
      <c r="AJ1066" t="s">
        <v>4423</v>
      </c>
      <c r="AK1066" t="s">
        <v>4424</v>
      </c>
      <c r="AL1066" t="s">
        <v>667</v>
      </c>
      <c r="AM1066" t="s">
        <v>4425</v>
      </c>
      <c r="AN1066" t="s">
        <v>4426</v>
      </c>
      <c r="AO1066" t="s">
        <v>179</v>
      </c>
      <c r="AP1066" t="s">
        <v>163</v>
      </c>
      <c r="AQ1066" t="s">
        <v>4427</v>
      </c>
      <c r="AR1066" t="s">
        <v>4428</v>
      </c>
      <c r="AS1066" t="s">
        <v>180</v>
      </c>
      <c r="AT1066" t="s">
        <v>163</v>
      </c>
      <c r="AU1066" t="s">
        <v>181</v>
      </c>
      <c r="AV1066" s="5">
        <v>45351</v>
      </c>
      <c r="AW1066" t="s">
        <v>200</v>
      </c>
    </row>
    <row r="1067" spans="1:49" x14ac:dyDescent="0.25">
      <c r="A1067" t="s">
        <v>10082</v>
      </c>
      <c r="B1067" t="s">
        <v>160</v>
      </c>
      <c r="C1067" s="5">
        <v>45323</v>
      </c>
      <c r="D1067" s="5">
        <v>45351</v>
      </c>
      <c r="E1067" t="s">
        <v>56</v>
      </c>
      <c r="F1067" t="s">
        <v>163</v>
      </c>
      <c r="G1067" t="s">
        <v>163</v>
      </c>
      <c r="H1067" t="s">
        <v>163</v>
      </c>
      <c r="I1067" t="s">
        <v>163</v>
      </c>
      <c r="J1067" t="s">
        <v>2163</v>
      </c>
      <c r="K1067" t="s">
        <v>10083</v>
      </c>
      <c r="L1067" t="s">
        <v>274</v>
      </c>
      <c r="M1067" t="s">
        <v>59</v>
      </c>
      <c r="N1067" t="s">
        <v>163</v>
      </c>
      <c r="O1067" t="s">
        <v>2165</v>
      </c>
      <c r="P1067" t="s">
        <v>89</v>
      </c>
      <c r="Q1067" t="s">
        <v>94</v>
      </c>
      <c r="R1067" t="s">
        <v>187</v>
      </c>
      <c r="S1067" t="s">
        <v>101</v>
      </c>
      <c r="T1067" t="s">
        <v>2166</v>
      </c>
      <c r="U1067" t="s">
        <v>2167</v>
      </c>
      <c r="V1067" t="s">
        <v>163</v>
      </c>
      <c r="W1067" t="s">
        <v>126</v>
      </c>
      <c r="X1067" t="s">
        <v>208</v>
      </c>
      <c r="Y1067" t="s">
        <v>171</v>
      </c>
      <c r="Z1067" t="s">
        <v>172</v>
      </c>
      <c r="AA1067" t="s">
        <v>171</v>
      </c>
      <c r="AB1067" t="s">
        <v>172</v>
      </c>
      <c r="AC1067" t="s">
        <v>173</v>
      </c>
      <c r="AD1067" t="s">
        <v>89</v>
      </c>
      <c r="AE1067" t="s">
        <v>639</v>
      </c>
      <c r="AF1067" t="s">
        <v>163</v>
      </c>
      <c r="AG1067" t="s">
        <v>163</v>
      </c>
      <c r="AH1067" t="s">
        <v>163</v>
      </c>
      <c r="AI1067" t="s">
        <v>163</v>
      </c>
      <c r="AJ1067" t="s">
        <v>163</v>
      </c>
      <c r="AK1067" t="s">
        <v>163</v>
      </c>
      <c r="AL1067" t="s">
        <v>163</v>
      </c>
      <c r="AM1067" t="s">
        <v>2168</v>
      </c>
      <c r="AN1067" t="s">
        <v>2169</v>
      </c>
      <c r="AO1067" t="s">
        <v>179</v>
      </c>
      <c r="AP1067" t="s">
        <v>163</v>
      </c>
      <c r="AQ1067" t="s">
        <v>2168</v>
      </c>
      <c r="AR1067" t="s">
        <v>2170</v>
      </c>
      <c r="AS1067" t="s">
        <v>180</v>
      </c>
      <c r="AT1067" t="s">
        <v>163</v>
      </c>
      <c r="AU1067" t="s">
        <v>181</v>
      </c>
      <c r="AV1067" s="5">
        <v>45351</v>
      </c>
      <c r="AW1067" t="s">
        <v>200</v>
      </c>
    </row>
    <row r="1068" spans="1:49" x14ac:dyDescent="0.25">
      <c r="A1068" t="s">
        <v>10084</v>
      </c>
      <c r="B1068" t="s">
        <v>160</v>
      </c>
      <c r="C1068" s="5">
        <v>45323</v>
      </c>
      <c r="D1068" s="5">
        <v>45351</v>
      </c>
      <c r="E1068" t="s">
        <v>55</v>
      </c>
      <c r="F1068" t="s">
        <v>1436</v>
      </c>
      <c r="G1068" t="s">
        <v>1437</v>
      </c>
      <c r="H1068" t="s">
        <v>360</v>
      </c>
      <c r="I1068" t="s">
        <v>58</v>
      </c>
      <c r="J1068" t="s">
        <v>163</v>
      </c>
      <c r="K1068" t="s">
        <v>10085</v>
      </c>
      <c r="L1068" t="s">
        <v>274</v>
      </c>
      <c r="M1068" t="s">
        <v>59</v>
      </c>
      <c r="N1068" t="s">
        <v>163</v>
      </c>
      <c r="O1068" t="s">
        <v>1439</v>
      </c>
      <c r="P1068" t="s">
        <v>89</v>
      </c>
      <c r="Q1068" t="s">
        <v>94</v>
      </c>
      <c r="R1068" t="s">
        <v>187</v>
      </c>
      <c r="S1068" t="s">
        <v>101</v>
      </c>
      <c r="T1068" t="s">
        <v>1440</v>
      </c>
      <c r="U1068" t="s">
        <v>1441</v>
      </c>
      <c r="V1068" t="s">
        <v>567</v>
      </c>
      <c r="W1068" t="s">
        <v>126</v>
      </c>
      <c r="X1068" t="s">
        <v>1442</v>
      </c>
      <c r="Y1068" t="s">
        <v>171</v>
      </c>
      <c r="Z1068" t="s">
        <v>172</v>
      </c>
      <c r="AA1068" t="s">
        <v>171</v>
      </c>
      <c r="AB1068" t="s">
        <v>172</v>
      </c>
      <c r="AC1068" t="s">
        <v>173</v>
      </c>
      <c r="AD1068" t="s">
        <v>89</v>
      </c>
      <c r="AE1068" t="s">
        <v>1443</v>
      </c>
      <c r="AF1068" t="s">
        <v>163</v>
      </c>
      <c r="AG1068" t="s">
        <v>163</v>
      </c>
      <c r="AH1068" t="s">
        <v>163</v>
      </c>
      <c r="AI1068" t="s">
        <v>163</v>
      </c>
      <c r="AJ1068" t="s">
        <v>1436</v>
      </c>
      <c r="AK1068" t="s">
        <v>1437</v>
      </c>
      <c r="AL1068" t="s">
        <v>360</v>
      </c>
      <c r="AM1068" t="s">
        <v>1444</v>
      </c>
      <c r="AN1068" t="s">
        <v>1445</v>
      </c>
      <c r="AO1068" t="s">
        <v>179</v>
      </c>
      <c r="AP1068" t="s">
        <v>163</v>
      </c>
      <c r="AQ1068" t="s">
        <v>1444</v>
      </c>
      <c r="AR1068" t="s">
        <v>1445</v>
      </c>
      <c r="AS1068" t="s">
        <v>180</v>
      </c>
      <c r="AT1068" t="s">
        <v>163</v>
      </c>
      <c r="AU1068" t="s">
        <v>181</v>
      </c>
      <c r="AV1068" s="5">
        <v>45351</v>
      </c>
      <c r="AW1068" t="s">
        <v>1446</v>
      </c>
    </row>
    <row r="1069" spans="1:49" x14ac:dyDescent="0.25">
      <c r="A1069" t="s">
        <v>10086</v>
      </c>
      <c r="B1069" t="s">
        <v>160</v>
      </c>
      <c r="C1069" s="5">
        <v>45323</v>
      </c>
      <c r="D1069" s="5">
        <v>45351</v>
      </c>
      <c r="E1069" t="s">
        <v>56</v>
      </c>
      <c r="F1069" t="s">
        <v>163</v>
      </c>
      <c r="G1069" t="s">
        <v>163</v>
      </c>
      <c r="H1069" t="s">
        <v>163</v>
      </c>
      <c r="I1069" t="s">
        <v>163</v>
      </c>
      <c r="J1069" t="s">
        <v>1020</v>
      </c>
      <c r="K1069" t="s">
        <v>10087</v>
      </c>
      <c r="L1069" t="s">
        <v>165</v>
      </c>
      <c r="M1069" t="s">
        <v>59</v>
      </c>
      <c r="N1069" t="s">
        <v>163</v>
      </c>
      <c r="O1069" t="s">
        <v>1022</v>
      </c>
      <c r="P1069" t="s">
        <v>89</v>
      </c>
      <c r="Q1069" t="s">
        <v>94</v>
      </c>
      <c r="R1069" t="s">
        <v>187</v>
      </c>
      <c r="S1069" t="s">
        <v>101</v>
      </c>
      <c r="T1069" t="s">
        <v>1023</v>
      </c>
      <c r="U1069" t="s">
        <v>1024</v>
      </c>
      <c r="V1069" t="s">
        <v>163</v>
      </c>
      <c r="W1069" t="s">
        <v>126</v>
      </c>
      <c r="X1069" t="s">
        <v>1025</v>
      </c>
      <c r="Y1069" t="s">
        <v>171</v>
      </c>
      <c r="Z1069" t="s">
        <v>172</v>
      </c>
      <c r="AA1069" t="s">
        <v>171</v>
      </c>
      <c r="AB1069" t="s">
        <v>172</v>
      </c>
      <c r="AC1069" t="s">
        <v>173</v>
      </c>
      <c r="AD1069" t="s">
        <v>89</v>
      </c>
      <c r="AE1069" t="s">
        <v>1026</v>
      </c>
      <c r="AF1069" t="s">
        <v>163</v>
      </c>
      <c r="AG1069" t="s">
        <v>163</v>
      </c>
      <c r="AH1069" t="s">
        <v>163</v>
      </c>
      <c r="AI1069" t="s">
        <v>163</v>
      </c>
      <c r="AJ1069" t="s">
        <v>1027</v>
      </c>
      <c r="AK1069" t="s">
        <v>1028</v>
      </c>
      <c r="AL1069" t="s">
        <v>1029</v>
      </c>
      <c r="AM1069" t="s">
        <v>1030</v>
      </c>
      <c r="AN1069" t="s">
        <v>1031</v>
      </c>
      <c r="AO1069" t="s">
        <v>179</v>
      </c>
      <c r="AP1069" t="s">
        <v>163</v>
      </c>
      <c r="AQ1069" t="s">
        <v>1032</v>
      </c>
      <c r="AR1069" t="s">
        <v>1033</v>
      </c>
      <c r="AS1069" t="s">
        <v>180</v>
      </c>
      <c r="AT1069" t="s">
        <v>163</v>
      </c>
      <c r="AU1069" t="s">
        <v>181</v>
      </c>
      <c r="AV1069" s="5">
        <v>45351</v>
      </c>
      <c r="AW1069" t="s">
        <v>940</v>
      </c>
    </row>
    <row r="1070" spans="1:49" x14ac:dyDescent="0.25">
      <c r="A1070" t="s">
        <v>10088</v>
      </c>
      <c r="B1070" t="s">
        <v>160</v>
      </c>
      <c r="C1070" s="5">
        <v>45323</v>
      </c>
      <c r="D1070" s="5">
        <v>45351</v>
      </c>
      <c r="E1070" t="s">
        <v>55</v>
      </c>
      <c r="F1070" t="s">
        <v>824</v>
      </c>
      <c r="G1070" t="s">
        <v>489</v>
      </c>
      <c r="H1070" t="s">
        <v>825</v>
      </c>
      <c r="I1070" t="s">
        <v>57</v>
      </c>
      <c r="J1070" t="s">
        <v>163</v>
      </c>
      <c r="K1070" t="s">
        <v>10089</v>
      </c>
      <c r="L1070" t="s">
        <v>274</v>
      </c>
      <c r="M1070" t="s">
        <v>59</v>
      </c>
      <c r="N1070" t="s">
        <v>163</v>
      </c>
      <c r="O1070" t="s">
        <v>9141</v>
      </c>
      <c r="P1070" t="s">
        <v>89</v>
      </c>
      <c r="Q1070" t="s">
        <v>94</v>
      </c>
      <c r="R1070" t="s">
        <v>430</v>
      </c>
      <c r="S1070" t="s">
        <v>101</v>
      </c>
      <c r="T1070" t="s">
        <v>9142</v>
      </c>
      <c r="U1070" t="s">
        <v>9143</v>
      </c>
      <c r="V1070" t="s">
        <v>624</v>
      </c>
      <c r="W1070" t="s">
        <v>126</v>
      </c>
      <c r="X1070" t="s">
        <v>4225</v>
      </c>
      <c r="Y1070" t="s">
        <v>171</v>
      </c>
      <c r="Z1070" t="s">
        <v>172</v>
      </c>
      <c r="AA1070" t="s">
        <v>171</v>
      </c>
      <c r="AB1070" t="s">
        <v>172</v>
      </c>
      <c r="AC1070" t="s">
        <v>173</v>
      </c>
      <c r="AD1070" t="s">
        <v>89</v>
      </c>
      <c r="AE1070" t="s">
        <v>1250</v>
      </c>
      <c r="AF1070" t="s">
        <v>163</v>
      </c>
      <c r="AG1070" t="s">
        <v>163</v>
      </c>
      <c r="AH1070" t="s">
        <v>163</v>
      </c>
      <c r="AI1070" t="s">
        <v>163</v>
      </c>
      <c r="AJ1070" t="s">
        <v>9144</v>
      </c>
      <c r="AK1070" t="s">
        <v>9145</v>
      </c>
      <c r="AL1070" t="s">
        <v>5966</v>
      </c>
      <c r="AM1070" t="s">
        <v>9146</v>
      </c>
      <c r="AN1070" t="s">
        <v>9147</v>
      </c>
      <c r="AO1070" t="s">
        <v>179</v>
      </c>
      <c r="AP1070" t="s">
        <v>163</v>
      </c>
      <c r="AQ1070" t="s">
        <v>9148</v>
      </c>
      <c r="AR1070" t="s">
        <v>9149</v>
      </c>
      <c r="AS1070" t="s">
        <v>180</v>
      </c>
      <c r="AT1070" t="s">
        <v>163</v>
      </c>
      <c r="AU1070" t="s">
        <v>181</v>
      </c>
      <c r="AV1070" s="5">
        <v>45351</v>
      </c>
      <c r="AW1070" t="s">
        <v>736</v>
      </c>
    </row>
    <row r="1071" spans="1:49" x14ac:dyDescent="0.25">
      <c r="A1071" t="s">
        <v>10090</v>
      </c>
      <c r="B1071" t="s">
        <v>160</v>
      </c>
      <c r="C1071" s="5">
        <v>45323</v>
      </c>
      <c r="D1071" s="5">
        <v>45351</v>
      </c>
      <c r="E1071" t="s">
        <v>56</v>
      </c>
      <c r="F1071" t="s">
        <v>163</v>
      </c>
      <c r="G1071" t="s">
        <v>163</v>
      </c>
      <c r="H1071" t="s">
        <v>163</v>
      </c>
      <c r="I1071" t="s">
        <v>163</v>
      </c>
      <c r="J1071" t="s">
        <v>4799</v>
      </c>
      <c r="K1071" t="s">
        <v>10091</v>
      </c>
      <c r="L1071" t="s">
        <v>274</v>
      </c>
      <c r="M1071" t="s">
        <v>59</v>
      </c>
      <c r="N1071" t="s">
        <v>163</v>
      </c>
      <c r="O1071" t="s">
        <v>4801</v>
      </c>
      <c r="P1071" t="s">
        <v>89</v>
      </c>
      <c r="Q1071" t="s">
        <v>94</v>
      </c>
      <c r="R1071" t="s">
        <v>3401</v>
      </c>
      <c r="S1071" t="s">
        <v>120</v>
      </c>
      <c r="T1071" t="s">
        <v>4802</v>
      </c>
      <c r="U1071" t="s">
        <v>4803</v>
      </c>
      <c r="V1071" t="s">
        <v>163</v>
      </c>
      <c r="W1071" t="s">
        <v>126</v>
      </c>
      <c r="X1071" t="s">
        <v>208</v>
      </c>
      <c r="Y1071" t="s">
        <v>171</v>
      </c>
      <c r="Z1071" t="s">
        <v>172</v>
      </c>
      <c r="AA1071" t="s">
        <v>171</v>
      </c>
      <c r="AB1071" t="s">
        <v>172</v>
      </c>
      <c r="AC1071" t="s">
        <v>173</v>
      </c>
      <c r="AD1071" t="s">
        <v>89</v>
      </c>
      <c r="AE1071" t="s">
        <v>278</v>
      </c>
      <c r="AF1071" t="s">
        <v>163</v>
      </c>
      <c r="AG1071" t="s">
        <v>163</v>
      </c>
      <c r="AH1071" t="s">
        <v>163</v>
      </c>
      <c r="AI1071" t="s">
        <v>163</v>
      </c>
      <c r="AJ1071" t="s">
        <v>163</v>
      </c>
      <c r="AK1071" t="s">
        <v>163</v>
      </c>
      <c r="AL1071" t="s">
        <v>163</v>
      </c>
      <c r="AM1071" t="s">
        <v>9137</v>
      </c>
      <c r="AN1071" t="s">
        <v>4805</v>
      </c>
      <c r="AO1071" t="s">
        <v>179</v>
      </c>
      <c r="AP1071" t="s">
        <v>163</v>
      </c>
      <c r="AQ1071" t="s">
        <v>9137</v>
      </c>
      <c r="AR1071" t="s">
        <v>9138</v>
      </c>
      <c r="AS1071" t="s">
        <v>180</v>
      </c>
      <c r="AT1071" t="s">
        <v>163</v>
      </c>
      <c r="AU1071" t="s">
        <v>181</v>
      </c>
      <c r="AV1071" s="5">
        <v>45351</v>
      </c>
      <c r="AW1071" t="s">
        <v>200</v>
      </c>
    </row>
    <row r="1072" spans="1:49" x14ac:dyDescent="0.25">
      <c r="A1072" t="s">
        <v>10092</v>
      </c>
      <c r="B1072" t="s">
        <v>160</v>
      </c>
      <c r="C1072" s="5">
        <v>45323</v>
      </c>
      <c r="D1072" s="5">
        <v>45351</v>
      </c>
      <c r="E1072" t="s">
        <v>56</v>
      </c>
      <c r="F1072" t="s">
        <v>163</v>
      </c>
      <c r="G1072" t="s">
        <v>163</v>
      </c>
      <c r="H1072" t="s">
        <v>163</v>
      </c>
      <c r="I1072" t="s">
        <v>163</v>
      </c>
      <c r="J1072" t="s">
        <v>6522</v>
      </c>
      <c r="K1072" t="s">
        <v>10093</v>
      </c>
      <c r="L1072" t="s">
        <v>165</v>
      </c>
      <c r="M1072" t="s">
        <v>59</v>
      </c>
      <c r="N1072" t="s">
        <v>163</v>
      </c>
      <c r="O1072" t="s">
        <v>6524</v>
      </c>
      <c r="P1072" t="s">
        <v>89</v>
      </c>
      <c r="Q1072" t="s">
        <v>94</v>
      </c>
      <c r="R1072" t="s">
        <v>4617</v>
      </c>
      <c r="S1072" t="s">
        <v>101</v>
      </c>
      <c r="T1072" t="s">
        <v>1169</v>
      </c>
      <c r="U1072" t="s">
        <v>6525</v>
      </c>
      <c r="V1072" t="s">
        <v>163</v>
      </c>
      <c r="W1072" t="s">
        <v>126</v>
      </c>
      <c r="X1072" t="s">
        <v>1120</v>
      </c>
      <c r="Y1072" t="s">
        <v>171</v>
      </c>
      <c r="Z1072" t="s">
        <v>172</v>
      </c>
      <c r="AA1072" t="s">
        <v>171</v>
      </c>
      <c r="AB1072" t="s">
        <v>172</v>
      </c>
      <c r="AC1072" t="s">
        <v>173</v>
      </c>
      <c r="AD1072" t="s">
        <v>89</v>
      </c>
      <c r="AE1072" t="s">
        <v>2470</v>
      </c>
      <c r="AF1072" t="s">
        <v>163</v>
      </c>
      <c r="AG1072" t="s">
        <v>163</v>
      </c>
      <c r="AH1072" t="s">
        <v>163</v>
      </c>
      <c r="AI1072" t="s">
        <v>163</v>
      </c>
      <c r="AJ1072" t="s">
        <v>1992</v>
      </c>
      <c r="AK1072" t="s">
        <v>5383</v>
      </c>
      <c r="AL1072" t="s">
        <v>4701</v>
      </c>
      <c r="AM1072" t="s">
        <v>6526</v>
      </c>
      <c r="AN1072" t="s">
        <v>6527</v>
      </c>
      <c r="AO1072" t="s">
        <v>179</v>
      </c>
      <c r="AP1072" t="s">
        <v>163</v>
      </c>
      <c r="AQ1072" t="s">
        <v>6528</v>
      </c>
      <c r="AR1072" t="s">
        <v>6527</v>
      </c>
      <c r="AS1072" t="s">
        <v>180</v>
      </c>
      <c r="AT1072" t="s">
        <v>163</v>
      </c>
      <c r="AU1072" t="s">
        <v>181</v>
      </c>
      <c r="AV1072" s="5">
        <v>45351</v>
      </c>
      <c r="AW1072" t="s">
        <v>6529</v>
      </c>
    </row>
    <row r="1073" spans="1:49" x14ac:dyDescent="0.25">
      <c r="A1073" t="s">
        <v>10094</v>
      </c>
      <c r="B1073" t="s">
        <v>160</v>
      </c>
      <c r="C1073" s="5">
        <v>45323</v>
      </c>
      <c r="D1073" s="5">
        <v>45351</v>
      </c>
      <c r="E1073" t="s">
        <v>56</v>
      </c>
      <c r="F1073" t="s">
        <v>163</v>
      </c>
      <c r="G1073" t="s">
        <v>163</v>
      </c>
      <c r="H1073" t="s">
        <v>163</v>
      </c>
      <c r="I1073" t="s">
        <v>163</v>
      </c>
      <c r="J1073" t="s">
        <v>4707</v>
      </c>
      <c r="K1073" t="s">
        <v>10095</v>
      </c>
      <c r="L1073" t="s">
        <v>165</v>
      </c>
      <c r="M1073" t="s">
        <v>59</v>
      </c>
      <c r="N1073" t="s">
        <v>163</v>
      </c>
      <c r="O1073" t="s">
        <v>4709</v>
      </c>
      <c r="P1073" t="s">
        <v>89</v>
      </c>
      <c r="Q1073" t="s">
        <v>94</v>
      </c>
      <c r="R1073" t="s">
        <v>382</v>
      </c>
      <c r="S1073" t="s">
        <v>120</v>
      </c>
      <c r="T1073" t="s">
        <v>4710</v>
      </c>
      <c r="U1073" t="s">
        <v>4711</v>
      </c>
      <c r="V1073" t="s">
        <v>163</v>
      </c>
      <c r="W1073" t="s">
        <v>126</v>
      </c>
      <c r="X1073" t="s">
        <v>1346</v>
      </c>
      <c r="Y1073" t="s">
        <v>171</v>
      </c>
      <c r="Z1073" t="s">
        <v>172</v>
      </c>
      <c r="AA1073" t="s">
        <v>171</v>
      </c>
      <c r="AB1073" t="s">
        <v>172</v>
      </c>
      <c r="AC1073" t="s">
        <v>173</v>
      </c>
      <c r="AD1073" t="s">
        <v>89</v>
      </c>
      <c r="AE1073" t="s">
        <v>1347</v>
      </c>
      <c r="AF1073" t="s">
        <v>163</v>
      </c>
      <c r="AG1073" t="s">
        <v>163</v>
      </c>
      <c r="AH1073" t="s">
        <v>163</v>
      </c>
      <c r="AI1073" t="s">
        <v>163</v>
      </c>
      <c r="AJ1073" t="s">
        <v>4712</v>
      </c>
      <c r="AK1073" t="s">
        <v>2758</v>
      </c>
      <c r="AL1073" t="s">
        <v>2360</v>
      </c>
      <c r="AM1073" t="s">
        <v>4713</v>
      </c>
      <c r="AN1073" t="s">
        <v>4714</v>
      </c>
      <c r="AO1073" t="s">
        <v>179</v>
      </c>
      <c r="AP1073" t="s">
        <v>163</v>
      </c>
      <c r="AQ1073" t="s">
        <v>4713</v>
      </c>
      <c r="AR1073" t="s">
        <v>4715</v>
      </c>
      <c r="AS1073" t="s">
        <v>180</v>
      </c>
      <c r="AT1073" t="s">
        <v>163</v>
      </c>
      <c r="AU1073" t="s">
        <v>181</v>
      </c>
      <c r="AV1073" s="5">
        <v>45351</v>
      </c>
      <c r="AW1073" t="s">
        <v>1393</v>
      </c>
    </row>
    <row r="1074" spans="1:49" x14ac:dyDescent="0.25">
      <c r="A1074" t="s">
        <v>10096</v>
      </c>
      <c r="B1074" t="s">
        <v>160</v>
      </c>
      <c r="C1074" s="5">
        <v>45323</v>
      </c>
      <c r="D1074" s="5">
        <v>45351</v>
      </c>
      <c r="E1074" t="s">
        <v>55</v>
      </c>
      <c r="F1074" t="s">
        <v>3727</v>
      </c>
      <c r="G1074" t="s">
        <v>3728</v>
      </c>
      <c r="H1074" t="s">
        <v>1121</v>
      </c>
      <c r="I1074" t="s">
        <v>58</v>
      </c>
      <c r="J1074" t="s">
        <v>163</v>
      </c>
      <c r="K1074" t="s">
        <v>10097</v>
      </c>
      <c r="L1074" t="s">
        <v>274</v>
      </c>
      <c r="M1074" t="s">
        <v>59</v>
      </c>
      <c r="N1074" t="s">
        <v>163</v>
      </c>
      <c r="O1074" t="s">
        <v>3730</v>
      </c>
      <c r="P1074" t="s">
        <v>89</v>
      </c>
      <c r="Q1074" t="s">
        <v>94</v>
      </c>
      <c r="R1074" t="s">
        <v>430</v>
      </c>
      <c r="S1074" t="s">
        <v>120</v>
      </c>
      <c r="T1074" t="s">
        <v>3731</v>
      </c>
      <c r="U1074" t="s">
        <v>2455</v>
      </c>
      <c r="V1074" t="s">
        <v>163</v>
      </c>
      <c r="W1074" t="s">
        <v>126</v>
      </c>
      <c r="X1074" t="s">
        <v>208</v>
      </c>
      <c r="Y1074" t="s">
        <v>173</v>
      </c>
      <c r="Z1074" t="s">
        <v>209</v>
      </c>
      <c r="AA1074" t="s">
        <v>173</v>
      </c>
      <c r="AB1074" t="s">
        <v>209</v>
      </c>
      <c r="AC1074" t="s">
        <v>173</v>
      </c>
      <c r="AD1074" t="s">
        <v>89</v>
      </c>
      <c r="AE1074" t="s">
        <v>639</v>
      </c>
      <c r="AF1074" t="s">
        <v>163</v>
      </c>
      <c r="AG1074" t="s">
        <v>163</v>
      </c>
      <c r="AH1074" t="s">
        <v>163</v>
      </c>
      <c r="AI1074" t="s">
        <v>163</v>
      </c>
      <c r="AJ1074" t="s">
        <v>3732</v>
      </c>
      <c r="AK1074" t="s">
        <v>2023</v>
      </c>
      <c r="AL1074" t="s">
        <v>511</v>
      </c>
      <c r="AM1074" t="s">
        <v>3733</v>
      </c>
      <c r="AN1074" t="s">
        <v>3734</v>
      </c>
      <c r="AO1074" t="s">
        <v>179</v>
      </c>
      <c r="AP1074" t="s">
        <v>3735</v>
      </c>
      <c r="AQ1074" t="s">
        <v>3733</v>
      </c>
      <c r="AR1074" t="s">
        <v>3734</v>
      </c>
      <c r="AS1074" t="s">
        <v>180</v>
      </c>
      <c r="AT1074" t="s">
        <v>163</v>
      </c>
      <c r="AU1074" t="s">
        <v>181</v>
      </c>
      <c r="AV1074" s="5">
        <v>45351</v>
      </c>
      <c r="AW1074" t="s">
        <v>1873</v>
      </c>
    </row>
    <row r="1075" spans="1:49" x14ac:dyDescent="0.25">
      <c r="A1075" t="s">
        <v>10098</v>
      </c>
      <c r="B1075" t="s">
        <v>160</v>
      </c>
      <c r="C1075" s="5">
        <v>45323</v>
      </c>
      <c r="D1075" s="5">
        <v>45351</v>
      </c>
      <c r="E1075" t="s">
        <v>56</v>
      </c>
      <c r="F1075" t="s">
        <v>163</v>
      </c>
      <c r="G1075" t="s">
        <v>163</v>
      </c>
      <c r="H1075" t="s">
        <v>163</v>
      </c>
      <c r="I1075" t="s">
        <v>163</v>
      </c>
      <c r="J1075" t="s">
        <v>3718</v>
      </c>
      <c r="K1075" t="s">
        <v>10099</v>
      </c>
      <c r="L1075" t="s">
        <v>165</v>
      </c>
      <c r="M1075" t="s">
        <v>59</v>
      </c>
      <c r="N1075" t="s">
        <v>163</v>
      </c>
      <c r="O1075" t="s">
        <v>3720</v>
      </c>
      <c r="P1075" t="s">
        <v>89</v>
      </c>
      <c r="Q1075" t="s">
        <v>94</v>
      </c>
      <c r="R1075" t="s">
        <v>1735</v>
      </c>
      <c r="S1075" t="s">
        <v>101</v>
      </c>
      <c r="T1075" t="s">
        <v>3721</v>
      </c>
      <c r="U1075" t="s">
        <v>3722</v>
      </c>
      <c r="V1075" t="s">
        <v>452</v>
      </c>
      <c r="W1075" t="s">
        <v>126</v>
      </c>
      <c r="X1075" t="s">
        <v>325</v>
      </c>
      <c r="Y1075" t="s">
        <v>173</v>
      </c>
      <c r="Z1075" t="s">
        <v>209</v>
      </c>
      <c r="AA1075" t="s">
        <v>173</v>
      </c>
      <c r="AB1075" t="s">
        <v>209</v>
      </c>
      <c r="AC1075" t="s">
        <v>173</v>
      </c>
      <c r="AD1075" t="s">
        <v>89</v>
      </c>
      <c r="AE1075" t="s">
        <v>326</v>
      </c>
      <c r="AF1075" t="s">
        <v>163</v>
      </c>
      <c r="AG1075" t="s">
        <v>163</v>
      </c>
      <c r="AH1075" t="s">
        <v>163</v>
      </c>
      <c r="AI1075" t="s">
        <v>163</v>
      </c>
      <c r="AJ1075" t="s">
        <v>909</v>
      </c>
      <c r="AK1075" t="s">
        <v>2293</v>
      </c>
      <c r="AL1075" t="s">
        <v>196</v>
      </c>
      <c r="AM1075" t="s">
        <v>3723</v>
      </c>
      <c r="AN1075" t="s">
        <v>3724</v>
      </c>
      <c r="AO1075" t="s">
        <v>179</v>
      </c>
      <c r="AP1075" t="s">
        <v>163</v>
      </c>
      <c r="AQ1075" t="s">
        <v>3725</v>
      </c>
      <c r="AR1075" t="s">
        <v>3724</v>
      </c>
      <c r="AS1075" t="s">
        <v>180</v>
      </c>
      <c r="AT1075" t="s">
        <v>163</v>
      </c>
      <c r="AU1075" t="s">
        <v>181</v>
      </c>
      <c r="AV1075" s="5">
        <v>45351</v>
      </c>
      <c r="AW1075" t="s">
        <v>425</v>
      </c>
    </row>
    <row r="1076" spans="1:49" x14ac:dyDescent="0.25">
      <c r="A1076" t="s">
        <v>10100</v>
      </c>
      <c r="B1076" t="s">
        <v>160</v>
      </c>
      <c r="C1076" s="5">
        <v>45323</v>
      </c>
      <c r="D1076" s="5">
        <v>45351</v>
      </c>
      <c r="E1076" t="s">
        <v>55</v>
      </c>
      <c r="F1076" t="s">
        <v>1767</v>
      </c>
      <c r="G1076" t="s">
        <v>1574</v>
      </c>
      <c r="H1076" t="s">
        <v>1768</v>
      </c>
      <c r="I1076" t="s">
        <v>57</v>
      </c>
      <c r="J1076" t="s">
        <v>163</v>
      </c>
      <c r="K1076" t="s">
        <v>10101</v>
      </c>
      <c r="L1076" t="s">
        <v>274</v>
      </c>
      <c r="M1076" t="s">
        <v>59</v>
      </c>
      <c r="N1076" t="s">
        <v>163</v>
      </c>
      <c r="O1076" t="s">
        <v>1770</v>
      </c>
      <c r="P1076" t="s">
        <v>89</v>
      </c>
      <c r="Q1076" t="s">
        <v>94</v>
      </c>
      <c r="R1076" t="s">
        <v>322</v>
      </c>
      <c r="S1076" t="s">
        <v>101</v>
      </c>
      <c r="T1076" t="s">
        <v>1771</v>
      </c>
      <c r="U1076" t="s">
        <v>1772</v>
      </c>
      <c r="V1076" t="s">
        <v>163</v>
      </c>
      <c r="W1076" t="s">
        <v>126</v>
      </c>
      <c r="X1076" t="s">
        <v>208</v>
      </c>
      <c r="Y1076" t="s">
        <v>171</v>
      </c>
      <c r="Z1076" t="s">
        <v>172</v>
      </c>
      <c r="AA1076" t="s">
        <v>171</v>
      </c>
      <c r="AB1076" t="s">
        <v>172</v>
      </c>
      <c r="AC1076" t="s">
        <v>173</v>
      </c>
      <c r="AD1076" t="s">
        <v>89</v>
      </c>
      <c r="AE1076" t="s">
        <v>278</v>
      </c>
      <c r="AF1076" t="s">
        <v>163</v>
      </c>
      <c r="AG1076" t="s">
        <v>163</v>
      </c>
      <c r="AH1076" t="s">
        <v>163</v>
      </c>
      <c r="AI1076" t="s">
        <v>163</v>
      </c>
      <c r="AJ1076" t="s">
        <v>1767</v>
      </c>
      <c r="AK1076" t="s">
        <v>1574</v>
      </c>
      <c r="AL1076" t="s">
        <v>1773</v>
      </c>
      <c r="AM1076" t="s">
        <v>1774</v>
      </c>
      <c r="AN1076" t="s">
        <v>1775</v>
      </c>
      <c r="AO1076" t="s">
        <v>179</v>
      </c>
      <c r="AP1076" t="s">
        <v>163</v>
      </c>
      <c r="AQ1076" t="s">
        <v>163</v>
      </c>
      <c r="AR1076" t="s">
        <v>163</v>
      </c>
      <c r="AS1076" t="s">
        <v>180</v>
      </c>
      <c r="AT1076" t="s">
        <v>163</v>
      </c>
      <c r="AU1076" t="s">
        <v>181</v>
      </c>
      <c r="AV1076" s="5">
        <v>45351</v>
      </c>
      <c r="AW1076" t="s">
        <v>1740</v>
      </c>
    </row>
    <row r="1077" spans="1:49" x14ac:dyDescent="0.25">
      <c r="A1077" t="s">
        <v>10102</v>
      </c>
      <c r="B1077" t="s">
        <v>160</v>
      </c>
      <c r="C1077" s="5">
        <v>45323</v>
      </c>
      <c r="D1077" s="5">
        <v>45351</v>
      </c>
      <c r="E1077" t="s">
        <v>55</v>
      </c>
      <c r="F1077" t="s">
        <v>8946</v>
      </c>
      <c r="G1077" t="s">
        <v>8947</v>
      </c>
      <c r="H1077" t="s">
        <v>1437</v>
      </c>
      <c r="I1077" t="s">
        <v>57</v>
      </c>
      <c r="J1077" t="s">
        <v>163</v>
      </c>
      <c r="K1077" t="s">
        <v>10103</v>
      </c>
      <c r="L1077" t="s">
        <v>274</v>
      </c>
      <c r="M1077" t="s">
        <v>59</v>
      </c>
      <c r="N1077" t="s">
        <v>163</v>
      </c>
      <c r="O1077" t="s">
        <v>8949</v>
      </c>
      <c r="P1077" t="s">
        <v>89</v>
      </c>
      <c r="Q1077" t="s">
        <v>94</v>
      </c>
      <c r="R1077" t="s">
        <v>2566</v>
      </c>
      <c r="S1077" t="s">
        <v>101</v>
      </c>
      <c r="T1077" t="s">
        <v>8950</v>
      </c>
      <c r="U1077" t="s">
        <v>8951</v>
      </c>
      <c r="V1077" t="s">
        <v>163</v>
      </c>
      <c r="W1077" t="s">
        <v>126</v>
      </c>
      <c r="X1077" t="s">
        <v>8952</v>
      </c>
      <c r="Y1077" t="s">
        <v>400</v>
      </c>
      <c r="Z1077" t="s">
        <v>486</v>
      </c>
      <c r="AA1077" t="s">
        <v>400</v>
      </c>
      <c r="AB1077" t="s">
        <v>486</v>
      </c>
      <c r="AC1077" t="s">
        <v>173</v>
      </c>
      <c r="AD1077" t="s">
        <v>89</v>
      </c>
      <c r="AE1077" t="s">
        <v>487</v>
      </c>
      <c r="AF1077" t="s">
        <v>163</v>
      </c>
      <c r="AG1077" t="s">
        <v>163</v>
      </c>
      <c r="AH1077" t="s">
        <v>163</v>
      </c>
      <c r="AI1077" t="s">
        <v>163</v>
      </c>
      <c r="AJ1077" t="s">
        <v>8946</v>
      </c>
      <c r="AK1077" t="s">
        <v>8947</v>
      </c>
      <c r="AL1077" t="s">
        <v>1437</v>
      </c>
      <c r="AM1077" t="s">
        <v>8953</v>
      </c>
      <c r="AN1077" t="s">
        <v>8954</v>
      </c>
      <c r="AO1077" t="s">
        <v>179</v>
      </c>
      <c r="AP1077" t="s">
        <v>163</v>
      </c>
      <c r="AQ1077" t="s">
        <v>8955</v>
      </c>
      <c r="AR1077" t="s">
        <v>8956</v>
      </c>
      <c r="AS1077" t="s">
        <v>180</v>
      </c>
      <c r="AT1077" t="s">
        <v>163</v>
      </c>
      <c r="AU1077" t="s">
        <v>181</v>
      </c>
      <c r="AV1077" s="5">
        <v>45351</v>
      </c>
      <c r="AW1077" t="s">
        <v>8957</v>
      </c>
    </row>
    <row r="1078" spans="1:49" x14ac:dyDescent="0.25">
      <c r="A1078" t="s">
        <v>10104</v>
      </c>
      <c r="B1078" t="s">
        <v>160</v>
      </c>
      <c r="C1078" s="5">
        <v>45323</v>
      </c>
      <c r="D1078" s="5">
        <v>45351</v>
      </c>
      <c r="E1078" t="s">
        <v>56</v>
      </c>
      <c r="F1078" t="s">
        <v>163</v>
      </c>
      <c r="G1078" t="s">
        <v>163</v>
      </c>
      <c r="H1078" t="s">
        <v>163</v>
      </c>
      <c r="I1078" t="s">
        <v>163</v>
      </c>
      <c r="J1078" t="s">
        <v>6499</v>
      </c>
      <c r="K1078" t="s">
        <v>10105</v>
      </c>
      <c r="L1078" t="s">
        <v>165</v>
      </c>
      <c r="M1078" t="s">
        <v>59</v>
      </c>
      <c r="N1078" t="s">
        <v>163</v>
      </c>
      <c r="O1078" t="s">
        <v>6501</v>
      </c>
      <c r="P1078" t="s">
        <v>91</v>
      </c>
      <c r="Q1078" t="s">
        <v>94</v>
      </c>
      <c r="R1078" t="s">
        <v>2185</v>
      </c>
      <c r="S1078" t="s">
        <v>120</v>
      </c>
      <c r="T1078" t="s">
        <v>1063</v>
      </c>
      <c r="U1078" t="s">
        <v>6502</v>
      </c>
      <c r="V1078" t="s">
        <v>6503</v>
      </c>
      <c r="W1078" t="s">
        <v>126</v>
      </c>
      <c r="X1078" t="s">
        <v>6504</v>
      </c>
      <c r="Y1078" t="s">
        <v>433</v>
      </c>
      <c r="Z1078" t="s">
        <v>744</v>
      </c>
      <c r="AA1078" t="s">
        <v>433</v>
      </c>
      <c r="AB1078" t="s">
        <v>744</v>
      </c>
      <c r="AC1078" t="s">
        <v>228</v>
      </c>
      <c r="AD1078" t="s">
        <v>91</v>
      </c>
      <c r="AE1078" t="s">
        <v>6505</v>
      </c>
      <c r="AF1078" t="s">
        <v>163</v>
      </c>
      <c r="AG1078" t="s">
        <v>163</v>
      </c>
      <c r="AH1078" t="s">
        <v>163</v>
      </c>
      <c r="AI1078" t="s">
        <v>163</v>
      </c>
      <c r="AJ1078" t="s">
        <v>6506</v>
      </c>
      <c r="AK1078" t="s">
        <v>825</v>
      </c>
      <c r="AL1078" t="s">
        <v>1125</v>
      </c>
      <c r="AM1078" t="s">
        <v>6507</v>
      </c>
      <c r="AN1078" t="s">
        <v>6508</v>
      </c>
      <c r="AO1078" t="s">
        <v>179</v>
      </c>
      <c r="AP1078" t="s">
        <v>163</v>
      </c>
      <c r="AQ1078" t="s">
        <v>6509</v>
      </c>
      <c r="AR1078" t="s">
        <v>6510</v>
      </c>
      <c r="AS1078" t="s">
        <v>180</v>
      </c>
      <c r="AT1078" t="s">
        <v>163</v>
      </c>
      <c r="AU1078" t="s">
        <v>181</v>
      </c>
      <c r="AV1078" s="5">
        <v>45351</v>
      </c>
      <c r="AW1078" t="s">
        <v>2197</v>
      </c>
    </row>
    <row r="1079" spans="1:49" x14ac:dyDescent="0.25">
      <c r="A1079" t="s">
        <v>10106</v>
      </c>
      <c r="B1079" t="s">
        <v>160</v>
      </c>
      <c r="C1079" s="5">
        <v>45323</v>
      </c>
      <c r="D1079" s="5">
        <v>45351</v>
      </c>
      <c r="E1079" t="s">
        <v>56</v>
      </c>
      <c r="F1079" t="s">
        <v>163</v>
      </c>
      <c r="G1079" t="s">
        <v>163</v>
      </c>
      <c r="H1079" t="s">
        <v>163</v>
      </c>
      <c r="I1079" t="s">
        <v>163</v>
      </c>
      <c r="J1079" t="s">
        <v>5028</v>
      </c>
      <c r="K1079" t="s">
        <v>10107</v>
      </c>
      <c r="L1079" t="s">
        <v>165</v>
      </c>
      <c r="M1079" t="s">
        <v>59</v>
      </c>
      <c r="N1079" t="s">
        <v>163</v>
      </c>
      <c r="O1079" t="s">
        <v>5030</v>
      </c>
      <c r="P1079" t="s">
        <v>91</v>
      </c>
      <c r="Q1079" t="s">
        <v>94</v>
      </c>
      <c r="R1079" t="s">
        <v>322</v>
      </c>
      <c r="S1079" t="s">
        <v>101</v>
      </c>
      <c r="T1079" t="s">
        <v>5031</v>
      </c>
      <c r="U1079" t="s">
        <v>5032</v>
      </c>
      <c r="V1079" t="s">
        <v>163</v>
      </c>
      <c r="W1079" t="s">
        <v>126</v>
      </c>
      <c r="X1079" t="s">
        <v>5033</v>
      </c>
      <c r="Y1079" t="s">
        <v>226</v>
      </c>
      <c r="Z1079" t="s">
        <v>227</v>
      </c>
      <c r="AA1079" t="s">
        <v>226</v>
      </c>
      <c r="AB1079" t="s">
        <v>227</v>
      </c>
      <c r="AC1079" t="s">
        <v>228</v>
      </c>
      <c r="AD1079" t="s">
        <v>91</v>
      </c>
      <c r="AE1079" t="s">
        <v>5034</v>
      </c>
      <c r="AF1079" t="s">
        <v>163</v>
      </c>
      <c r="AG1079" t="s">
        <v>163</v>
      </c>
      <c r="AH1079" t="s">
        <v>163</v>
      </c>
      <c r="AI1079" t="s">
        <v>163</v>
      </c>
      <c r="AJ1079" t="s">
        <v>163</v>
      </c>
      <c r="AK1079" t="s">
        <v>163</v>
      </c>
      <c r="AL1079" t="s">
        <v>163</v>
      </c>
      <c r="AM1079" t="s">
        <v>5035</v>
      </c>
      <c r="AN1079" t="s">
        <v>5036</v>
      </c>
      <c r="AO1079" t="s">
        <v>179</v>
      </c>
      <c r="AP1079" t="s">
        <v>163</v>
      </c>
      <c r="AQ1079" t="s">
        <v>5037</v>
      </c>
      <c r="AR1079" t="s">
        <v>5036</v>
      </c>
      <c r="AS1079" t="s">
        <v>180</v>
      </c>
      <c r="AT1079" t="s">
        <v>163</v>
      </c>
      <c r="AU1079" t="s">
        <v>181</v>
      </c>
      <c r="AV1079" s="5">
        <v>45351</v>
      </c>
      <c r="AW1079" t="s">
        <v>200</v>
      </c>
    </row>
    <row r="1080" spans="1:49" x14ac:dyDescent="0.25">
      <c r="A1080" t="s">
        <v>10108</v>
      </c>
      <c r="B1080" t="s">
        <v>160</v>
      </c>
      <c r="C1080" s="5">
        <v>45323</v>
      </c>
      <c r="D1080" s="5">
        <v>45351</v>
      </c>
      <c r="E1080" t="s">
        <v>56</v>
      </c>
      <c r="F1080" t="s">
        <v>163</v>
      </c>
      <c r="G1080" t="s">
        <v>163</v>
      </c>
      <c r="H1080" t="s">
        <v>163</v>
      </c>
      <c r="I1080" t="s">
        <v>163</v>
      </c>
      <c r="J1080" t="s">
        <v>5016</v>
      </c>
      <c r="K1080" t="s">
        <v>10109</v>
      </c>
      <c r="L1080" t="s">
        <v>220</v>
      </c>
      <c r="M1080" t="s">
        <v>59</v>
      </c>
      <c r="N1080" t="s">
        <v>163</v>
      </c>
      <c r="O1080" t="s">
        <v>5018</v>
      </c>
      <c r="P1080" t="s">
        <v>91</v>
      </c>
      <c r="Q1080" t="s">
        <v>94</v>
      </c>
      <c r="R1080" t="s">
        <v>187</v>
      </c>
      <c r="S1080" t="s">
        <v>101</v>
      </c>
      <c r="T1080" t="s">
        <v>5019</v>
      </c>
      <c r="U1080" t="s">
        <v>5020</v>
      </c>
      <c r="V1080" t="s">
        <v>163</v>
      </c>
      <c r="W1080" t="s">
        <v>126</v>
      </c>
      <c r="X1080" t="s">
        <v>5021</v>
      </c>
      <c r="Y1080" t="s">
        <v>624</v>
      </c>
      <c r="Z1080" t="s">
        <v>625</v>
      </c>
      <c r="AA1080" t="s">
        <v>624</v>
      </c>
      <c r="AB1080" t="s">
        <v>625</v>
      </c>
      <c r="AC1080" t="s">
        <v>228</v>
      </c>
      <c r="AD1080" t="s">
        <v>91</v>
      </c>
      <c r="AE1080" t="s">
        <v>5022</v>
      </c>
      <c r="AF1080" t="s">
        <v>163</v>
      </c>
      <c r="AG1080" t="s">
        <v>163</v>
      </c>
      <c r="AH1080" t="s">
        <v>163</v>
      </c>
      <c r="AI1080" t="s">
        <v>163</v>
      </c>
      <c r="AJ1080" t="s">
        <v>5023</v>
      </c>
      <c r="AK1080" t="s">
        <v>1121</v>
      </c>
      <c r="AL1080" t="s">
        <v>1743</v>
      </c>
      <c r="AM1080" t="s">
        <v>5024</v>
      </c>
      <c r="AN1080" t="s">
        <v>5025</v>
      </c>
      <c r="AO1080" t="s">
        <v>179</v>
      </c>
      <c r="AP1080" t="s">
        <v>163</v>
      </c>
      <c r="AQ1080" t="s">
        <v>5024</v>
      </c>
      <c r="AR1080" t="s">
        <v>5026</v>
      </c>
      <c r="AS1080" t="s">
        <v>180</v>
      </c>
      <c r="AT1080" t="s">
        <v>163</v>
      </c>
      <c r="AU1080" t="s">
        <v>181</v>
      </c>
      <c r="AV1080" s="5">
        <v>45351</v>
      </c>
      <c r="AW1080" t="s">
        <v>200</v>
      </c>
    </row>
    <row r="1081" spans="1:49" x14ac:dyDescent="0.25">
      <c r="A1081" t="s">
        <v>10110</v>
      </c>
      <c r="B1081" t="s">
        <v>160</v>
      </c>
      <c r="C1081" s="5">
        <v>45323</v>
      </c>
      <c r="D1081" s="5">
        <v>45351</v>
      </c>
      <c r="E1081" t="s">
        <v>56</v>
      </c>
      <c r="F1081" t="s">
        <v>163</v>
      </c>
      <c r="G1081" t="s">
        <v>163</v>
      </c>
      <c r="H1081" t="s">
        <v>163</v>
      </c>
      <c r="I1081" t="s">
        <v>163</v>
      </c>
      <c r="J1081" t="s">
        <v>4372</v>
      </c>
      <c r="K1081" t="s">
        <v>10111</v>
      </c>
      <c r="L1081" t="s">
        <v>165</v>
      </c>
      <c r="M1081" t="s">
        <v>59</v>
      </c>
      <c r="N1081" t="s">
        <v>163</v>
      </c>
      <c r="O1081" t="s">
        <v>4374</v>
      </c>
      <c r="P1081" t="s">
        <v>89</v>
      </c>
      <c r="Q1081" t="s">
        <v>94</v>
      </c>
      <c r="R1081" t="s">
        <v>413</v>
      </c>
      <c r="S1081" t="s">
        <v>101</v>
      </c>
      <c r="T1081" t="s">
        <v>4375</v>
      </c>
      <c r="U1081" t="s">
        <v>4376</v>
      </c>
      <c r="V1081" t="s">
        <v>163</v>
      </c>
      <c r="W1081" t="s">
        <v>126</v>
      </c>
      <c r="X1081" t="s">
        <v>2578</v>
      </c>
      <c r="Y1081" t="s">
        <v>171</v>
      </c>
      <c r="Z1081" t="s">
        <v>172</v>
      </c>
      <c r="AA1081" t="s">
        <v>171</v>
      </c>
      <c r="AB1081" t="s">
        <v>172</v>
      </c>
      <c r="AC1081" t="s">
        <v>173</v>
      </c>
      <c r="AD1081" t="s">
        <v>89</v>
      </c>
      <c r="AE1081" t="s">
        <v>2579</v>
      </c>
      <c r="AF1081" t="s">
        <v>163</v>
      </c>
      <c r="AG1081" t="s">
        <v>163</v>
      </c>
      <c r="AH1081" t="s">
        <v>163</v>
      </c>
      <c r="AI1081" t="s">
        <v>163</v>
      </c>
      <c r="AJ1081" t="s">
        <v>2859</v>
      </c>
      <c r="AK1081" t="s">
        <v>478</v>
      </c>
      <c r="AL1081" t="s">
        <v>2860</v>
      </c>
      <c r="AM1081" t="s">
        <v>4377</v>
      </c>
      <c r="AN1081" t="s">
        <v>4378</v>
      </c>
      <c r="AO1081" t="s">
        <v>179</v>
      </c>
      <c r="AP1081" t="s">
        <v>163</v>
      </c>
      <c r="AQ1081" t="s">
        <v>4379</v>
      </c>
      <c r="AR1081" t="s">
        <v>4380</v>
      </c>
      <c r="AS1081" t="s">
        <v>180</v>
      </c>
      <c r="AT1081" t="s">
        <v>163</v>
      </c>
      <c r="AU1081" t="s">
        <v>181</v>
      </c>
      <c r="AV1081" s="5">
        <v>45351</v>
      </c>
      <c r="AW1081" t="s">
        <v>200</v>
      </c>
    </row>
    <row r="1082" spans="1:49" x14ac:dyDescent="0.25">
      <c r="A1082" t="s">
        <v>10112</v>
      </c>
      <c r="B1082" t="s">
        <v>160</v>
      </c>
      <c r="C1082" s="5">
        <v>45323</v>
      </c>
      <c r="D1082" s="5">
        <v>45351</v>
      </c>
      <c r="E1082" t="s">
        <v>56</v>
      </c>
      <c r="F1082" t="s">
        <v>163</v>
      </c>
      <c r="G1082" t="s">
        <v>163</v>
      </c>
      <c r="H1082" t="s">
        <v>163</v>
      </c>
      <c r="I1082" t="s">
        <v>163</v>
      </c>
      <c r="J1082" t="s">
        <v>4045</v>
      </c>
      <c r="K1082" t="s">
        <v>10113</v>
      </c>
      <c r="L1082" t="s">
        <v>165</v>
      </c>
      <c r="M1082" t="s">
        <v>59</v>
      </c>
      <c r="N1082" t="s">
        <v>163</v>
      </c>
      <c r="O1082" t="s">
        <v>4047</v>
      </c>
      <c r="P1082" t="s">
        <v>90</v>
      </c>
      <c r="Q1082" t="s">
        <v>94</v>
      </c>
      <c r="R1082" t="s">
        <v>4048</v>
      </c>
      <c r="S1082" t="s">
        <v>101</v>
      </c>
      <c r="T1082" t="s">
        <v>4049</v>
      </c>
      <c r="U1082" t="s">
        <v>878</v>
      </c>
      <c r="V1082" t="s">
        <v>163</v>
      </c>
      <c r="W1082" t="s">
        <v>126</v>
      </c>
      <c r="X1082" t="s">
        <v>4050</v>
      </c>
      <c r="Y1082" t="s">
        <v>171</v>
      </c>
      <c r="Z1082" t="s">
        <v>4051</v>
      </c>
      <c r="AA1082" t="s">
        <v>171</v>
      </c>
      <c r="AB1082" t="s">
        <v>4051</v>
      </c>
      <c r="AC1082" t="s">
        <v>1532</v>
      </c>
      <c r="AD1082" t="s">
        <v>90</v>
      </c>
      <c r="AE1082" t="s">
        <v>4052</v>
      </c>
      <c r="AF1082" t="s">
        <v>163</v>
      </c>
      <c r="AG1082" t="s">
        <v>163</v>
      </c>
      <c r="AH1082" t="s">
        <v>163</v>
      </c>
      <c r="AI1082" t="s">
        <v>163</v>
      </c>
      <c r="AJ1082" t="s">
        <v>4053</v>
      </c>
      <c r="AK1082" t="s">
        <v>4054</v>
      </c>
      <c r="AL1082" t="s">
        <v>2243</v>
      </c>
      <c r="AM1082" t="s">
        <v>4055</v>
      </c>
      <c r="AN1082" t="s">
        <v>4056</v>
      </c>
      <c r="AO1082" t="s">
        <v>179</v>
      </c>
      <c r="AP1082" t="s">
        <v>4057</v>
      </c>
      <c r="AQ1082" t="s">
        <v>4058</v>
      </c>
      <c r="AR1082" t="s">
        <v>4059</v>
      </c>
      <c r="AS1082" t="s">
        <v>180</v>
      </c>
      <c r="AT1082" t="s">
        <v>163</v>
      </c>
      <c r="AU1082" t="s">
        <v>181</v>
      </c>
      <c r="AV1082" s="5">
        <v>45351</v>
      </c>
      <c r="AW1082" t="s">
        <v>587</v>
      </c>
    </row>
    <row r="1083" spans="1:49" x14ac:dyDescent="0.25">
      <c r="A1083" t="s">
        <v>10114</v>
      </c>
      <c r="B1083" t="s">
        <v>160</v>
      </c>
      <c r="C1083" s="5">
        <v>45323</v>
      </c>
      <c r="D1083" s="5">
        <v>45351</v>
      </c>
      <c r="E1083" t="s">
        <v>56</v>
      </c>
      <c r="F1083" t="s">
        <v>163</v>
      </c>
      <c r="G1083" t="s">
        <v>163</v>
      </c>
      <c r="H1083" t="s">
        <v>163</v>
      </c>
      <c r="I1083" t="s">
        <v>163</v>
      </c>
      <c r="J1083" t="s">
        <v>980</v>
      </c>
      <c r="K1083" t="s">
        <v>10115</v>
      </c>
      <c r="L1083" t="s">
        <v>165</v>
      </c>
      <c r="M1083" t="s">
        <v>59</v>
      </c>
      <c r="N1083" t="s">
        <v>163</v>
      </c>
      <c r="O1083" t="s">
        <v>982</v>
      </c>
      <c r="P1083" t="s">
        <v>89</v>
      </c>
      <c r="Q1083" t="s">
        <v>94</v>
      </c>
      <c r="R1083" t="s">
        <v>187</v>
      </c>
      <c r="S1083" t="s">
        <v>101</v>
      </c>
      <c r="T1083" t="s">
        <v>983</v>
      </c>
      <c r="U1083" t="s">
        <v>984</v>
      </c>
      <c r="V1083" t="s">
        <v>985</v>
      </c>
      <c r="W1083" t="s">
        <v>126</v>
      </c>
      <c r="X1083" t="s">
        <v>325</v>
      </c>
      <c r="Y1083" t="s">
        <v>171</v>
      </c>
      <c r="Z1083" t="s">
        <v>172</v>
      </c>
      <c r="AA1083" t="s">
        <v>171</v>
      </c>
      <c r="AB1083" t="s">
        <v>172</v>
      </c>
      <c r="AC1083" t="s">
        <v>173</v>
      </c>
      <c r="AD1083" t="s">
        <v>89</v>
      </c>
      <c r="AE1083" t="s">
        <v>326</v>
      </c>
      <c r="AF1083" t="s">
        <v>163</v>
      </c>
      <c r="AG1083" t="s">
        <v>163</v>
      </c>
      <c r="AH1083" t="s">
        <v>163</v>
      </c>
      <c r="AI1083" t="s">
        <v>163</v>
      </c>
      <c r="AJ1083" t="s">
        <v>163</v>
      </c>
      <c r="AK1083" t="s">
        <v>163</v>
      </c>
      <c r="AL1083" t="s">
        <v>163</v>
      </c>
      <c r="AM1083" t="s">
        <v>986</v>
      </c>
      <c r="AN1083" t="s">
        <v>987</v>
      </c>
      <c r="AO1083" t="s">
        <v>179</v>
      </c>
      <c r="AP1083" t="s">
        <v>163</v>
      </c>
      <c r="AQ1083" t="s">
        <v>988</v>
      </c>
      <c r="AR1083" t="s">
        <v>989</v>
      </c>
      <c r="AS1083" t="s">
        <v>180</v>
      </c>
      <c r="AT1083" t="s">
        <v>163</v>
      </c>
      <c r="AU1083" t="s">
        <v>181</v>
      </c>
      <c r="AV1083" s="5">
        <v>45351</v>
      </c>
      <c r="AW1083" t="s">
        <v>425</v>
      </c>
    </row>
    <row r="1084" spans="1:49" x14ac:dyDescent="0.25">
      <c r="A1084" t="s">
        <v>10116</v>
      </c>
      <c r="B1084" t="s">
        <v>160</v>
      </c>
      <c r="C1084" s="5">
        <v>45323</v>
      </c>
      <c r="D1084" s="5">
        <v>45351</v>
      </c>
      <c r="E1084" t="s">
        <v>56</v>
      </c>
      <c r="F1084" t="s">
        <v>163</v>
      </c>
      <c r="G1084" t="s">
        <v>163</v>
      </c>
      <c r="H1084" t="s">
        <v>163</v>
      </c>
      <c r="I1084" t="s">
        <v>163</v>
      </c>
      <c r="J1084" t="s">
        <v>966</v>
      </c>
      <c r="K1084" t="s">
        <v>10117</v>
      </c>
      <c r="L1084" t="s">
        <v>220</v>
      </c>
      <c r="M1084" t="s">
        <v>59</v>
      </c>
      <c r="N1084" t="s">
        <v>163</v>
      </c>
      <c r="O1084" t="s">
        <v>968</v>
      </c>
      <c r="P1084" t="s">
        <v>89</v>
      </c>
      <c r="Q1084" t="s">
        <v>94</v>
      </c>
      <c r="R1084" t="s">
        <v>969</v>
      </c>
      <c r="S1084" t="s">
        <v>101</v>
      </c>
      <c r="T1084" t="s">
        <v>970</v>
      </c>
      <c r="U1084" t="s">
        <v>971</v>
      </c>
      <c r="V1084" t="s">
        <v>163</v>
      </c>
      <c r="W1084" t="s">
        <v>126</v>
      </c>
      <c r="X1084" t="s">
        <v>208</v>
      </c>
      <c r="Y1084" t="s">
        <v>171</v>
      </c>
      <c r="Z1084" t="s">
        <v>172</v>
      </c>
      <c r="AA1084" t="s">
        <v>171</v>
      </c>
      <c r="AB1084" t="s">
        <v>172</v>
      </c>
      <c r="AC1084" t="s">
        <v>173</v>
      </c>
      <c r="AD1084" t="s">
        <v>89</v>
      </c>
      <c r="AE1084" t="s">
        <v>278</v>
      </c>
      <c r="AF1084" t="s">
        <v>163</v>
      </c>
      <c r="AG1084" t="s">
        <v>163</v>
      </c>
      <c r="AH1084" t="s">
        <v>163</v>
      </c>
      <c r="AI1084" t="s">
        <v>163</v>
      </c>
      <c r="AJ1084" t="s">
        <v>972</v>
      </c>
      <c r="AK1084" t="s">
        <v>973</v>
      </c>
      <c r="AL1084" t="s">
        <v>974</v>
      </c>
      <c r="AM1084" t="s">
        <v>975</v>
      </c>
      <c r="AN1084" t="s">
        <v>976</v>
      </c>
      <c r="AO1084" t="s">
        <v>179</v>
      </c>
      <c r="AP1084" t="s">
        <v>977</v>
      </c>
      <c r="AQ1084" t="s">
        <v>975</v>
      </c>
      <c r="AR1084" t="s">
        <v>978</v>
      </c>
      <c r="AS1084" t="s">
        <v>180</v>
      </c>
      <c r="AT1084" t="s">
        <v>163</v>
      </c>
      <c r="AU1084" t="s">
        <v>181</v>
      </c>
      <c r="AV1084" s="5">
        <v>45351</v>
      </c>
      <c r="AW1084" t="s">
        <v>317</v>
      </c>
    </row>
    <row r="1085" spans="1:49" x14ac:dyDescent="0.25">
      <c r="A1085" t="s">
        <v>10118</v>
      </c>
      <c r="B1085" t="s">
        <v>160</v>
      </c>
      <c r="C1085" s="5">
        <v>45323</v>
      </c>
      <c r="D1085" s="5">
        <v>45351</v>
      </c>
      <c r="E1085" t="s">
        <v>56</v>
      </c>
      <c r="F1085" t="s">
        <v>163</v>
      </c>
      <c r="G1085" t="s">
        <v>163</v>
      </c>
      <c r="H1085" t="s">
        <v>163</v>
      </c>
      <c r="I1085" t="s">
        <v>163</v>
      </c>
      <c r="J1085" t="s">
        <v>9125</v>
      </c>
      <c r="K1085" t="s">
        <v>10119</v>
      </c>
      <c r="L1085" t="s">
        <v>165</v>
      </c>
      <c r="M1085" t="s">
        <v>59</v>
      </c>
      <c r="N1085" t="s">
        <v>163</v>
      </c>
      <c r="O1085" t="s">
        <v>9127</v>
      </c>
      <c r="P1085" t="s">
        <v>89</v>
      </c>
      <c r="Q1085" t="s">
        <v>94</v>
      </c>
      <c r="R1085" t="s">
        <v>1332</v>
      </c>
      <c r="S1085" t="s">
        <v>120</v>
      </c>
      <c r="T1085" t="s">
        <v>7169</v>
      </c>
      <c r="U1085" t="s">
        <v>4686</v>
      </c>
      <c r="V1085" t="s">
        <v>163</v>
      </c>
      <c r="W1085" t="s">
        <v>126</v>
      </c>
      <c r="X1085" t="s">
        <v>9128</v>
      </c>
      <c r="Y1085" t="s">
        <v>400</v>
      </c>
      <c r="Z1085" t="s">
        <v>486</v>
      </c>
      <c r="AA1085" t="s">
        <v>400</v>
      </c>
      <c r="AB1085" t="s">
        <v>486</v>
      </c>
      <c r="AC1085" t="s">
        <v>173</v>
      </c>
      <c r="AD1085" t="s">
        <v>89</v>
      </c>
      <c r="AE1085" t="s">
        <v>7112</v>
      </c>
      <c r="AF1085" t="s">
        <v>163</v>
      </c>
      <c r="AG1085" t="s">
        <v>163</v>
      </c>
      <c r="AH1085" t="s">
        <v>163</v>
      </c>
      <c r="AI1085" t="s">
        <v>163</v>
      </c>
      <c r="AJ1085" t="s">
        <v>7889</v>
      </c>
      <c r="AK1085" t="s">
        <v>937</v>
      </c>
      <c r="AL1085" t="s">
        <v>389</v>
      </c>
      <c r="AM1085" t="s">
        <v>9129</v>
      </c>
      <c r="AN1085" t="s">
        <v>9130</v>
      </c>
      <c r="AO1085" t="s">
        <v>179</v>
      </c>
      <c r="AP1085" t="s">
        <v>163</v>
      </c>
      <c r="AQ1085" t="s">
        <v>9131</v>
      </c>
      <c r="AR1085" t="s">
        <v>9132</v>
      </c>
      <c r="AS1085" t="s">
        <v>180</v>
      </c>
      <c r="AT1085" t="s">
        <v>163</v>
      </c>
      <c r="AU1085" t="s">
        <v>181</v>
      </c>
      <c r="AV1085" s="5">
        <v>45351</v>
      </c>
      <c r="AW1085" t="s">
        <v>200</v>
      </c>
    </row>
    <row r="1086" spans="1:49" x14ac:dyDescent="0.25">
      <c r="A1086" t="s">
        <v>10120</v>
      </c>
      <c r="B1086" t="s">
        <v>160</v>
      </c>
      <c r="C1086" s="5">
        <v>45323</v>
      </c>
      <c r="D1086" s="5">
        <v>45351</v>
      </c>
      <c r="E1086" t="s">
        <v>56</v>
      </c>
      <c r="F1086" t="s">
        <v>163</v>
      </c>
      <c r="G1086" t="s">
        <v>163</v>
      </c>
      <c r="H1086" t="s">
        <v>163</v>
      </c>
      <c r="I1086" t="s">
        <v>163</v>
      </c>
      <c r="J1086" t="s">
        <v>8934</v>
      </c>
      <c r="K1086" t="s">
        <v>10121</v>
      </c>
      <c r="L1086" t="s">
        <v>165</v>
      </c>
      <c r="M1086" t="s">
        <v>59</v>
      </c>
      <c r="N1086" t="s">
        <v>163</v>
      </c>
      <c r="O1086" t="s">
        <v>8936</v>
      </c>
      <c r="P1086" t="s">
        <v>89</v>
      </c>
      <c r="Q1086" t="s">
        <v>94</v>
      </c>
      <c r="R1086" t="s">
        <v>4617</v>
      </c>
      <c r="S1086" t="s">
        <v>101</v>
      </c>
      <c r="T1086" t="s">
        <v>8937</v>
      </c>
      <c r="U1086" t="s">
        <v>8938</v>
      </c>
      <c r="V1086" t="s">
        <v>163</v>
      </c>
      <c r="W1086" t="s">
        <v>126</v>
      </c>
      <c r="X1086" t="s">
        <v>6013</v>
      </c>
      <c r="Y1086" t="s">
        <v>171</v>
      </c>
      <c r="Z1086" t="s">
        <v>172</v>
      </c>
      <c r="AA1086" t="s">
        <v>171</v>
      </c>
      <c r="AB1086" t="s">
        <v>172</v>
      </c>
      <c r="AC1086" t="s">
        <v>173</v>
      </c>
      <c r="AD1086" t="s">
        <v>89</v>
      </c>
      <c r="AE1086" t="s">
        <v>8939</v>
      </c>
      <c r="AF1086" t="s">
        <v>163</v>
      </c>
      <c r="AG1086" t="s">
        <v>163</v>
      </c>
      <c r="AH1086" t="s">
        <v>163</v>
      </c>
      <c r="AI1086" t="s">
        <v>163</v>
      </c>
      <c r="AJ1086" t="s">
        <v>998</v>
      </c>
      <c r="AK1086" t="s">
        <v>5113</v>
      </c>
      <c r="AL1086" t="s">
        <v>8940</v>
      </c>
      <c r="AM1086" t="s">
        <v>8941</v>
      </c>
      <c r="AN1086" t="s">
        <v>8942</v>
      </c>
      <c r="AO1086" t="s">
        <v>179</v>
      </c>
      <c r="AP1086" t="s">
        <v>8943</v>
      </c>
      <c r="AQ1086" t="s">
        <v>8944</v>
      </c>
      <c r="AR1086" t="s">
        <v>8942</v>
      </c>
      <c r="AS1086" t="s">
        <v>180</v>
      </c>
      <c r="AT1086" t="s">
        <v>163</v>
      </c>
      <c r="AU1086" t="s">
        <v>181</v>
      </c>
      <c r="AV1086" s="5">
        <v>45351</v>
      </c>
      <c r="AW1086" t="s">
        <v>587</v>
      </c>
    </row>
    <row r="1087" spans="1:49" x14ac:dyDescent="0.25">
      <c r="A1087" t="s">
        <v>10122</v>
      </c>
      <c r="B1087" t="s">
        <v>160</v>
      </c>
      <c r="C1087" s="5">
        <v>45323</v>
      </c>
      <c r="D1087" s="5">
        <v>45351</v>
      </c>
      <c r="E1087" t="s">
        <v>55</v>
      </c>
      <c r="F1087" t="s">
        <v>403</v>
      </c>
      <c r="G1087" t="s">
        <v>404</v>
      </c>
      <c r="H1087" t="s">
        <v>8739</v>
      </c>
      <c r="I1087" t="s">
        <v>58</v>
      </c>
      <c r="J1087" t="s">
        <v>163</v>
      </c>
      <c r="K1087" t="s">
        <v>10123</v>
      </c>
      <c r="L1087" t="s">
        <v>274</v>
      </c>
      <c r="M1087" t="s">
        <v>59</v>
      </c>
      <c r="N1087" t="s">
        <v>163</v>
      </c>
      <c r="O1087" t="s">
        <v>8741</v>
      </c>
      <c r="P1087" t="s">
        <v>89</v>
      </c>
      <c r="Q1087" t="s">
        <v>94</v>
      </c>
      <c r="R1087" t="s">
        <v>514</v>
      </c>
      <c r="S1087" t="s">
        <v>120</v>
      </c>
      <c r="T1087" t="s">
        <v>2810</v>
      </c>
      <c r="U1087" t="s">
        <v>8742</v>
      </c>
      <c r="V1087" t="s">
        <v>163</v>
      </c>
      <c r="W1087" t="s">
        <v>126</v>
      </c>
      <c r="X1087" t="s">
        <v>4143</v>
      </c>
      <c r="Y1087" t="s">
        <v>171</v>
      </c>
      <c r="Z1087" t="s">
        <v>172</v>
      </c>
      <c r="AA1087" t="s">
        <v>171</v>
      </c>
      <c r="AB1087" t="s">
        <v>172</v>
      </c>
      <c r="AC1087" t="s">
        <v>173</v>
      </c>
      <c r="AD1087" t="s">
        <v>89</v>
      </c>
      <c r="AE1087" t="s">
        <v>1673</v>
      </c>
      <c r="AF1087" t="s">
        <v>163</v>
      </c>
      <c r="AG1087" t="s">
        <v>163</v>
      </c>
      <c r="AH1087" t="s">
        <v>163</v>
      </c>
      <c r="AI1087" t="s">
        <v>163</v>
      </c>
      <c r="AJ1087" t="s">
        <v>8743</v>
      </c>
      <c r="AK1087" t="s">
        <v>8744</v>
      </c>
      <c r="AL1087" t="s">
        <v>8745</v>
      </c>
      <c r="AM1087" t="s">
        <v>8746</v>
      </c>
      <c r="AN1087" t="s">
        <v>8747</v>
      </c>
      <c r="AO1087" t="s">
        <v>179</v>
      </c>
      <c r="AP1087" t="s">
        <v>163</v>
      </c>
      <c r="AQ1087" t="s">
        <v>8748</v>
      </c>
      <c r="AR1087" t="s">
        <v>8749</v>
      </c>
      <c r="AS1087" t="s">
        <v>180</v>
      </c>
      <c r="AT1087" t="s">
        <v>163</v>
      </c>
      <c r="AU1087" t="s">
        <v>181</v>
      </c>
      <c r="AV1087" s="5">
        <v>45351</v>
      </c>
      <c r="AW1087" t="s">
        <v>182</v>
      </c>
    </row>
    <row r="1088" spans="1:49" x14ac:dyDescent="0.25">
      <c r="A1088" t="s">
        <v>10124</v>
      </c>
      <c r="B1088" t="s">
        <v>160</v>
      </c>
      <c r="C1088" s="5">
        <v>45323</v>
      </c>
      <c r="D1088" s="5">
        <v>45351</v>
      </c>
      <c r="E1088" t="s">
        <v>55</v>
      </c>
      <c r="F1088" t="s">
        <v>4562</v>
      </c>
      <c r="G1088" t="s">
        <v>3340</v>
      </c>
      <c r="H1088" t="s">
        <v>360</v>
      </c>
      <c r="I1088" t="s">
        <v>57</v>
      </c>
      <c r="J1088" t="s">
        <v>163</v>
      </c>
      <c r="K1088" t="s">
        <v>10125</v>
      </c>
      <c r="L1088" t="s">
        <v>274</v>
      </c>
      <c r="M1088" t="s">
        <v>59</v>
      </c>
      <c r="N1088" t="s">
        <v>163</v>
      </c>
      <c r="O1088" t="s">
        <v>6632</v>
      </c>
      <c r="P1088" t="s">
        <v>89</v>
      </c>
      <c r="Q1088" t="s">
        <v>94</v>
      </c>
      <c r="R1088" t="s">
        <v>1735</v>
      </c>
      <c r="S1088" t="s">
        <v>101</v>
      </c>
      <c r="T1088" t="s">
        <v>6633</v>
      </c>
      <c r="U1088" t="s">
        <v>6634</v>
      </c>
      <c r="V1088" t="s">
        <v>163</v>
      </c>
      <c r="W1088" t="s">
        <v>126</v>
      </c>
      <c r="X1088" t="s">
        <v>2578</v>
      </c>
      <c r="Y1088" t="s">
        <v>171</v>
      </c>
      <c r="Z1088" t="s">
        <v>172</v>
      </c>
      <c r="AA1088" t="s">
        <v>171</v>
      </c>
      <c r="AB1088" t="s">
        <v>172</v>
      </c>
      <c r="AC1088" t="s">
        <v>173</v>
      </c>
      <c r="AD1088" t="s">
        <v>89</v>
      </c>
      <c r="AE1088" t="s">
        <v>2579</v>
      </c>
      <c r="AF1088" t="s">
        <v>163</v>
      </c>
      <c r="AG1088" t="s">
        <v>163</v>
      </c>
      <c r="AH1088" t="s">
        <v>163</v>
      </c>
      <c r="AI1088" t="s">
        <v>163</v>
      </c>
      <c r="AJ1088" t="s">
        <v>3653</v>
      </c>
      <c r="AK1088" t="s">
        <v>3654</v>
      </c>
      <c r="AL1088" t="s">
        <v>961</v>
      </c>
      <c r="AM1088" t="s">
        <v>6635</v>
      </c>
      <c r="AN1088" t="s">
        <v>6636</v>
      </c>
      <c r="AO1088" t="s">
        <v>179</v>
      </c>
      <c r="AP1088" t="s">
        <v>163</v>
      </c>
      <c r="AQ1088" t="s">
        <v>6637</v>
      </c>
      <c r="AR1088" t="s">
        <v>6636</v>
      </c>
      <c r="AS1088" t="s">
        <v>180</v>
      </c>
      <c r="AT1088" t="s">
        <v>163</v>
      </c>
      <c r="AU1088" t="s">
        <v>181</v>
      </c>
      <c r="AV1088" s="5">
        <v>45351</v>
      </c>
      <c r="AW1088" t="s">
        <v>182</v>
      </c>
    </row>
    <row r="1089" spans="1:49" x14ac:dyDescent="0.25">
      <c r="A1089" t="s">
        <v>10126</v>
      </c>
      <c r="B1089" t="s">
        <v>160</v>
      </c>
      <c r="C1089" s="5">
        <v>45323</v>
      </c>
      <c r="D1089" s="5">
        <v>45351</v>
      </c>
      <c r="E1089" t="s">
        <v>56</v>
      </c>
      <c r="F1089" t="s">
        <v>163</v>
      </c>
      <c r="G1089" t="s">
        <v>163</v>
      </c>
      <c r="H1089" t="s">
        <v>163</v>
      </c>
      <c r="I1089" t="s">
        <v>163</v>
      </c>
      <c r="J1089" t="s">
        <v>4348</v>
      </c>
      <c r="K1089" t="s">
        <v>10127</v>
      </c>
      <c r="L1089" t="s">
        <v>165</v>
      </c>
      <c r="M1089" t="s">
        <v>59</v>
      </c>
      <c r="N1089" t="s">
        <v>163</v>
      </c>
      <c r="O1089" t="s">
        <v>4350</v>
      </c>
      <c r="P1089" t="s">
        <v>89</v>
      </c>
      <c r="Q1089" t="s">
        <v>94</v>
      </c>
      <c r="R1089" t="s">
        <v>187</v>
      </c>
      <c r="S1089" t="s">
        <v>95</v>
      </c>
      <c r="T1089" t="s">
        <v>2354</v>
      </c>
      <c r="U1089" t="s">
        <v>4351</v>
      </c>
      <c r="V1089" t="s">
        <v>163</v>
      </c>
      <c r="W1089" t="s">
        <v>126</v>
      </c>
      <c r="X1089" t="s">
        <v>4352</v>
      </c>
      <c r="Y1089" t="s">
        <v>779</v>
      </c>
      <c r="Z1089" t="s">
        <v>401</v>
      </c>
      <c r="AA1089" t="s">
        <v>779</v>
      </c>
      <c r="AB1089" t="s">
        <v>401</v>
      </c>
      <c r="AC1089" t="s">
        <v>173</v>
      </c>
      <c r="AD1089" t="s">
        <v>89</v>
      </c>
      <c r="AE1089" t="s">
        <v>4353</v>
      </c>
      <c r="AF1089" t="s">
        <v>163</v>
      </c>
      <c r="AG1089" t="s">
        <v>163</v>
      </c>
      <c r="AH1089" t="s">
        <v>163</v>
      </c>
      <c r="AI1089" t="s">
        <v>163</v>
      </c>
      <c r="AJ1089" t="s">
        <v>4354</v>
      </c>
      <c r="AK1089" t="s">
        <v>4355</v>
      </c>
      <c r="AL1089" t="s">
        <v>478</v>
      </c>
      <c r="AM1089" t="s">
        <v>4356</v>
      </c>
      <c r="AN1089" t="s">
        <v>4357</v>
      </c>
      <c r="AO1089" t="s">
        <v>179</v>
      </c>
      <c r="AP1089" t="s">
        <v>4358</v>
      </c>
      <c r="AQ1089" t="s">
        <v>4359</v>
      </c>
      <c r="AR1089" t="s">
        <v>4357</v>
      </c>
      <c r="AS1089" t="s">
        <v>180</v>
      </c>
      <c r="AT1089" t="s">
        <v>163</v>
      </c>
      <c r="AU1089" t="s">
        <v>181</v>
      </c>
      <c r="AV1089" s="5">
        <v>45351</v>
      </c>
      <c r="AW1089" t="s">
        <v>1393</v>
      </c>
    </row>
    <row r="1090" spans="1:49" x14ac:dyDescent="0.25">
      <c r="A1090" t="s">
        <v>10128</v>
      </c>
      <c r="B1090" t="s">
        <v>160</v>
      </c>
      <c r="C1090" s="5">
        <v>45323</v>
      </c>
      <c r="D1090" s="5">
        <v>45351</v>
      </c>
      <c r="E1090" t="s">
        <v>56</v>
      </c>
      <c r="F1090" t="s">
        <v>163</v>
      </c>
      <c r="G1090" t="s">
        <v>163</v>
      </c>
      <c r="H1090" t="s">
        <v>163</v>
      </c>
      <c r="I1090" t="s">
        <v>163</v>
      </c>
      <c r="J1090" t="s">
        <v>3697</v>
      </c>
      <c r="K1090" t="s">
        <v>10129</v>
      </c>
      <c r="L1090" t="s">
        <v>220</v>
      </c>
      <c r="M1090" t="s">
        <v>59</v>
      </c>
      <c r="N1090" t="s">
        <v>163</v>
      </c>
      <c r="O1090" t="s">
        <v>3699</v>
      </c>
      <c r="P1090" t="s">
        <v>89</v>
      </c>
      <c r="Q1090" t="s">
        <v>94</v>
      </c>
      <c r="R1090" t="s">
        <v>2823</v>
      </c>
      <c r="S1090" t="s">
        <v>106</v>
      </c>
      <c r="T1090" t="s">
        <v>3700</v>
      </c>
      <c r="U1090" t="s">
        <v>2528</v>
      </c>
      <c r="V1090" t="s">
        <v>163</v>
      </c>
      <c r="W1090" t="s">
        <v>126</v>
      </c>
      <c r="X1090" t="s">
        <v>325</v>
      </c>
      <c r="Y1090" t="s">
        <v>173</v>
      </c>
      <c r="Z1090" t="s">
        <v>209</v>
      </c>
      <c r="AA1090" t="s">
        <v>173</v>
      </c>
      <c r="AB1090" t="s">
        <v>209</v>
      </c>
      <c r="AC1090" t="s">
        <v>173</v>
      </c>
      <c r="AD1090" t="s">
        <v>89</v>
      </c>
      <c r="AE1090" t="s">
        <v>326</v>
      </c>
      <c r="AF1090" t="s">
        <v>163</v>
      </c>
      <c r="AG1090" t="s">
        <v>163</v>
      </c>
      <c r="AH1090" t="s">
        <v>163</v>
      </c>
      <c r="AI1090" t="s">
        <v>163</v>
      </c>
      <c r="AJ1090" t="s">
        <v>1601</v>
      </c>
      <c r="AK1090" t="s">
        <v>1602</v>
      </c>
      <c r="AL1090" t="s">
        <v>1489</v>
      </c>
      <c r="AM1090" t="s">
        <v>3701</v>
      </c>
      <c r="AN1090" t="s">
        <v>3702</v>
      </c>
      <c r="AO1090" t="s">
        <v>179</v>
      </c>
      <c r="AP1090" t="s">
        <v>3703</v>
      </c>
      <c r="AQ1090" t="s">
        <v>3701</v>
      </c>
      <c r="AR1090" t="s">
        <v>3704</v>
      </c>
      <c r="AS1090" t="s">
        <v>180</v>
      </c>
      <c r="AT1090" t="s">
        <v>163</v>
      </c>
      <c r="AU1090" t="s">
        <v>181</v>
      </c>
      <c r="AV1090" s="5">
        <v>45351</v>
      </c>
      <c r="AW1090" t="s">
        <v>317</v>
      </c>
    </row>
    <row r="1091" spans="1:49" x14ac:dyDescent="0.25">
      <c r="A1091" t="s">
        <v>10130</v>
      </c>
      <c r="B1091" t="s">
        <v>160</v>
      </c>
      <c r="C1091" s="5">
        <v>45323</v>
      </c>
      <c r="D1091" s="5">
        <v>45351</v>
      </c>
      <c r="E1091" t="s">
        <v>56</v>
      </c>
      <c r="F1091" t="s">
        <v>163</v>
      </c>
      <c r="G1091" t="s">
        <v>163</v>
      </c>
      <c r="H1091" t="s">
        <v>163</v>
      </c>
      <c r="I1091" t="s">
        <v>163</v>
      </c>
      <c r="J1091" t="s">
        <v>1341</v>
      </c>
      <c r="K1091" t="s">
        <v>10131</v>
      </c>
      <c r="L1091" t="s">
        <v>165</v>
      </c>
      <c r="M1091" t="s">
        <v>59</v>
      </c>
      <c r="N1091" t="s">
        <v>163</v>
      </c>
      <c r="O1091" t="s">
        <v>1343</v>
      </c>
      <c r="P1091" t="s">
        <v>89</v>
      </c>
      <c r="Q1091" t="s">
        <v>94</v>
      </c>
      <c r="R1091" t="s">
        <v>187</v>
      </c>
      <c r="S1091" t="s">
        <v>120</v>
      </c>
      <c r="T1091" t="s">
        <v>1344</v>
      </c>
      <c r="U1091" t="s">
        <v>1345</v>
      </c>
      <c r="V1091" t="s">
        <v>163</v>
      </c>
      <c r="W1091" t="s">
        <v>126</v>
      </c>
      <c r="X1091" t="s">
        <v>1346</v>
      </c>
      <c r="Y1091" t="s">
        <v>171</v>
      </c>
      <c r="Z1091" t="s">
        <v>172</v>
      </c>
      <c r="AA1091" t="s">
        <v>171</v>
      </c>
      <c r="AB1091" t="s">
        <v>172</v>
      </c>
      <c r="AC1091" t="s">
        <v>173</v>
      </c>
      <c r="AD1091" t="s">
        <v>89</v>
      </c>
      <c r="AE1091" t="s">
        <v>1347</v>
      </c>
      <c r="AF1091" t="s">
        <v>163</v>
      </c>
      <c r="AG1091" t="s">
        <v>163</v>
      </c>
      <c r="AH1091" t="s">
        <v>163</v>
      </c>
      <c r="AI1091" t="s">
        <v>163</v>
      </c>
      <c r="AJ1091" t="s">
        <v>1348</v>
      </c>
      <c r="AK1091" t="s">
        <v>654</v>
      </c>
      <c r="AL1091" t="s">
        <v>1349</v>
      </c>
      <c r="AM1091" t="s">
        <v>1350</v>
      </c>
      <c r="AN1091" t="s">
        <v>1351</v>
      </c>
      <c r="AO1091" t="s">
        <v>179</v>
      </c>
      <c r="AP1091" t="s">
        <v>1352</v>
      </c>
      <c r="AQ1091" t="s">
        <v>1353</v>
      </c>
      <c r="AR1091" t="s">
        <v>1354</v>
      </c>
      <c r="AS1091" t="s">
        <v>180</v>
      </c>
      <c r="AT1091" t="s">
        <v>163</v>
      </c>
      <c r="AU1091" t="s">
        <v>181</v>
      </c>
      <c r="AV1091" s="5">
        <v>45351</v>
      </c>
      <c r="AW1091" t="s">
        <v>1355</v>
      </c>
    </row>
    <row r="1092" spans="1:49" x14ac:dyDescent="0.25">
      <c r="A1092" t="s">
        <v>10132</v>
      </c>
      <c r="B1092" t="s">
        <v>160</v>
      </c>
      <c r="C1092" s="5">
        <v>45323</v>
      </c>
      <c r="D1092" s="5">
        <v>45351</v>
      </c>
      <c r="E1092" t="s">
        <v>56</v>
      </c>
      <c r="F1092" t="s">
        <v>163</v>
      </c>
      <c r="G1092" t="s">
        <v>163</v>
      </c>
      <c r="H1092" t="s">
        <v>163</v>
      </c>
      <c r="I1092" t="s">
        <v>163</v>
      </c>
      <c r="J1092" t="s">
        <v>9361</v>
      </c>
      <c r="K1092" t="s">
        <v>10133</v>
      </c>
      <c r="L1092" t="s">
        <v>165</v>
      </c>
      <c r="M1092" t="s">
        <v>59</v>
      </c>
      <c r="N1092" t="s">
        <v>163</v>
      </c>
      <c r="O1092" t="s">
        <v>9363</v>
      </c>
      <c r="P1092" t="s">
        <v>89</v>
      </c>
      <c r="Q1092" t="s">
        <v>94</v>
      </c>
      <c r="R1092" t="s">
        <v>876</v>
      </c>
      <c r="S1092" t="s">
        <v>120</v>
      </c>
      <c r="T1092" t="s">
        <v>2166</v>
      </c>
      <c r="U1092" t="s">
        <v>9364</v>
      </c>
      <c r="V1092" t="s">
        <v>163</v>
      </c>
      <c r="W1092" t="s">
        <v>126</v>
      </c>
      <c r="X1092" t="s">
        <v>208</v>
      </c>
      <c r="Y1092" t="s">
        <v>171</v>
      </c>
      <c r="Z1092" t="s">
        <v>172</v>
      </c>
      <c r="AA1092" t="s">
        <v>171</v>
      </c>
      <c r="AB1092" t="s">
        <v>172</v>
      </c>
      <c r="AC1092" t="s">
        <v>173</v>
      </c>
      <c r="AD1092" t="s">
        <v>89</v>
      </c>
      <c r="AE1092" t="s">
        <v>278</v>
      </c>
      <c r="AF1092" t="s">
        <v>163</v>
      </c>
      <c r="AG1092" t="s">
        <v>163</v>
      </c>
      <c r="AH1092" t="s">
        <v>163</v>
      </c>
      <c r="AI1092" t="s">
        <v>163</v>
      </c>
      <c r="AJ1092" t="s">
        <v>163</v>
      </c>
      <c r="AK1092" t="s">
        <v>163</v>
      </c>
      <c r="AL1092" t="s">
        <v>163</v>
      </c>
      <c r="AM1092" t="s">
        <v>9365</v>
      </c>
      <c r="AN1092" t="s">
        <v>9366</v>
      </c>
      <c r="AO1092" t="s">
        <v>179</v>
      </c>
      <c r="AP1092" t="s">
        <v>163</v>
      </c>
      <c r="AQ1092" t="s">
        <v>9365</v>
      </c>
      <c r="AR1092" t="s">
        <v>9367</v>
      </c>
      <c r="AS1092" t="s">
        <v>180</v>
      </c>
      <c r="AT1092" t="s">
        <v>163</v>
      </c>
      <c r="AU1092" t="s">
        <v>181</v>
      </c>
      <c r="AV1092" s="5">
        <v>45351</v>
      </c>
      <c r="AW1092" t="s">
        <v>200</v>
      </c>
    </row>
    <row r="1093" spans="1:49" x14ac:dyDescent="0.25">
      <c r="A1093" t="s">
        <v>10134</v>
      </c>
      <c r="B1093" t="s">
        <v>160</v>
      </c>
      <c r="C1093" s="5">
        <v>45323</v>
      </c>
      <c r="D1093" s="5">
        <v>45351</v>
      </c>
      <c r="E1093" t="s">
        <v>56</v>
      </c>
      <c r="F1093" t="s">
        <v>163</v>
      </c>
      <c r="G1093" t="s">
        <v>163</v>
      </c>
      <c r="H1093" t="s">
        <v>163</v>
      </c>
      <c r="I1093" t="s">
        <v>163</v>
      </c>
      <c r="J1093" t="s">
        <v>9115</v>
      </c>
      <c r="K1093" t="s">
        <v>10135</v>
      </c>
      <c r="L1093" t="s">
        <v>220</v>
      </c>
      <c r="M1093" t="s">
        <v>59</v>
      </c>
      <c r="N1093" t="s">
        <v>163</v>
      </c>
      <c r="O1093" t="s">
        <v>9117</v>
      </c>
      <c r="P1093" t="s">
        <v>89</v>
      </c>
      <c r="Q1093" t="s">
        <v>94</v>
      </c>
      <c r="R1093" t="s">
        <v>1497</v>
      </c>
      <c r="S1093" t="s">
        <v>120</v>
      </c>
      <c r="T1093" t="s">
        <v>1128</v>
      </c>
      <c r="U1093" t="s">
        <v>9118</v>
      </c>
      <c r="V1093" t="s">
        <v>9119</v>
      </c>
      <c r="W1093" t="s">
        <v>126</v>
      </c>
      <c r="X1093" t="s">
        <v>4314</v>
      </c>
      <c r="Y1093" t="s">
        <v>171</v>
      </c>
      <c r="Z1093" t="s">
        <v>172</v>
      </c>
      <c r="AA1093" t="s">
        <v>171</v>
      </c>
      <c r="AB1093" t="s">
        <v>172</v>
      </c>
      <c r="AC1093" t="s">
        <v>173</v>
      </c>
      <c r="AD1093" t="s">
        <v>89</v>
      </c>
      <c r="AE1093" t="s">
        <v>1250</v>
      </c>
      <c r="AF1093" t="s">
        <v>163</v>
      </c>
      <c r="AG1093" t="s">
        <v>163</v>
      </c>
      <c r="AH1093" t="s">
        <v>163</v>
      </c>
      <c r="AI1093" t="s">
        <v>163</v>
      </c>
      <c r="AJ1093" t="s">
        <v>488</v>
      </c>
      <c r="AK1093" t="s">
        <v>489</v>
      </c>
      <c r="AL1093" t="s">
        <v>490</v>
      </c>
      <c r="AM1093" t="s">
        <v>9120</v>
      </c>
      <c r="AN1093" t="s">
        <v>9121</v>
      </c>
      <c r="AO1093" t="s">
        <v>179</v>
      </c>
      <c r="AP1093" t="s">
        <v>163</v>
      </c>
      <c r="AQ1093" t="s">
        <v>9122</v>
      </c>
      <c r="AR1093" t="s">
        <v>9123</v>
      </c>
      <c r="AS1093" t="s">
        <v>180</v>
      </c>
      <c r="AT1093" t="s">
        <v>163</v>
      </c>
      <c r="AU1093" t="s">
        <v>181</v>
      </c>
      <c r="AV1093" s="5">
        <v>45351</v>
      </c>
      <c r="AW1093" t="s">
        <v>425</v>
      </c>
    </row>
    <row r="1094" spans="1:49" x14ac:dyDescent="0.25">
      <c r="A1094" t="s">
        <v>10136</v>
      </c>
      <c r="B1094" t="s">
        <v>160</v>
      </c>
      <c r="C1094" s="5">
        <v>45323</v>
      </c>
      <c r="D1094" s="5">
        <v>45351</v>
      </c>
      <c r="E1094" t="s">
        <v>55</v>
      </c>
      <c r="F1094" t="s">
        <v>4562</v>
      </c>
      <c r="G1094" t="s">
        <v>591</v>
      </c>
      <c r="H1094" t="s">
        <v>4563</v>
      </c>
      <c r="I1094" t="s">
        <v>57</v>
      </c>
      <c r="J1094" t="s">
        <v>163</v>
      </c>
      <c r="K1094" t="s">
        <v>10137</v>
      </c>
      <c r="L1094" t="s">
        <v>274</v>
      </c>
      <c r="M1094" t="s">
        <v>59</v>
      </c>
      <c r="N1094" t="s">
        <v>163</v>
      </c>
      <c r="O1094" t="s">
        <v>9107</v>
      </c>
      <c r="P1094" t="s">
        <v>89</v>
      </c>
      <c r="Q1094" t="s">
        <v>94</v>
      </c>
      <c r="R1094" t="s">
        <v>849</v>
      </c>
      <c r="S1094" t="s">
        <v>120</v>
      </c>
      <c r="T1094" t="s">
        <v>9108</v>
      </c>
      <c r="U1094" t="s">
        <v>9109</v>
      </c>
      <c r="V1094" t="s">
        <v>163</v>
      </c>
      <c r="W1094" t="s">
        <v>126</v>
      </c>
      <c r="X1094" t="s">
        <v>208</v>
      </c>
      <c r="Y1094" t="s">
        <v>171</v>
      </c>
      <c r="Z1094" t="s">
        <v>172</v>
      </c>
      <c r="AA1094" t="s">
        <v>171</v>
      </c>
      <c r="AB1094" t="s">
        <v>172</v>
      </c>
      <c r="AC1094" t="s">
        <v>173</v>
      </c>
      <c r="AD1094" t="s">
        <v>89</v>
      </c>
      <c r="AE1094" t="s">
        <v>278</v>
      </c>
      <c r="AF1094" t="s">
        <v>163</v>
      </c>
      <c r="AG1094" t="s">
        <v>163</v>
      </c>
      <c r="AH1094" t="s">
        <v>163</v>
      </c>
      <c r="AI1094" t="s">
        <v>163</v>
      </c>
      <c r="AJ1094" t="s">
        <v>9110</v>
      </c>
      <c r="AK1094" t="s">
        <v>5013</v>
      </c>
      <c r="AL1094" t="s">
        <v>9111</v>
      </c>
      <c r="AM1094" t="s">
        <v>9112</v>
      </c>
      <c r="AN1094" t="s">
        <v>9113</v>
      </c>
      <c r="AO1094" t="s">
        <v>179</v>
      </c>
      <c r="AP1094" t="s">
        <v>163</v>
      </c>
      <c r="AQ1094" t="s">
        <v>9112</v>
      </c>
      <c r="AR1094" t="s">
        <v>9113</v>
      </c>
      <c r="AS1094" t="s">
        <v>180</v>
      </c>
      <c r="AT1094" t="s">
        <v>163</v>
      </c>
      <c r="AU1094" t="s">
        <v>181</v>
      </c>
      <c r="AV1094" s="5">
        <v>45351</v>
      </c>
      <c r="AW1094" t="s">
        <v>182</v>
      </c>
    </row>
    <row r="1095" spans="1:49" x14ac:dyDescent="0.25">
      <c r="A1095" t="s">
        <v>10138</v>
      </c>
      <c r="B1095" t="s">
        <v>160</v>
      </c>
      <c r="C1095" s="5">
        <v>45323</v>
      </c>
      <c r="D1095" s="5">
        <v>45351</v>
      </c>
      <c r="E1095" t="s">
        <v>56</v>
      </c>
      <c r="F1095" t="s">
        <v>163</v>
      </c>
      <c r="G1095" t="s">
        <v>163</v>
      </c>
      <c r="H1095" t="s">
        <v>163</v>
      </c>
      <c r="I1095" t="s">
        <v>163</v>
      </c>
      <c r="J1095" t="s">
        <v>2102</v>
      </c>
      <c r="K1095" t="s">
        <v>10139</v>
      </c>
      <c r="L1095" t="s">
        <v>165</v>
      </c>
      <c r="M1095" t="s">
        <v>59</v>
      </c>
      <c r="N1095" t="s">
        <v>163</v>
      </c>
      <c r="O1095" t="s">
        <v>2104</v>
      </c>
      <c r="P1095" t="s">
        <v>89</v>
      </c>
      <c r="Q1095" t="s">
        <v>94</v>
      </c>
      <c r="R1095" t="s">
        <v>187</v>
      </c>
      <c r="S1095" t="s">
        <v>101</v>
      </c>
      <c r="T1095" t="s">
        <v>2105</v>
      </c>
      <c r="U1095" t="s">
        <v>2106</v>
      </c>
      <c r="V1095" t="s">
        <v>163</v>
      </c>
      <c r="W1095" t="s">
        <v>126</v>
      </c>
      <c r="X1095" t="s">
        <v>2107</v>
      </c>
      <c r="Y1095" t="s">
        <v>171</v>
      </c>
      <c r="Z1095" t="s">
        <v>172</v>
      </c>
      <c r="AA1095" t="s">
        <v>171</v>
      </c>
      <c r="AB1095" t="s">
        <v>172</v>
      </c>
      <c r="AC1095" t="s">
        <v>173</v>
      </c>
      <c r="AD1095" t="s">
        <v>89</v>
      </c>
      <c r="AE1095" t="s">
        <v>2108</v>
      </c>
      <c r="AF1095" t="s">
        <v>163</v>
      </c>
      <c r="AG1095" t="s">
        <v>163</v>
      </c>
      <c r="AH1095" t="s">
        <v>163</v>
      </c>
      <c r="AI1095" t="s">
        <v>163</v>
      </c>
      <c r="AJ1095" t="s">
        <v>2109</v>
      </c>
      <c r="AK1095" t="s">
        <v>2110</v>
      </c>
      <c r="AL1095" t="s">
        <v>654</v>
      </c>
      <c r="AM1095" t="s">
        <v>2111</v>
      </c>
      <c r="AN1095" t="s">
        <v>2112</v>
      </c>
      <c r="AO1095" t="s">
        <v>179</v>
      </c>
      <c r="AP1095" t="s">
        <v>163</v>
      </c>
      <c r="AQ1095" t="s">
        <v>2111</v>
      </c>
      <c r="AR1095" t="s">
        <v>2112</v>
      </c>
      <c r="AS1095" t="s">
        <v>180</v>
      </c>
      <c r="AT1095" t="s">
        <v>163</v>
      </c>
      <c r="AU1095" t="s">
        <v>181</v>
      </c>
      <c r="AV1095" s="5">
        <v>45351</v>
      </c>
      <c r="AW1095" t="s">
        <v>200</v>
      </c>
    </row>
    <row r="1096" spans="1:49" x14ac:dyDescent="0.25">
      <c r="A1096" t="s">
        <v>10140</v>
      </c>
      <c r="B1096" t="s">
        <v>160</v>
      </c>
      <c r="C1096" s="5">
        <v>45323</v>
      </c>
      <c r="D1096" s="5">
        <v>45351</v>
      </c>
      <c r="E1096" t="s">
        <v>56</v>
      </c>
      <c r="F1096" t="s">
        <v>163</v>
      </c>
      <c r="G1096" t="s">
        <v>163</v>
      </c>
      <c r="H1096" t="s">
        <v>163</v>
      </c>
      <c r="I1096" t="s">
        <v>163</v>
      </c>
      <c r="J1096" t="s">
        <v>2088</v>
      </c>
      <c r="K1096" t="s">
        <v>10141</v>
      </c>
      <c r="L1096" t="s">
        <v>165</v>
      </c>
      <c r="M1096" t="s">
        <v>59</v>
      </c>
      <c r="N1096" t="s">
        <v>163</v>
      </c>
      <c r="O1096" t="s">
        <v>2090</v>
      </c>
      <c r="P1096" t="s">
        <v>89</v>
      </c>
      <c r="Q1096" t="s">
        <v>94</v>
      </c>
      <c r="R1096" t="s">
        <v>413</v>
      </c>
      <c r="S1096" t="s">
        <v>101</v>
      </c>
      <c r="T1096" t="s">
        <v>2091</v>
      </c>
      <c r="U1096" t="s">
        <v>2092</v>
      </c>
      <c r="V1096" t="s">
        <v>163</v>
      </c>
      <c r="W1096" t="s">
        <v>126</v>
      </c>
      <c r="X1096" t="s">
        <v>2093</v>
      </c>
      <c r="Y1096" t="s">
        <v>171</v>
      </c>
      <c r="Z1096" t="s">
        <v>172</v>
      </c>
      <c r="AA1096" t="s">
        <v>171</v>
      </c>
      <c r="AB1096" t="s">
        <v>172</v>
      </c>
      <c r="AC1096" t="s">
        <v>173</v>
      </c>
      <c r="AD1096" t="s">
        <v>89</v>
      </c>
      <c r="AE1096" t="s">
        <v>1363</v>
      </c>
      <c r="AF1096" t="s">
        <v>163</v>
      </c>
      <c r="AG1096" t="s">
        <v>163</v>
      </c>
      <c r="AH1096" t="s">
        <v>163</v>
      </c>
      <c r="AI1096" t="s">
        <v>163</v>
      </c>
      <c r="AJ1096" t="s">
        <v>2094</v>
      </c>
      <c r="AK1096" t="s">
        <v>1125</v>
      </c>
      <c r="AL1096" t="s">
        <v>2095</v>
      </c>
      <c r="AM1096" t="s">
        <v>2096</v>
      </c>
      <c r="AN1096" t="s">
        <v>2097</v>
      </c>
      <c r="AO1096" t="s">
        <v>179</v>
      </c>
      <c r="AP1096" t="s">
        <v>2098</v>
      </c>
      <c r="AQ1096" t="s">
        <v>2096</v>
      </c>
      <c r="AR1096" t="s">
        <v>2099</v>
      </c>
      <c r="AS1096" t="s">
        <v>180</v>
      </c>
      <c r="AT1096" t="s">
        <v>163</v>
      </c>
      <c r="AU1096" t="s">
        <v>181</v>
      </c>
      <c r="AV1096" s="5">
        <v>45351</v>
      </c>
      <c r="AW1096" t="s">
        <v>2100</v>
      </c>
    </row>
    <row r="1097" spans="1:49" x14ac:dyDescent="0.25">
      <c r="A1097" t="s">
        <v>10142</v>
      </c>
      <c r="B1097" t="s">
        <v>160</v>
      </c>
      <c r="C1097" s="5">
        <v>45323</v>
      </c>
      <c r="D1097" s="5">
        <v>45351</v>
      </c>
      <c r="E1097" t="s">
        <v>55</v>
      </c>
      <c r="F1097" t="s">
        <v>1732</v>
      </c>
      <c r="G1097" t="s">
        <v>478</v>
      </c>
      <c r="H1097" t="s">
        <v>937</v>
      </c>
      <c r="I1097" t="s">
        <v>57</v>
      </c>
      <c r="J1097" t="s">
        <v>163</v>
      </c>
      <c r="K1097" t="s">
        <v>10143</v>
      </c>
      <c r="L1097" t="s">
        <v>274</v>
      </c>
      <c r="M1097" t="s">
        <v>59</v>
      </c>
      <c r="N1097" t="s">
        <v>163</v>
      </c>
      <c r="O1097" t="s">
        <v>1734</v>
      </c>
      <c r="P1097" t="s">
        <v>89</v>
      </c>
      <c r="Q1097" t="s">
        <v>94</v>
      </c>
      <c r="R1097" t="s">
        <v>1735</v>
      </c>
      <c r="S1097" t="s">
        <v>101</v>
      </c>
      <c r="T1097" t="s">
        <v>1736</v>
      </c>
      <c r="U1097" t="s">
        <v>356</v>
      </c>
      <c r="V1097" t="s">
        <v>163</v>
      </c>
      <c r="W1097" t="s">
        <v>126</v>
      </c>
      <c r="X1097" t="s">
        <v>1737</v>
      </c>
      <c r="Y1097" t="s">
        <v>400</v>
      </c>
      <c r="Z1097" t="s">
        <v>486</v>
      </c>
      <c r="AA1097" t="s">
        <v>400</v>
      </c>
      <c r="AB1097" t="s">
        <v>486</v>
      </c>
      <c r="AC1097" t="s">
        <v>173</v>
      </c>
      <c r="AD1097" t="s">
        <v>89</v>
      </c>
      <c r="AE1097" t="s">
        <v>487</v>
      </c>
      <c r="AF1097" t="s">
        <v>163</v>
      </c>
      <c r="AG1097" t="s">
        <v>163</v>
      </c>
      <c r="AH1097" t="s">
        <v>163</v>
      </c>
      <c r="AI1097" t="s">
        <v>163</v>
      </c>
      <c r="AJ1097" t="s">
        <v>1732</v>
      </c>
      <c r="AK1097" t="s">
        <v>478</v>
      </c>
      <c r="AL1097" t="s">
        <v>937</v>
      </c>
      <c r="AM1097" t="s">
        <v>1738</v>
      </c>
      <c r="AN1097" t="s">
        <v>1739</v>
      </c>
      <c r="AO1097" t="s">
        <v>179</v>
      </c>
      <c r="AP1097" t="s">
        <v>163</v>
      </c>
      <c r="AQ1097" t="s">
        <v>163</v>
      </c>
      <c r="AR1097" t="s">
        <v>163</v>
      </c>
      <c r="AS1097" t="s">
        <v>180</v>
      </c>
      <c r="AT1097" t="s">
        <v>163</v>
      </c>
      <c r="AU1097" t="s">
        <v>181</v>
      </c>
      <c r="AV1097" s="5">
        <v>45351</v>
      </c>
      <c r="AW1097" t="s">
        <v>1740</v>
      </c>
    </row>
    <row r="1098" spans="1:49" x14ac:dyDescent="0.25">
      <c r="A1098" t="s">
        <v>10144</v>
      </c>
      <c r="B1098" t="s">
        <v>160</v>
      </c>
      <c r="C1098" s="5">
        <v>45323</v>
      </c>
      <c r="D1098" s="5">
        <v>45351</v>
      </c>
      <c r="E1098" t="s">
        <v>56</v>
      </c>
      <c r="F1098" t="s">
        <v>163</v>
      </c>
      <c r="G1098" t="s">
        <v>163</v>
      </c>
      <c r="H1098" t="s">
        <v>163</v>
      </c>
      <c r="I1098" t="s">
        <v>163</v>
      </c>
      <c r="J1098" t="s">
        <v>9331</v>
      </c>
      <c r="K1098" t="s">
        <v>10145</v>
      </c>
      <c r="L1098" t="s">
        <v>220</v>
      </c>
      <c r="M1098" t="s">
        <v>59</v>
      </c>
      <c r="N1098" t="s">
        <v>163</v>
      </c>
      <c r="O1098" t="s">
        <v>9333</v>
      </c>
      <c r="P1098" t="s">
        <v>89</v>
      </c>
      <c r="Q1098" t="s">
        <v>94</v>
      </c>
      <c r="R1098" t="s">
        <v>187</v>
      </c>
      <c r="S1098" t="s">
        <v>101</v>
      </c>
      <c r="T1098" t="s">
        <v>5987</v>
      </c>
      <c r="U1098" t="s">
        <v>5704</v>
      </c>
      <c r="V1098" t="s">
        <v>163</v>
      </c>
      <c r="W1098" t="s">
        <v>126</v>
      </c>
      <c r="X1098" t="s">
        <v>2686</v>
      </c>
      <c r="Y1098" t="s">
        <v>173</v>
      </c>
      <c r="Z1098" t="s">
        <v>209</v>
      </c>
      <c r="AA1098" t="s">
        <v>173</v>
      </c>
      <c r="AB1098" t="s">
        <v>209</v>
      </c>
      <c r="AC1098" t="s">
        <v>173</v>
      </c>
      <c r="AD1098" t="s">
        <v>89</v>
      </c>
      <c r="AE1098" t="s">
        <v>2530</v>
      </c>
      <c r="AF1098" t="s">
        <v>163</v>
      </c>
      <c r="AG1098" t="s">
        <v>163</v>
      </c>
      <c r="AH1098" t="s">
        <v>163</v>
      </c>
      <c r="AI1098" t="s">
        <v>163</v>
      </c>
      <c r="AJ1098" t="s">
        <v>9334</v>
      </c>
      <c r="AK1098" t="s">
        <v>9335</v>
      </c>
      <c r="AL1098" t="s">
        <v>4220</v>
      </c>
      <c r="AM1098" t="s">
        <v>9336</v>
      </c>
      <c r="AN1098" t="s">
        <v>9337</v>
      </c>
      <c r="AO1098" t="s">
        <v>179</v>
      </c>
      <c r="AP1098" t="s">
        <v>163</v>
      </c>
      <c r="AQ1098" t="s">
        <v>9338</v>
      </c>
      <c r="AR1098" t="s">
        <v>9339</v>
      </c>
      <c r="AS1098" t="s">
        <v>180</v>
      </c>
      <c r="AT1098" t="s">
        <v>163</v>
      </c>
      <c r="AU1098" t="s">
        <v>181</v>
      </c>
      <c r="AV1098" s="5">
        <v>45351</v>
      </c>
      <c r="AW1098" t="s">
        <v>9340</v>
      </c>
    </row>
    <row r="1099" spans="1:49" x14ac:dyDescent="0.25">
      <c r="A1099" t="s">
        <v>10146</v>
      </c>
      <c r="B1099" t="s">
        <v>160</v>
      </c>
      <c r="C1099" s="5">
        <v>45323</v>
      </c>
      <c r="D1099" s="5">
        <v>45351</v>
      </c>
      <c r="E1099" t="s">
        <v>56</v>
      </c>
      <c r="F1099" t="s">
        <v>163</v>
      </c>
      <c r="G1099" t="s">
        <v>163</v>
      </c>
      <c r="H1099" t="s">
        <v>163</v>
      </c>
      <c r="I1099" t="s">
        <v>163</v>
      </c>
      <c r="J1099" t="s">
        <v>4950</v>
      </c>
      <c r="K1099" t="s">
        <v>10147</v>
      </c>
      <c r="L1099" t="s">
        <v>165</v>
      </c>
      <c r="M1099" t="s">
        <v>59</v>
      </c>
      <c r="N1099" t="s">
        <v>163</v>
      </c>
      <c r="O1099" t="s">
        <v>4952</v>
      </c>
      <c r="P1099" t="s">
        <v>89</v>
      </c>
      <c r="Q1099" t="s">
        <v>94</v>
      </c>
      <c r="R1099" t="s">
        <v>1986</v>
      </c>
      <c r="S1099" t="s">
        <v>101</v>
      </c>
      <c r="T1099" t="s">
        <v>289</v>
      </c>
      <c r="U1099" t="s">
        <v>4953</v>
      </c>
      <c r="V1099" t="s">
        <v>4954</v>
      </c>
      <c r="W1099" t="s">
        <v>126</v>
      </c>
      <c r="X1099" t="s">
        <v>170</v>
      </c>
      <c r="Y1099" t="s">
        <v>171</v>
      </c>
      <c r="Z1099" t="s">
        <v>172</v>
      </c>
      <c r="AA1099" t="s">
        <v>171</v>
      </c>
      <c r="AB1099" t="s">
        <v>172</v>
      </c>
      <c r="AC1099" t="s">
        <v>173</v>
      </c>
      <c r="AD1099" t="s">
        <v>89</v>
      </c>
      <c r="AE1099" t="s">
        <v>174</v>
      </c>
      <c r="AF1099" t="s">
        <v>163</v>
      </c>
      <c r="AG1099" t="s">
        <v>163</v>
      </c>
      <c r="AH1099" t="s">
        <v>163</v>
      </c>
      <c r="AI1099" t="s">
        <v>163</v>
      </c>
      <c r="AJ1099" t="s">
        <v>4955</v>
      </c>
      <c r="AK1099" t="s">
        <v>4956</v>
      </c>
      <c r="AL1099" t="s">
        <v>163</v>
      </c>
      <c r="AM1099" t="s">
        <v>4957</v>
      </c>
      <c r="AN1099" t="s">
        <v>4958</v>
      </c>
      <c r="AO1099" t="s">
        <v>179</v>
      </c>
      <c r="AP1099" t="s">
        <v>4959</v>
      </c>
      <c r="AQ1099" t="s">
        <v>4957</v>
      </c>
      <c r="AR1099" t="s">
        <v>4960</v>
      </c>
      <c r="AS1099" t="s">
        <v>180</v>
      </c>
      <c r="AT1099" t="s">
        <v>163</v>
      </c>
      <c r="AU1099" t="s">
        <v>181</v>
      </c>
      <c r="AV1099" s="5">
        <v>45351</v>
      </c>
      <c r="AW1099" t="s">
        <v>4961</v>
      </c>
    </row>
    <row r="1100" spans="1:49" x14ac:dyDescent="0.25">
      <c r="A1100" t="s">
        <v>10148</v>
      </c>
      <c r="B1100" t="s">
        <v>160</v>
      </c>
      <c r="C1100" s="5">
        <v>45323</v>
      </c>
      <c r="D1100" s="5">
        <v>45351</v>
      </c>
      <c r="E1100" t="s">
        <v>56</v>
      </c>
      <c r="F1100" t="s">
        <v>163</v>
      </c>
      <c r="G1100" t="s">
        <v>163</v>
      </c>
      <c r="H1100" t="s">
        <v>163</v>
      </c>
      <c r="I1100" t="s">
        <v>163</v>
      </c>
      <c r="J1100" t="s">
        <v>4300</v>
      </c>
      <c r="K1100" t="s">
        <v>10149</v>
      </c>
      <c r="L1100" t="s">
        <v>165</v>
      </c>
      <c r="M1100" t="s">
        <v>59</v>
      </c>
      <c r="N1100" t="s">
        <v>163</v>
      </c>
      <c r="O1100" t="s">
        <v>4302</v>
      </c>
      <c r="P1100" t="s">
        <v>89</v>
      </c>
      <c r="Q1100" t="s">
        <v>94</v>
      </c>
      <c r="R1100" t="s">
        <v>413</v>
      </c>
      <c r="S1100" t="s">
        <v>101</v>
      </c>
      <c r="T1100" t="s">
        <v>4303</v>
      </c>
      <c r="U1100" t="s">
        <v>4304</v>
      </c>
      <c r="V1100" t="s">
        <v>163</v>
      </c>
      <c r="W1100" t="s">
        <v>126</v>
      </c>
      <c r="X1100" t="s">
        <v>4305</v>
      </c>
      <c r="Y1100" t="s">
        <v>171</v>
      </c>
      <c r="Z1100" t="s">
        <v>172</v>
      </c>
      <c r="AA1100" t="s">
        <v>171</v>
      </c>
      <c r="AB1100" t="s">
        <v>172</v>
      </c>
      <c r="AC1100" t="s">
        <v>173</v>
      </c>
      <c r="AD1100" t="s">
        <v>89</v>
      </c>
      <c r="AE1100" t="s">
        <v>2269</v>
      </c>
      <c r="AF1100" t="s">
        <v>163</v>
      </c>
      <c r="AG1100" t="s">
        <v>163</v>
      </c>
      <c r="AH1100" t="s">
        <v>163</v>
      </c>
      <c r="AI1100" t="s">
        <v>163</v>
      </c>
      <c r="AJ1100" t="s">
        <v>838</v>
      </c>
      <c r="AK1100" t="s">
        <v>1357</v>
      </c>
      <c r="AL1100" t="s">
        <v>925</v>
      </c>
      <c r="AM1100" t="s">
        <v>4306</v>
      </c>
      <c r="AN1100" t="s">
        <v>4307</v>
      </c>
      <c r="AO1100" t="s">
        <v>179</v>
      </c>
      <c r="AP1100" t="s">
        <v>163</v>
      </c>
      <c r="AQ1100" t="s">
        <v>4306</v>
      </c>
      <c r="AR1100" t="s">
        <v>4307</v>
      </c>
      <c r="AS1100" t="s">
        <v>180</v>
      </c>
      <c r="AT1100" t="s">
        <v>163</v>
      </c>
      <c r="AU1100" t="s">
        <v>181</v>
      </c>
      <c r="AV1100" s="5">
        <v>45351</v>
      </c>
      <c r="AW1100" t="s">
        <v>200</v>
      </c>
    </row>
    <row r="1101" spans="1:49" x14ac:dyDescent="0.25">
      <c r="A1101" t="s">
        <v>10150</v>
      </c>
      <c r="B1101" t="s">
        <v>160</v>
      </c>
      <c r="C1101" s="5">
        <v>45323</v>
      </c>
      <c r="D1101" s="5">
        <v>45351</v>
      </c>
      <c r="E1101" t="s">
        <v>56</v>
      </c>
      <c r="F1101" t="s">
        <v>163</v>
      </c>
      <c r="G1101" t="s">
        <v>163</v>
      </c>
      <c r="H1101" t="s">
        <v>163</v>
      </c>
      <c r="I1101" t="s">
        <v>163</v>
      </c>
      <c r="J1101" t="s">
        <v>9302</v>
      </c>
      <c r="K1101" t="s">
        <v>10151</v>
      </c>
      <c r="L1101" t="s">
        <v>220</v>
      </c>
      <c r="M1101" t="s">
        <v>59</v>
      </c>
      <c r="N1101" t="s">
        <v>163</v>
      </c>
      <c r="O1101" t="s">
        <v>9304</v>
      </c>
      <c r="P1101" t="s">
        <v>61</v>
      </c>
      <c r="Q1101" t="s">
        <v>94</v>
      </c>
      <c r="R1101" t="s">
        <v>3210</v>
      </c>
      <c r="S1101" t="s">
        <v>95</v>
      </c>
      <c r="T1101" t="s">
        <v>9305</v>
      </c>
      <c r="U1101" t="s">
        <v>9306</v>
      </c>
      <c r="V1101" t="s">
        <v>163</v>
      </c>
      <c r="W1101" t="s">
        <v>126</v>
      </c>
      <c r="X1101" t="s">
        <v>9307</v>
      </c>
      <c r="Y1101" t="s">
        <v>2157</v>
      </c>
      <c r="Z1101" t="s">
        <v>6946</v>
      </c>
      <c r="AA1101" t="s">
        <v>2157</v>
      </c>
      <c r="AB1101" t="s">
        <v>6946</v>
      </c>
      <c r="AC1101" t="s">
        <v>247</v>
      </c>
      <c r="AD1101" t="s">
        <v>61</v>
      </c>
      <c r="AE1101" t="s">
        <v>9308</v>
      </c>
      <c r="AF1101" t="s">
        <v>163</v>
      </c>
      <c r="AG1101" t="s">
        <v>163</v>
      </c>
      <c r="AH1101" t="s">
        <v>163</v>
      </c>
      <c r="AI1101" t="s">
        <v>163</v>
      </c>
      <c r="AJ1101" t="s">
        <v>9309</v>
      </c>
      <c r="AK1101" t="s">
        <v>667</v>
      </c>
      <c r="AL1101" t="s">
        <v>3790</v>
      </c>
      <c r="AM1101" t="s">
        <v>9310</v>
      </c>
      <c r="AN1101" t="s">
        <v>9311</v>
      </c>
      <c r="AO1101" t="s">
        <v>179</v>
      </c>
      <c r="AP1101" t="s">
        <v>163</v>
      </c>
      <c r="AQ1101" t="s">
        <v>9310</v>
      </c>
      <c r="AR1101" t="s">
        <v>9311</v>
      </c>
      <c r="AS1101" t="s">
        <v>180</v>
      </c>
      <c r="AT1101" t="s">
        <v>163</v>
      </c>
      <c r="AU1101" t="s">
        <v>181</v>
      </c>
      <c r="AV1101" s="5">
        <v>45351</v>
      </c>
      <c r="AW1101" t="s">
        <v>1393</v>
      </c>
    </row>
    <row r="1102" spans="1:49" x14ac:dyDescent="0.25">
      <c r="A1102" t="s">
        <v>10152</v>
      </c>
      <c r="B1102" t="s">
        <v>160</v>
      </c>
      <c r="C1102" s="5">
        <v>45323</v>
      </c>
      <c r="D1102" s="5">
        <v>45351</v>
      </c>
      <c r="E1102" t="s">
        <v>55</v>
      </c>
      <c r="F1102" t="s">
        <v>4593</v>
      </c>
      <c r="G1102" t="s">
        <v>1125</v>
      </c>
      <c r="H1102" t="s">
        <v>4594</v>
      </c>
      <c r="I1102" t="s">
        <v>57</v>
      </c>
      <c r="J1102" t="s">
        <v>163</v>
      </c>
      <c r="K1102" t="s">
        <v>10153</v>
      </c>
      <c r="L1102" t="s">
        <v>274</v>
      </c>
      <c r="M1102" t="s">
        <v>59</v>
      </c>
      <c r="N1102" t="s">
        <v>163</v>
      </c>
      <c r="O1102" t="s">
        <v>8709</v>
      </c>
      <c r="P1102" t="s">
        <v>89</v>
      </c>
      <c r="Q1102" t="s">
        <v>94</v>
      </c>
      <c r="R1102" t="s">
        <v>514</v>
      </c>
      <c r="S1102" t="s">
        <v>101</v>
      </c>
      <c r="T1102" t="s">
        <v>8710</v>
      </c>
      <c r="U1102" t="s">
        <v>8711</v>
      </c>
      <c r="V1102" t="s">
        <v>163</v>
      </c>
      <c r="W1102" t="s">
        <v>126</v>
      </c>
      <c r="X1102" t="s">
        <v>8712</v>
      </c>
      <c r="Y1102" t="s">
        <v>171</v>
      </c>
      <c r="Z1102" t="s">
        <v>172</v>
      </c>
      <c r="AA1102" t="s">
        <v>171</v>
      </c>
      <c r="AB1102" t="s">
        <v>172</v>
      </c>
      <c r="AC1102" t="s">
        <v>173</v>
      </c>
      <c r="AD1102" t="s">
        <v>89</v>
      </c>
      <c r="AE1102" t="s">
        <v>880</v>
      </c>
      <c r="AF1102" t="s">
        <v>163</v>
      </c>
      <c r="AG1102" t="s">
        <v>163</v>
      </c>
      <c r="AH1102" t="s">
        <v>163</v>
      </c>
      <c r="AI1102" t="s">
        <v>163</v>
      </c>
      <c r="AJ1102" t="s">
        <v>6679</v>
      </c>
      <c r="AK1102" t="s">
        <v>6680</v>
      </c>
      <c r="AL1102" t="s">
        <v>6681</v>
      </c>
      <c r="AM1102" t="s">
        <v>8713</v>
      </c>
      <c r="AN1102" t="s">
        <v>8714</v>
      </c>
      <c r="AO1102" t="s">
        <v>179</v>
      </c>
      <c r="AP1102" t="s">
        <v>163</v>
      </c>
      <c r="AQ1102" t="s">
        <v>8713</v>
      </c>
      <c r="AR1102" t="s">
        <v>8715</v>
      </c>
      <c r="AS1102" t="s">
        <v>180</v>
      </c>
      <c r="AT1102" t="s">
        <v>163</v>
      </c>
      <c r="AU1102" t="s">
        <v>181</v>
      </c>
      <c r="AV1102" s="5">
        <v>45351</v>
      </c>
      <c r="AW1102" t="s">
        <v>182</v>
      </c>
    </row>
    <row r="1103" spans="1:49" x14ac:dyDescent="0.25">
      <c r="A1103" t="s">
        <v>10154</v>
      </c>
      <c r="B1103" t="s">
        <v>160</v>
      </c>
      <c r="C1103" s="5">
        <v>45323</v>
      </c>
      <c r="D1103" s="5">
        <v>45351</v>
      </c>
      <c r="E1103" t="s">
        <v>56</v>
      </c>
      <c r="F1103" t="s">
        <v>163</v>
      </c>
      <c r="G1103" t="s">
        <v>163</v>
      </c>
      <c r="H1103" t="s">
        <v>163</v>
      </c>
      <c r="I1103" t="s">
        <v>163</v>
      </c>
      <c r="J1103" t="s">
        <v>4630</v>
      </c>
      <c r="K1103" t="s">
        <v>10155</v>
      </c>
      <c r="L1103" t="s">
        <v>165</v>
      </c>
      <c r="M1103" t="s">
        <v>59</v>
      </c>
      <c r="N1103" t="s">
        <v>163</v>
      </c>
      <c r="O1103" t="s">
        <v>4632</v>
      </c>
      <c r="P1103" t="s">
        <v>89</v>
      </c>
      <c r="Q1103" t="s">
        <v>94</v>
      </c>
      <c r="R1103" t="s">
        <v>1209</v>
      </c>
      <c r="S1103" t="s">
        <v>101</v>
      </c>
      <c r="T1103" t="s">
        <v>2454</v>
      </c>
      <c r="U1103" t="s">
        <v>4633</v>
      </c>
      <c r="V1103" t="s">
        <v>163</v>
      </c>
      <c r="W1103" t="s">
        <v>126</v>
      </c>
      <c r="X1103" t="s">
        <v>325</v>
      </c>
      <c r="Y1103" t="s">
        <v>173</v>
      </c>
      <c r="Z1103" t="s">
        <v>209</v>
      </c>
      <c r="AA1103" t="s">
        <v>173</v>
      </c>
      <c r="AB1103" t="s">
        <v>209</v>
      </c>
      <c r="AC1103" t="s">
        <v>173</v>
      </c>
      <c r="AD1103" t="s">
        <v>89</v>
      </c>
      <c r="AE1103" t="s">
        <v>326</v>
      </c>
      <c r="AF1103" t="s">
        <v>163</v>
      </c>
      <c r="AG1103" t="s">
        <v>163</v>
      </c>
      <c r="AH1103" t="s">
        <v>163</v>
      </c>
      <c r="AI1103" t="s">
        <v>163</v>
      </c>
      <c r="AJ1103" t="s">
        <v>4634</v>
      </c>
      <c r="AK1103" t="s">
        <v>4635</v>
      </c>
      <c r="AL1103" t="s">
        <v>4274</v>
      </c>
      <c r="AM1103" t="s">
        <v>4636</v>
      </c>
      <c r="AN1103" t="s">
        <v>4637</v>
      </c>
      <c r="AO1103" t="s">
        <v>179</v>
      </c>
      <c r="AP1103" t="s">
        <v>4638</v>
      </c>
      <c r="AQ1103" t="s">
        <v>4636</v>
      </c>
      <c r="AR1103" t="s">
        <v>4637</v>
      </c>
      <c r="AS1103" t="s">
        <v>180</v>
      </c>
      <c r="AT1103" t="s">
        <v>163</v>
      </c>
      <c r="AU1103" t="s">
        <v>181</v>
      </c>
      <c r="AV1103" s="5">
        <v>45351</v>
      </c>
      <c r="AW1103" t="s">
        <v>4639</v>
      </c>
    </row>
    <row r="1104" spans="1:49" x14ac:dyDescent="0.25">
      <c r="A1104" t="s">
        <v>10156</v>
      </c>
      <c r="B1104" t="s">
        <v>160</v>
      </c>
      <c r="C1104" s="5">
        <v>45323</v>
      </c>
      <c r="D1104" s="5">
        <v>45351</v>
      </c>
      <c r="E1104" t="s">
        <v>56</v>
      </c>
      <c r="F1104" t="s">
        <v>163</v>
      </c>
      <c r="G1104" t="s">
        <v>163</v>
      </c>
      <c r="H1104" t="s">
        <v>163</v>
      </c>
      <c r="I1104" t="s">
        <v>163</v>
      </c>
      <c r="J1104" t="s">
        <v>4614</v>
      </c>
      <c r="K1104" t="s">
        <v>10157</v>
      </c>
      <c r="L1104" t="s">
        <v>165</v>
      </c>
      <c r="M1104" t="s">
        <v>59</v>
      </c>
      <c r="N1104" t="s">
        <v>163</v>
      </c>
      <c r="O1104" t="s">
        <v>4616</v>
      </c>
      <c r="P1104" t="s">
        <v>89</v>
      </c>
      <c r="Q1104" t="s">
        <v>94</v>
      </c>
      <c r="R1104" t="s">
        <v>4617</v>
      </c>
      <c r="S1104" t="s">
        <v>101</v>
      </c>
      <c r="T1104" t="s">
        <v>4618</v>
      </c>
      <c r="U1104" t="s">
        <v>4619</v>
      </c>
      <c r="V1104" t="s">
        <v>163</v>
      </c>
      <c r="W1104" t="s">
        <v>126</v>
      </c>
      <c r="X1104" t="s">
        <v>4620</v>
      </c>
      <c r="Y1104" t="s">
        <v>261</v>
      </c>
      <c r="Z1104" t="s">
        <v>262</v>
      </c>
      <c r="AA1104" t="s">
        <v>261</v>
      </c>
      <c r="AB1104" t="s">
        <v>262</v>
      </c>
      <c r="AC1104" t="s">
        <v>173</v>
      </c>
      <c r="AD1104" t="s">
        <v>89</v>
      </c>
      <c r="AE1104" t="s">
        <v>4621</v>
      </c>
      <c r="AF1104" t="s">
        <v>163</v>
      </c>
      <c r="AG1104" t="s">
        <v>163</v>
      </c>
      <c r="AH1104" t="s">
        <v>163</v>
      </c>
      <c r="AI1104" t="s">
        <v>163</v>
      </c>
      <c r="AJ1104" t="s">
        <v>4622</v>
      </c>
      <c r="AK1104" t="s">
        <v>4623</v>
      </c>
      <c r="AL1104" t="s">
        <v>4624</v>
      </c>
      <c r="AM1104" t="s">
        <v>4625</v>
      </c>
      <c r="AN1104" t="s">
        <v>4626</v>
      </c>
      <c r="AO1104" t="s">
        <v>179</v>
      </c>
      <c r="AP1104" t="s">
        <v>163</v>
      </c>
      <c r="AQ1104" t="s">
        <v>4627</v>
      </c>
      <c r="AR1104" t="s">
        <v>4628</v>
      </c>
      <c r="AS1104" t="s">
        <v>180</v>
      </c>
      <c r="AT1104" t="s">
        <v>163</v>
      </c>
      <c r="AU1104" t="s">
        <v>181</v>
      </c>
      <c r="AV1104" s="5">
        <v>45351</v>
      </c>
      <c r="AW1104" t="s">
        <v>769</v>
      </c>
    </row>
    <row r="1105" spans="1:49" x14ac:dyDescent="0.25">
      <c r="A1105" t="s">
        <v>10158</v>
      </c>
      <c r="B1105" t="s">
        <v>160</v>
      </c>
      <c r="C1105" s="5">
        <v>45323</v>
      </c>
      <c r="D1105" s="5">
        <v>45351</v>
      </c>
      <c r="E1105" t="s">
        <v>55</v>
      </c>
      <c r="F1105" t="s">
        <v>5988</v>
      </c>
      <c r="G1105" t="s">
        <v>599</v>
      </c>
      <c r="H1105" t="s">
        <v>3057</v>
      </c>
      <c r="I1105" t="s">
        <v>58</v>
      </c>
      <c r="J1105" t="s">
        <v>163</v>
      </c>
      <c r="K1105" t="s">
        <v>10159</v>
      </c>
      <c r="L1105" t="s">
        <v>274</v>
      </c>
      <c r="M1105" t="s">
        <v>59</v>
      </c>
      <c r="N1105" t="s">
        <v>163</v>
      </c>
      <c r="O1105" t="s">
        <v>10160</v>
      </c>
      <c r="P1105" t="s">
        <v>89</v>
      </c>
      <c r="Q1105" t="s">
        <v>94</v>
      </c>
      <c r="R1105" t="s">
        <v>514</v>
      </c>
      <c r="S1105" t="s">
        <v>101</v>
      </c>
      <c r="T1105" t="s">
        <v>10161</v>
      </c>
      <c r="U1105" t="s">
        <v>10162</v>
      </c>
      <c r="V1105" t="s">
        <v>163</v>
      </c>
      <c r="W1105" t="s">
        <v>126</v>
      </c>
      <c r="X1105" t="s">
        <v>208</v>
      </c>
      <c r="Y1105" t="s">
        <v>171</v>
      </c>
      <c r="Z1105" t="s">
        <v>172</v>
      </c>
      <c r="AA1105" t="s">
        <v>171</v>
      </c>
      <c r="AB1105" t="s">
        <v>172</v>
      </c>
      <c r="AC1105" t="s">
        <v>173</v>
      </c>
      <c r="AD1105" t="s">
        <v>89</v>
      </c>
      <c r="AE1105" t="s">
        <v>278</v>
      </c>
      <c r="AF1105" t="s">
        <v>163</v>
      </c>
      <c r="AG1105" t="s">
        <v>163</v>
      </c>
      <c r="AH1105" t="s">
        <v>163</v>
      </c>
      <c r="AI1105" t="s">
        <v>163</v>
      </c>
      <c r="AJ1105" t="s">
        <v>813</v>
      </c>
      <c r="AK1105" t="s">
        <v>1620</v>
      </c>
      <c r="AL1105" t="s">
        <v>641</v>
      </c>
      <c r="AM1105" t="s">
        <v>10163</v>
      </c>
      <c r="AN1105" t="s">
        <v>10164</v>
      </c>
      <c r="AO1105" t="s">
        <v>179</v>
      </c>
      <c r="AP1105" t="s">
        <v>163</v>
      </c>
      <c r="AQ1105" t="s">
        <v>10163</v>
      </c>
      <c r="AR1105" t="s">
        <v>10164</v>
      </c>
      <c r="AS1105" t="s">
        <v>180</v>
      </c>
      <c r="AT1105" t="s">
        <v>163</v>
      </c>
      <c r="AU1105" t="s">
        <v>181</v>
      </c>
      <c r="AV1105" s="5">
        <v>45351</v>
      </c>
      <c r="AW1105" t="s">
        <v>182</v>
      </c>
    </row>
    <row r="1106" spans="1:49" x14ac:dyDescent="0.25">
      <c r="A1106" t="s">
        <v>10165</v>
      </c>
      <c r="B1106" t="s">
        <v>160</v>
      </c>
      <c r="C1106" s="5">
        <v>45323</v>
      </c>
      <c r="D1106" s="5">
        <v>45351</v>
      </c>
      <c r="E1106" t="s">
        <v>56</v>
      </c>
      <c r="F1106" t="s">
        <v>163</v>
      </c>
      <c r="G1106" t="s">
        <v>163</v>
      </c>
      <c r="H1106" t="s">
        <v>163</v>
      </c>
      <c r="I1106" t="s">
        <v>163</v>
      </c>
      <c r="J1106" t="s">
        <v>9285</v>
      </c>
      <c r="K1106" t="s">
        <v>10166</v>
      </c>
      <c r="L1106" t="s">
        <v>165</v>
      </c>
      <c r="M1106" t="s">
        <v>59</v>
      </c>
      <c r="N1106" t="s">
        <v>163</v>
      </c>
      <c r="O1106" t="s">
        <v>9287</v>
      </c>
      <c r="P1106" t="s">
        <v>89</v>
      </c>
      <c r="Q1106" t="s">
        <v>94</v>
      </c>
      <c r="R1106" t="s">
        <v>187</v>
      </c>
      <c r="S1106" t="s">
        <v>101</v>
      </c>
      <c r="T1106" t="s">
        <v>9288</v>
      </c>
      <c r="U1106" t="s">
        <v>9289</v>
      </c>
      <c r="V1106" t="s">
        <v>163</v>
      </c>
      <c r="W1106" t="s">
        <v>126</v>
      </c>
      <c r="X1106" t="s">
        <v>9290</v>
      </c>
      <c r="Y1106" t="s">
        <v>171</v>
      </c>
      <c r="Z1106" t="s">
        <v>172</v>
      </c>
      <c r="AA1106" t="s">
        <v>171</v>
      </c>
      <c r="AB1106" t="s">
        <v>172</v>
      </c>
      <c r="AC1106" t="s">
        <v>173</v>
      </c>
      <c r="AD1106" t="s">
        <v>89</v>
      </c>
      <c r="AE1106" t="s">
        <v>5965</v>
      </c>
      <c r="AF1106" t="s">
        <v>163</v>
      </c>
      <c r="AG1106" t="s">
        <v>163</v>
      </c>
      <c r="AH1106" t="s">
        <v>163</v>
      </c>
      <c r="AI1106" t="s">
        <v>163</v>
      </c>
      <c r="AJ1106" t="s">
        <v>9291</v>
      </c>
      <c r="AK1106" t="s">
        <v>9292</v>
      </c>
      <c r="AL1106" t="s">
        <v>9293</v>
      </c>
      <c r="AM1106" t="s">
        <v>9294</v>
      </c>
      <c r="AN1106" t="s">
        <v>9295</v>
      </c>
      <c r="AO1106" t="s">
        <v>179</v>
      </c>
      <c r="AP1106" t="s">
        <v>9296</v>
      </c>
      <c r="AQ1106" t="s">
        <v>9297</v>
      </c>
      <c r="AR1106" t="s">
        <v>9298</v>
      </c>
      <c r="AS1106" t="s">
        <v>180</v>
      </c>
      <c r="AT1106" t="s">
        <v>163</v>
      </c>
      <c r="AU1106" t="s">
        <v>181</v>
      </c>
      <c r="AV1106" s="5">
        <v>45351</v>
      </c>
      <c r="AW1106" t="s">
        <v>317</v>
      </c>
    </row>
    <row r="1107" spans="1:49" x14ac:dyDescent="0.25">
      <c r="A1107" t="s">
        <v>10167</v>
      </c>
      <c r="B1107" t="s">
        <v>160</v>
      </c>
      <c r="C1107" s="5">
        <v>45323</v>
      </c>
      <c r="D1107" s="5">
        <v>45351</v>
      </c>
      <c r="E1107" t="s">
        <v>55</v>
      </c>
      <c r="F1107" t="s">
        <v>8883</v>
      </c>
      <c r="G1107" t="s">
        <v>2708</v>
      </c>
      <c r="H1107" t="s">
        <v>489</v>
      </c>
      <c r="I1107" t="s">
        <v>58</v>
      </c>
      <c r="J1107" t="s">
        <v>163</v>
      </c>
      <c r="K1107" t="s">
        <v>10168</v>
      </c>
      <c r="L1107" t="s">
        <v>274</v>
      </c>
      <c r="M1107" t="s">
        <v>59</v>
      </c>
      <c r="N1107" t="s">
        <v>163</v>
      </c>
      <c r="O1107" t="s">
        <v>8885</v>
      </c>
      <c r="P1107" t="s">
        <v>89</v>
      </c>
      <c r="Q1107" t="s">
        <v>94</v>
      </c>
      <c r="R1107" t="s">
        <v>514</v>
      </c>
      <c r="S1107" t="s">
        <v>120</v>
      </c>
      <c r="T1107" t="s">
        <v>8886</v>
      </c>
      <c r="U1107" t="s">
        <v>1237</v>
      </c>
      <c r="V1107" t="s">
        <v>567</v>
      </c>
      <c r="W1107" t="s">
        <v>126</v>
      </c>
      <c r="X1107" t="s">
        <v>8887</v>
      </c>
      <c r="Y1107" t="s">
        <v>261</v>
      </c>
      <c r="Z1107" t="s">
        <v>262</v>
      </c>
      <c r="AA1107" t="s">
        <v>261</v>
      </c>
      <c r="AB1107" t="s">
        <v>262</v>
      </c>
      <c r="AC1107" t="s">
        <v>173</v>
      </c>
      <c r="AD1107" t="s">
        <v>89</v>
      </c>
      <c r="AE1107" t="s">
        <v>1401</v>
      </c>
      <c r="AF1107" t="s">
        <v>163</v>
      </c>
      <c r="AG1107" t="s">
        <v>163</v>
      </c>
      <c r="AH1107" t="s">
        <v>163</v>
      </c>
      <c r="AI1107" t="s">
        <v>163</v>
      </c>
      <c r="AJ1107" t="s">
        <v>8883</v>
      </c>
      <c r="AK1107" t="s">
        <v>2708</v>
      </c>
      <c r="AL1107" t="s">
        <v>8888</v>
      </c>
      <c r="AM1107" t="s">
        <v>8889</v>
      </c>
      <c r="AN1107" t="s">
        <v>8890</v>
      </c>
      <c r="AO1107" t="s">
        <v>179</v>
      </c>
      <c r="AP1107" t="s">
        <v>163</v>
      </c>
      <c r="AQ1107" t="s">
        <v>8889</v>
      </c>
      <c r="AR1107" t="s">
        <v>8890</v>
      </c>
      <c r="AS1107" t="s">
        <v>180</v>
      </c>
      <c r="AT1107" t="s">
        <v>163</v>
      </c>
      <c r="AU1107" t="s">
        <v>181</v>
      </c>
      <c r="AV1107" s="5">
        <v>45351</v>
      </c>
      <c r="AW1107" t="s">
        <v>8891</v>
      </c>
    </row>
    <row r="1108" spans="1:49" x14ac:dyDescent="0.25">
      <c r="A1108" t="s">
        <v>10169</v>
      </c>
      <c r="B1108" t="s">
        <v>160</v>
      </c>
      <c r="C1108" s="5">
        <v>45323</v>
      </c>
      <c r="D1108" s="5">
        <v>45351</v>
      </c>
      <c r="E1108" t="s">
        <v>56</v>
      </c>
      <c r="F1108" t="s">
        <v>163</v>
      </c>
      <c r="G1108" t="s">
        <v>163</v>
      </c>
      <c r="H1108" t="s">
        <v>163</v>
      </c>
      <c r="I1108" t="s">
        <v>163</v>
      </c>
      <c r="J1108" t="s">
        <v>7489</v>
      </c>
      <c r="K1108" t="s">
        <v>10170</v>
      </c>
      <c r="L1108" t="s">
        <v>165</v>
      </c>
      <c r="M1108" t="s">
        <v>59</v>
      </c>
      <c r="N1108" t="s">
        <v>163</v>
      </c>
      <c r="O1108" t="s">
        <v>7491</v>
      </c>
      <c r="P1108" t="s">
        <v>89</v>
      </c>
      <c r="Q1108" t="s">
        <v>94</v>
      </c>
      <c r="R1108" t="s">
        <v>205</v>
      </c>
      <c r="S1108" t="s">
        <v>101</v>
      </c>
      <c r="T1108" t="s">
        <v>7492</v>
      </c>
      <c r="U1108" t="s">
        <v>7493</v>
      </c>
      <c r="V1108" t="s">
        <v>163</v>
      </c>
      <c r="W1108" t="s">
        <v>126</v>
      </c>
      <c r="X1108" t="s">
        <v>7494</v>
      </c>
      <c r="Y1108" t="s">
        <v>1972</v>
      </c>
      <c r="Z1108" t="s">
        <v>3226</v>
      </c>
      <c r="AA1108" t="s">
        <v>1972</v>
      </c>
      <c r="AB1108" t="s">
        <v>3226</v>
      </c>
      <c r="AC1108" t="s">
        <v>247</v>
      </c>
      <c r="AD1108" t="s">
        <v>61</v>
      </c>
      <c r="AE1108" t="s">
        <v>7495</v>
      </c>
      <c r="AF1108" t="s">
        <v>163</v>
      </c>
      <c r="AG1108" t="s">
        <v>163</v>
      </c>
      <c r="AH1108" t="s">
        <v>163</v>
      </c>
      <c r="AI1108" t="s">
        <v>163</v>
      </c>
      <c r="AJ1108" t="s">
        <v>7496</v>
      </c>
      <c r="AK1108" t="s">
        <v>7497</v>
      </c>
      <c r="AL1108" t="s">
        <v>7498</v>
      </c>
      <c r="AM1108" t="s">
        <v>7499</v>
      </c>
      <c r="AN1108" t="s">
        <v>7500</v>
      </c>
      <c r="AO1108" t="s">
        <v>179</v>
      </c>
      <c r="AP1108" t="s">
        <v>7501</v>
      </c>
      <c r="AQ1108" t="s">
        <v>7502</v>
      </c>
      <c r="AR1108" t="s">
        <v>7503</v>
      </c>
      <c r="AS1108" t="s">
        <v>180</v>
      </c>
      <c r="AT1108" t="s">
        <v>163</v>
      </c>
      <c r="AU1108" t="s">
        <v>181</v>
      </c>
      <c r="AV1108" s="5">
        <v>45351</v>
      </c>
      <c r="AW1108" t="s">
        <v>7504</v>
      </c>
    </row>
    <row r="1109" spans="1:49" x14ac:dyDescent="0.25">
      <c r="A1109" t="s">
        <v>10171</v>
      </c>
      <c r="B1109" t="s">
        <v>160</v>
      </c>
      <c r="C1109" s="5">
        <v>45323</v>
      </c>
      <c r="D1109" s="5">
        <v>45351</v>
      </c>
      <c r="E1109" t="s">
        <v>56</v>
      </c>
      <c r="F1109" t="s">
        <v>163</v>
      </c>
      <c r="G1109" t="s">
        <v>163</v>
      </c>
      <c r="H1109" t="s">
        <v>163</v>
      </c>
      <c r="I1109" t="s">
        <v>163</v>
      </c>
      <c r="J1109" t="s">
        <v>3934</v>
      </c>
      <c r="K1109" t="s">
        <v>10172</v>
      </c>
      <c r="L1109" t="s">
        <v>165</v>
      </c>
      <c r="M1109" t="s">
        <v>59</v>
      </c>
      <c r="N1109" t="s">
        <v>163</v>
      </c>
      <c r="O1109" t="s">
        <v>3936</v>
      </c>
      <c r="P1109" t="s">
        <v>89</v>
      </c>
      <c r="Q1109" t="s">
        <v>94</v>
      </c>
      <c r="R1109" t="s">
        <v>304</v>
      </c>
      <c r="S1109" t="s">
        <v>101</v>
      </c>
      <c r="T1109" t="s">
        <v>3937</v>
      </c>
      <c r="U1109" t="s">
        <v>3938</v>
      </c>
      <c r="V1109" t="s">
        <v>163</v>
      </c>
      <c r="W1109" t="s">
        <v>126</v>
      </c>
      <c r="X1109" t="s">
        <v>2304</v>
      </c>
      <c r="Y1109" t="s">
        <v>171</v>
      </c>
      <c r="Z1109" t="s">
        <v>172</v>
      </c>
      <c r="AA1109" t="s">
        <v>171</v>
      </c>
      <c r="AB1109" t="s">
        <v>172</v>
      </c>
      <c r="AC1109" t="s">
        <v>173</v>
      </c>
      <c r="AD1109" t="s">
        <v>89</v>
      </c>
      <c r="AE1109" t="s">
        <v>2305</v>
      </c>
      <c r="AF1109" t="s">
        <v>163</v>
      </c>
      <c r="AG1109" t="s">
        <v>163</v>
      </c>
      <c r="AH1109" t="s">
        <v>163</v>
      </c>
      <c r="AI1109" t="s">
        <v>163</v>
      </c>
      <c r="AJ1109" t="s">
        <v>3939</v>
      </c>
      <c r="AK1109" t="s">
        <v>3298</v>
      </c>
      <c r="AL1109" t="s">
        <v>3940</v>
      </c>
      <c r="AM1109" t="s">
        <v>3941</v>
      </c>
      <c r="AN1109" t="s">
        <v>3942</v>
      </c>
      <c r="AO1109" t="s">
        <v>179</v>
      </c>
      <c r="AP1109" t="s">
        <v>163</v>
      </c>
      <c r="AQ1109" t="s">
        <v>3941</v>
      </c>
      <c r="AR1109" t="s">
        <v>3943</v>
      </c>
      <c r="AS1109" t="s">
        <v>180</v>
      </c>
      <c r="AT1109" t="s">
        <v>163</v>
      </c>
      <c r="AU1109" t="s">
        <v>181</v>
      </c>
      <c r="AV1109" s="5">
        <v>45351</v>
      </c>
      <c r="AW1109" t="s">
        <v>200</v>
      </c>
    </row>
    <row r="1110" spans="1:49" x14ac:dyDescent="0.25">
      <c r="A1110" t="s">
        <v>10173</v>
      </c>
      <c r="B1110" t="s">
        <v>160</v>
      </c>
      <c r="C1110" s="5">
        <v>45323</v>
      </c>
      <c r="D1110" s="5">
        <v>45351</v>
      </c>
      <c r="E1110" t="s">
        <v>55</v>
      </c>
      <c r="F1110" t="s">
        <v>530</v>
      </c>
      <c r="G1110" t="s">
        <v>389</v>
      </c>
      <c r="H1110" t="s">
        <v>420</v>
      </c>
      <c r="I1110" t="s">
        <v>57</v>
      </c>
      <c r="J1110" t="s">
        <v>163</v>
      </c>
      <c r="K1110" t="s">
        <v>10174</v>
      </c>
      <c r="L1110" t="s">
        <v>274</v>
      </c>
      <c r="M1110" t="s">
        <v>59</v>
      </c>
      <c r="N1110" t="s">
        <v>163</v>
      </c>
      <c r="O1110" t="s">
        <v>9224</v>
      </c>
      <c r="P1110" t="s">
        <v>89</v>
      </c>
      <c r="Q1110" t="s">
        <v>94</v>
      </c>
      <c r="R1110" t="s">
        <v>322</v>
      </c>
      <c r="S1110" t="s">
        <v>101</v>
      </c>
      <c r="T1110" t="s">
        <v>9225</v>
      </c>
      <c r="U1110" t="s">
        <v>9226</v>
      </c>
      <c r="V1110" t="s">
        <v>163</v>
      </c>
      <c r="W1110" t="s">
        <v>126</v>
      </c>
      <c r="X1110" t="s">
        <v>325</v>
      </c>
      <c r="Y1110" t="s">
        <v>173</v>
      </c>
      <c r="Z1110" t="s">
        <v>209</v>
      </c>
      <c r="AA1110" t="s">
        <v>173</v>
      </c>
      <c r="AB1110" t="s">
        <v>209</v>
      </c>
      <c r="AC1110" t="s">
        <v>173</v>
      </c>
      <c r="AD1110" t="s">
        <v>89</v>
      </c>
      <c r="AE1110" t="s">
        <v>326</v>
      </c>
      <c r="AF1110" t="s">
        <v>163</v>
      </c>
      <c r="AG1110" t="s">
        <v>163</v>
      </c>
      <c r="AH1110" t="s">
        <v>163</v>
      </c>
      <c r="AI1110" t="s">
        <v>163</v>
      </c>
      <c r="AJ1110" t="s">
        <v>6152</v>
      </c>
      <c r="AK1110" t="s">
        <v>9227</v>
      </c>
      <c r="AL1110" t="s">
        <v>9228</v>
      </c>
      <c r="AM1110" t="s">
        <v>9229</v>
      </c>
      <c r="AN1110" t="s">
        <v>9230</v>
      </c>
      <c r="AO1110" t="s">
        <v>179</v>
      </c>
      <c r="AP1110" t="s">
        <v>163</v>
      </c>
      <c r="AQ1110" t="s">
        <v>9229</v>
      </c>
      <c r="AR1110" t="s">
        <v>9230</v>
      </c>
      <c r="AS1110" t="s">
        <v>180</v>
      </c>
      <c r="AT1110" t="s">
        <v>163</v>
      </c>
      <c r="AU1110" t="s">
        <v>181</v>
      </c>
      <c r="AV1110" s="5">
        <v>45351</v>
      </c>
      <c r="AW1110" t="s">
        <v>182</v>
      </c>
    </row>
    <row r="1111" spans="1:49" x14ac:dyDescent="0.25">
      <c r="A1111" t="s">
        <v>10175</v>
      </c>
      <c r="B1111" t="s">
        <v>160</v>
      </c>
      <c r="C1111" s="5">
        <v>45323</v>
      </c>
      <c r="D1111" s="5">
        <v>45351</v>
      </c>
      <c r="E1111" t="s">
        <v>56</v>
      </c>
      <c r="F1111" t="s">
        <v>163</v>
      </c>
      <c r="G1111" t="s">
        <v>163</v>
      </c>
      <c r="H1111" t="s">
        <v>163</v>
      </c>
      <c r="I1111" t="s">
        <v>163</v>
      </c>
      <c r="J1111" t="s">
        <v>9378</v>
      </c>
      <c r="K1111" t="s">
        <v>10176</v>
      </c>
      <c r="L1111" t="s">
        <v>165</v>
      </c>
      <c r="M1111" t="s">
        <v>59</v>
      </c>
      <c r="N1111" t="s">
        <v>163</v>
      </c>
      <c r="O1111" t="s">
        <v>9380</v>
      </c>
      <c r="P1111" t="s">
        <v>89</v>
      </c>
      <c r="Q1111" t="s">
        <v>94</v>
      </c>
      <c r="R1111" t="s">
        <v>9381</v>
      </c>
      <c r="S1111" t="s">
        <v>101</v>
      </c>
      <c r="T1111" t="s">
        <v>9382</v>
      </c>
      <c r="U1111" t="s">
        <v>1972</v>
      </c>
      <c r="V1111" t="s">
        <v>163</v>
      </c>
      <c r="W1111" t="s">
        <v>126</v>
      </c>
      <c r="X1111" t="s">
        <v>325</v>
      </c>
      <c r="Y1111" t="s">
        <v>173</v>
      </c>
      <c r="Z1111" t="s">
        <v>209</v>
      </c>
      <c r="AA1111" t="s">
        <v>173</v>
      </c>
      <c r="AB1111" t="s">
        <v>209</v>
      </c>
      <c r="AC1111" t="s">
        <v>173</v>
      </c>
      <c r="AD1111" t="s">
        <v>89</v>
      </c>
      <c r="AE1111" t="s">
        <v>326</v>
      </c>
      <c r="AF1111" t="s">
        <v>163</v>
      </c>
      <c r="AG1111" t="s">
        <v>163</v>
      </c>
      <c r="AH1111" t="s">
        <v>163</v>
      </c>
      <c r="AI1111" t="s">
        <v>163</v>
      </c>
      <c r="AJ1111" t="s">
        <v>9383</v>
      </c>
      <c r="AK1111" t="s">
        <v>9384</v>
      </c>
      <c r="AL1111" t="s">
        <v>9385</v>
      </c>
      <c r="AM1111" t="s">
        <v>9386</v>
      </c>
      <c r="AN1111" t="s">
        <v>9387</v>
      </c>
      <c r="AO1111" t="s">
        <v>179</v>
      </c>
      <c r="AP1111" t="s">
        <v>9388</v>
      </c>
      <c r="AQ1111" t="s">
        <v>9389</v>
      </c>
      <c r="AR1111" t="s">
        <v>9387</v>
      </c>
      <c r="AS1111" t="s">
        <v>180</v>
      </c>
      <c r="AT1111" t="s">
        <v>163</v>
      </c>
      <c r="AU1111" t="s">
        <v>181</v>
      </c>
      <c r="AV1111" s="5">
        <v>45351</v>
      </c>
      <c r="AW1111" t="s">
        <v>587</v>
      </c>
    </row>
    <row r="1112" spans="1:49" x14ac:dyDescent="0.25">
      <c r="A1112" t="s">
        <v>10177</v>
      </c>
      <c r="B1112" t="s">
        <v>160</v>
      </c>
      <c r="C1112" s="5">
        <v>45323</v>
      </c>
      <c r="D1112" s="5">
        <v>45351</v>
      </c>
      <c r="E1112" t="s">
        <v>55</v>
      </c>
      <c r="F1112" t="s">
        <v>1992</v>
      </c>
      <c r="G1112" t="s">
        <v>7287</v>
      </c>
      <c r="H1112" t="s">
        <v>250</v>
      </c>
      <c r="I1112" t="s">
        <v>57</v>
      </c>
      <c r="J1112" t="s">
        <v>163</v>
      </c>
      <c r="K1112" t="s">
        <v>10178</v>
      </c>
      <c r="L1112" t="s">
        <v>274</v>
      </c>
      <c r="M1112" t="s">
        <v>59</v>
      </c>
      <c r="N1112" t="s">
        <v>163</v>
      </c>
      <c r="O1112" t="s">
        <v>7289</v>
      </c>
      <c r="P1112" t="s">
        <v>89</v>
      </c>
      <c r="Q1112" t="s">
        <v>94</v>
      </c>
      <c r="R1112" t="s">
        <v>430</v>
      </c>
      <c r="S1112" t="s">
        <v>101</v>
      </c>
      <c r="T1112" t="s">
        <v>7290</v>
      </c>
      <c r="U1112" t="s">
        <v>2039</v>
      </c>
      <c r="V1112" t="s">
        <v>163</v>
      </c>
      <c r="W1112" t="s">
        <v>126</v>
      </c>
      <c r="X1112" t="s">
        <v>7291</v>
      </c>
      <c r="Y1112" t="s">
        <v>171</v>
      </c>
      <c r="Z1112" t="s">
        <v>172</v>
      </c>
      <c r="AA1112" t="s">
        <v>171</v>
      </c>
      <c r="AB1112" t="s">
        <v>172</v>
      </c>
      <c r="AC1112" t="s">
        <v>173</v>
      </c>
      <c r="AD1112" t="s">
        <v>89</v>
      </c>
      <c r="AE1112" t="s">
        <v>7292</v>
      </c>
      <c r="AF1112" t="s">
        <v>163</v>
      </c>
      <c r="AG1112" t="s">
        <v>163</v>
      </c>
      <c r="AH1112" t="s">
        <v>163</v>
      </c>
      <c r="AI1112" t="s">
        <v>163</v>
      </c>
      <c r="AJ1112" t="s">
        <v>7293</v>
      </c>
      <c r="AK1112" t="s">
        <v>925</v>
      </c>
      <c r="AL1112" t="s">
        <v>7294</v>
      </c>
      <c r="AM1112" t="s">
        <v>7295</v>
      </c>
      <c r="AN1112" t="s">
        <v>7296</v>
      </c>
      <c r="AO1112" t="s">
        <v>179</v>
      </c>
      <c r="AP1112" t="s">
        <v>163</v>
      </c>
      <c r="AQ1112" t="s">
        <v>7297</v>
      </c>
      <c r="AR1112" t="s">
        <v>7296</v>
      </c>
      <c r="AS1112" t="s">
        <v>180</v>
      </c>
      <c r="AT1112" t="s">
        <v>163</v>
      </c>
      <c r="AU1112" t="s">
        <v>181</v>
      </c>
      <c r="AV1112" s="5">
        <v>45351</v>
      </c>
      <c r="AW1112" t="s">
        <v>182</v>
      </c>
    </row>
    <row r="1113" spans="1:49" x14ac:dyDescent="0.25">
      <c r="A1113" t="s">
        <v>10179</v>
      </c>
      <c r="B1113" t="s">
        <v>160</v>
      </c>
      <c r="C1113" s="5">
        <v>45323</v>
      </c>
      <c r="D1113" s="5">
        <v>45351</v>
      </c>
      <c r="E1113" t="s">
        <v>56</v>
      </c>
      <c r="F1113" t="s">
        <v>163</v>
      </c>
      <c r="G1113" t="s">
        <v>163</v>
      </c>
      <c r="H1113" t="s">
        <v>163</v>
      </c>
      <c r="I1113" t="s">
        <v>163</v>
      </c>
      <c r="J1113" t="s">
        <v>8655</v>
      </c>
      <c r="K1113" t="s">
        <v>10180</v>
      </c>
      <c r="L1113" t="s">
        <v>165</v>
      </c>
      <c r="M1113" t="s">
        <v>59</v>
      </c>
      <c r="N1113" t="s">
        <v>163</v>
      </c>
      <c r="O1113" t="s">
        <v>8657</v>
      </c>
      <c r="P1113" t="s">
        <v>89</v>
      </c>
      <c r="Q1113" t="s">
        <v>94</v>
      </c>
      <c r="R1113" t="s">
        <v>382</v>
      </c>
      <c r="S1113" t="s">
        <v>101</v>
      </c>
      <c r="T1113" t="s">
        <v>3239</v>
      </c>
      <c r="U1113" t="s">
        <v>2204</v>
      </c>
      <c r="V1113" t="s">
        <v>163</v>
      </c>
      <c r="W1113" t="s">
        <v>126</v>
      </c>
      <c r="X1113" t="s">
        <v>8658</v>
      </c>
      <c r="Y1113" t="s">
        <v>171</v>
      </c>
      <c r="Z1113" t="s">
        <v>172</v>
      </c>
      <c r="AA1113" t="s">
        <v>171</v>
      </c>
      <c r="AB1113" t="s">
        <v>172</v>
      </c>
      <c r="AC1113" t="s">
        <v>173</v>
      </c>
      <c r="AD1113" t="s">
        <v>89</v>
      </c>
      <c r="AE1113" t="s">
        <v>8659</v>
      </c>
      <c r="AF1113" t="s">
        <v>163</v>
      </c>
      <c r="AG1113" t="s">
        <v>163</v>
      </c>
      <c r="AH1113" t="s">
        <v>163</v>
      </c>
      <c r="AI1113" t="s">
        <v>163</v>
      </c>
      <c r="AJ1113" t="s">
        <v>4562</v>
      </c>
      <c r="AK1113" t="s">
        <v>3340</v>
      </c>
      <c r="AL1113" t="s">
        <v>599</v>
      </c>
      <c r="AM1113" t="s">
        <v>8660</v>
      </c>
      <c r="AN1113" t="s">
        <v>8661</v>
      </c>
      <c r="AO1113" t="s">
        <v>179</v>
      </c>
      <c r="AP1113" t="s">
        <v>163</v>
      </c>
      <c r="AQ1113" t="s">
        <v>8662</v>
      </c>
      <c r="AR1113" t="s">
        <v>8663</v>
      </c>
      <c r="AS1113" t="s">
        <v>180</v>
      </c>
      <c r="AT1113" t="s">
        <v>163</v>
      </c>
      <c r="AU1113" t="s">
        <v>181</v>
      </c>
      <c r="AV1113" s="5">
        <v>45351</v>
      </c>
      <c r="AW1113" t="s">
        <v>200</v>
      </c>
    </row>
    <row r="1114" spans="1:49" x14ac:dyDescent="0.25">
      <c r="A1114" t="s">
        <v>10181</v>
      </c>
      <c r="B1114" t="s">
        <v>160</v>
      </c>
      <c r="C1114" s="5">
        <v>45323</v>
      </c>
      <c r="D1114" s="5">
        <v>45351</v>
      </c>
      <c r="E1114" t="s">
        <v>56</v>
      </c>
      <c r="F1114" t="s">
        <v>163</v>
      </c>
      <c r="G1114" t="s">
        <v>163</v>
      </c>
      <c r="H1114" t="s">
        <v>163</v>
      </c>
      <c r="I1114" t="s">
        <v>163</v>
      </c>
      <c r="J1114" t="s">
        <v>9034</v>
      </c>
      <c r="K1114" t="s">
        <v>10182</v>
      </c>
      <c r="L1114" t="s">
        <v>165</v>
      </c>
      <c r="M1114" t="s">
        <v>59</v>
      </c>
      <c r="N1114" t="s">
        <v>163</v>
      </c>
      <c r="O1114" t="s">
        <v>9036</v>
      </c>
      <c r="P1114" t="s">
        <v>89</v>
      </c>
      <c r="Q1114" t="s">
        <v>94</v>
      </c>
      <c r="R1114" t="s">
        <v>413</v>
      </c>
      <c r="S1114" t="s">
        <v>106</v>
      </c>
      <c r="T1114" t="s">
        <v>7659</v>
      </c>
      <c r="U1114" t="s">
        <v>2600</v>
      </c>
      <c r="V1114" t="s">
        <v>163</v>
      </c>
      <c r="W1114" t="s">
        <v>126</v>
      </c>
      <c r="X1114" t="s">
        <v>2601</v>
      </c>
      <c r="Y1114" t="s">
        <v>171</v>
      </c>
      <c r="Z1114" t="s">
        <v>172</v>
      </c>
      <c r="AA1114" t="s">
        <v>171</v>
      </c>
      <c r="AB1114" t="s">
        <v>172</v>
      </c>
      <c r="AC1114" t="s">
        <v>173</v>
      </c>
      <c r="AD1114" t="s">
        <v>89</v>
      </c>
      <c r="AE1114" t="s">
        <v>2602</v>
      </c>
      <c r="AF1114" t="s">
        <v>163</v>
      </c>
      <c r="AG1114" t="s">
        <v>163</v>
      </c>
      <c r="AH1114" t="s">
        <v>163</v>
      </c>
      <c r="AI1114" t="s">
        <v>163</v>
      </c>
      <c r="AJ1114" t="s">
        <v>5382</v>
      </c>
      <c r="AK1114" t="s">
        <v>9037</v>
      </c>
      <c r="AL1114" t="s">
        <v>9038</v>
      </c>
      <c r="AM1114" t="s">
        <v>9039</v>
      </c>
      <c r="AN1114" t="s">
        <v>9040</v>
      </c>
      <c r="AO1114" t="s">
        <v>179</v>
      </c>
      <c r="AP1114" t="s">
        <v>163</v>
      </c>
      <c r="AQ1114" t="s">
        <v>9041</v>
      </c>
      <c r="AR1114" t="s">
        <v>9042</v>
      </c>
      <c r="AS1114" t="s">
        <v>180</v>
      </c>
      <c r="AT1114" t="s">
        <v>163</v>
      </c>
      <c r="AU1114" t="s">
        <v>181</v>
      </c>
      <c r="AV1114" s="5">
        <v>45351</v>
      </c>
      <c r="AW1114" t="s">
        <v>200</v>
      </c>
    </row>
    <row r="1115" spans="1:49" x14ac:dyDescent="0.25">
      <c r="A1115" t="s">
        <v>10183</v>
      </c>
      <c r="B1115" t="s">
        <v>160</v>
      </c>
      <c r="C1115" s="5">
        <v>45323</v>
      </c>
      <c r="D1115" s="5">
        <v>45351</v>
      </c>
      <c r="E1115" t="s">
        <v>56</v>
      </c>
      <c r="F1115" t="s">
        <v>163</v>
      </c>
      <c r="G1115" t="s">
        <v>163</v>
      </c>
      <c r="H1115" t="s">
        <v>163</v>
      </c>
      <c r="I1115" t="s">
        <v>163</v>
      </c>
      <c r="J1115" t="s">
        <v>10184</v>
      </c>
      <c r="K1115" t="s">
        <v>10185</v>
      </c>
      <c r="L1115" t="s">
        <v>165</v>
      </c>
      <c r="M1115" t="s">
        <v>59</v>
      </c>
      <c r="N1115" t="s">
        <v>163</v>
      </c>
      <c r="O1115" t="s">
        <v>10186</v>
      </c>
      <c r="P1115" t="s">
        <v>89</v>
      </c>
      <c r="Q1115" t="s">
        <v>94</v>
      </c>
      <c r="R1115" t="s">
        <v>1735</v>
      </c>
      <c r="S1115" t="s">
        <v>101</v>
      </c>
      <c r="T1115" t="s">
        <v>10187</v>
      </c>
      <c r="U1115" t="s">
        <v>10188</v>
      </c>
      <c r="V1115" t="s">
        <v>163</v>
      </c>
      <c r="W1115" t="s">
        <v>126</v>
      </c>
      <c r="X1115" t="s">
        <v>208</v>
      </c>
      <c r="Y1115" t="s">
        <v>171</v>
      </c>
      <c r="Z1115" t="s">
        <v>172</v>
      </c>
      <c r="AA1115" t="s">
        <v>171</v>
      </c>
      <c r="AB1115" t="s">
        <v>172</v>
      </c>
      <c r="AC1115" t="s">
        <v>173</v>
      </c>
      <c r="AD1115" t="s">
        <v>89</v>
      </c>
      <c r="AE1115" t="s">
        <v>278</v>
      </c>
      <c r="AF1115" t="s">
        <v>163</v>
      </c>
      <c r="AG1115" t="s">
        <v>163</v>
      </c>
      <c r="AH1115" t="s">
        <v>163</v>
      </c>
      <c r="AI1115" t="s">
        <v>163</v>
      </c>
      <c r="AJ1115" t="s">
        <v>1082</v>
      </c>
      <c r="AK1115" t="s">
        <v>599</v>
      </c>
      <c r="AL1115" t="s">
        <v>196</v>
      </c>
      <c r="AM1115" t="s">
        <v>10189</v>
      </c>
      <c r="AN1115" t="s">
        <v>10190</v>
      </c>
      <c r="AO1115" t="s">
        <v>179</v>
      </c>
      <c r="AP1115" t="s">
        <v>163</v>
      </c>
      <c r="AQ1115" t="s">
        <v>10189</v>
      </c>
      <c r="AR1115" t="s">
        <v>10191</v>
      </c>
      <c r="AS1115" t="s">
        <v>180</v>
      </c>
      <c r="AT1115" t="s">
        <v>163</v>
      </c>
      <c r="AU1115" t="s">
        <v>181</v>
      </c>
      <c r="AV1115" s="5">
        <v>45351</v>
      </c>
      <c r="AW1115" t="s">
        <v>200</v>
      </c>
    </row>
    <row r="1116" spans="1:49" x14ac:dyDescent="0.25">
      <c r="A1116" t="s">
        <v>10192</v>
      </c>
      <c r="B1116" t="s">
        <v>160</v>
      </c>
      <c r="C1116" s="5">
        <v>45323</v>
      </c>
      <c r="D1116" s="5">
        <v>45351</v>
      </c>
      <c r="E1116" t="s">
        <v>56</v>
      </c>
      <c r="F1116" t="s">
        <v>163</v>
      </c>
      <c r="G1116" t="s">
        <v>163</v>
      </c>
      <c r="H1116" t="s">
        <v>163</v>
      </c>
      <c r="I1116" t="s">
        <v>163</v>
      </c>
      <c r="J1116" t="s">
        <v>1179</v>
      </c>
      <c r="K1116" t="s">
        <v>10193</v>
      </c>
      <c r="L1116" t="s">
        <v>165</v>
      </c>
      <c r="M1116" t="s">
        <v>59</v>
      </c>
      <c r="N1116" t="s">
        <v>163</v>
      </c>
      <c r="O1116" t="s">
        <v>1181</v>
      </c>
      <c r="P1116" t="s">
        <v>89</v>
      </c>
      <c r="Q1116" t="s">
        <v>94</v>
      </c>
      <c r="R1116" t="s">
        <v>482</v>
      </c>
      <c r="S1116" t="s">
        <v>101</v>
      </c>
      <c r="T1116" t="s">
        <v>1182</v>
      </c>
      <c r="U1116" t="s">
        <v>1183</v>
      </c>
      <c r="V1116" t="s">
        <v>163</v>
      </c>
      <c r="W1116" t="s">
        <v>126</v>
      </c>
      <c r="X1116" t="s">
        <v>1184</v>
      </c>
      <c r="Y1116" t="s">
        <v>779</v>
      </c>
      <c r="Z1116" t="s">
        <v>401</v>
      </c>
      <c r="AA1116" t="s">
        <v>779</v>
      </c>
      <c r="AB1116" t="s">
        <v>401</v>
      </c>
      <c r="AC1116" t="s">
        <v>173</v>
      </c>
      <c r="AD1116" t="s">
        <v>89</v>
      </c>
      <c r="AE1116" t="s">
        <v>1185</v>
      </c>
      <c r="AF1116" t="s">
        <v>163</v>
      </c>
      <c r="AG1116" t="s">
        <v>163</v>
      </c>
      <c r="AH1116" t="s">
        <v>163</v>
      </c>
      <c r="AI1116" t="s">
        <v>163</v>
      </c>
      <c r="AJ1116" t="s">
        <v>1186</v>
      </c>
      <c r="AK1116" t="s">
        <v>599</v>
      </c>
      <c r="AL1116" t="s">
        <v>1187</v>
      </c>
      <c r="AM1116" t="s">
        <v>1188</v>
      </c>
      <c r="AN1116" t="s">
        <v>1189</v>
      </c>
      <c r="AO1116" t="s">
        <v>179</v>
      </c>
      <c r="AP1116" t="s">
        <v>163</v>
      </c>
      <c r="AQ1116" t="s">
        <v>1190</v>
      </c>
      <c r="AR1116" t="s">
        <v>1191</v>
      </c>
      <c r="AS1116" t="s">
        <v>180</v>
      </c>
      <c r="AT1116" t="s">
        <v>163</v>
      </c>
      <c r="AU1116" t="s">
        <v>181</v>
      </c>
      <c r="AV1116" s="5">
        <v>45351</v>
      </c>
      <c r="AW1116" t="s">
        <v>1192</v>
      </c>
    </row>
    <row r="1117" spans="1:49" x14ac:dyDescent="0.25">
      <c r="A1117" t="s">
        <v>10194</v>
      </c>
      <c r="B1117" t="s">
        <v>160</v>
      </c>
      <c r="C1117" s="5">
        <v>45323</v>
      </c>
      <c r="D1117" s="5">
        <v>45351</v>
      </c>
      <c r="E1117" t="s">
        <v>56</v>
      </c>
      <c r="F1117" t="s">
        <v>163</v>
      </c>
      <c r="G1117" t="s">
        <v>163</v>
      </c>
      <c r="H1117" t="s">
        <v>163</v>
      </c>
      <c r="I1117" t="s">
        <v>163</v>
      </c>
      <c r="J1117" t="s">
        <v>7368</v>
      </c>
      <c r="K1117" t="s">
        <v>10195</v>
      </c>
      <c r="L1117" t="s">
        <v>165</v>
      </c>
      <c r="M1117" t="s">
        <v>59</v>
      </c>
      <c r="N1117" t="s">
        <v>163</v>
      </c>
      <c r="O1117" t="s">
        <v>7370</v>
      </c>
      <c r="P1117" t="s">
        <v>89</v>
      </c>
      <c r="Q1117" t="s">
        <v>94</v>
      </c>
      <c r="R1117" t="s">
        <v>3210</v>
      </c>
      <c r="S1117" t="s">
        <v>101</v>
      </c>
      <c r="T1117" t="s">
        <v>3239</v>
      </c>
      <c r="U1117" t="s">
        <v>624</v>
      </c>
      <c r="V1117" t="s">
        <v>163</v>
      </c>
      <c r="W1117" t="s">
        <v>126</v>
      </c>
      <c r="X1117" t="s">
        <v>1171</v>
      </c>
      <c r="Y1117" t="s">
        <v>171</v>
      </c>
      <c r="Z1117" t="s">
        <v>172</v>
      </c>
      <c r="AA1117" t="s">
        <v>171</v>
      </c>
      <c r="AB1117" t="s">
        <v>172</v>
      </c>
      <c r="AC1117" t="s">
        <v>173</v>
      </c>
      <c r="AD1117" t="s">
        <v>89</v>
      </c>
      <c r="AE1117" t="s">
        <v>1172</v>
      </c>
      <c r="AF1117" t="s">
        <v>163</v>
      </c>
      <c r="AG1117" t="s">
        <v>163</v>
      </c>
      <c r="AH1117" t="s">
        <v>163</v>
      </c>
      <c r="AI1117" t="s">
        <v>163</v>
      </c>
      <c r="AJ1117" t="s">
        <v>3251</v>
      </c>
      <c r="AK1117" t="s">
        <v>7371</v>
      </c>
      <c r="AL1117" t="s">
        <v>1404</v>
      </c>
      <c r="AM1117" t="s">
        <v>7372</v>
      </c>
      <c r="AN1117" t="s">
        <v>7373</v>
      </c>
      <c r="AO1117" t="s">
        <v>179</v>
      </c>
      <c r="AP1117" t="s">
        <v>7374</v>
      </c>
      <c r="AQ1117" t="s">
        <v>7372</v>
      </c>
      <c r="AR1117" t="s">
        <v>7373</v>
      </c>
      <c r="AS1117" t="s">
        <v>180</v>
      </c>
      <c r="AT1117" t="s">
        <v>163</v>
      </c>
      <c r="AU1117" t="s">
        <v>181</v>
      </c>
      <c r="AV1117" s="5">
        <v>45351</v>
      </c>
      <c r="AW1117" t="s">
        <v>317</v>
      </c>
    </row>
    <row r="1118" spans="1:49" x14ac:dyDescent="0.25">
      <c r="A1118" t="s">
        <v>10196</v>
      </c>
      <c r="B1118" t="s">
        <v>160</v>
      </c>
      <c r="C1118" s="5">
        <v>45323</v>
      </c>
      <c r="D1118" s="5">
        <v>45351</v>
      </c>
      <c r="E1118" t="s">
        <v>56</v>
      </c>
      <c r="F1118" t="s">
        <v>163</v>
      </c>
      <c r="G1118" t="s">
        <v>163</v>
      </c>
      <c r="H1118" t="s">
        <v>163</v>
      </c>
      <c r="I1118" t="s">
        <v>163</v>
      </c>
      <c r="J1118" t="s">
        <v>9248</v>
      </c>
      <c r="K1118" t="s">
        <v>10197</v>
      </c>
      <c r="L1118" t="s">
        <v>220</v>
      </c>
      <c r="M1118" t="s">
        <v>59</v>
      </c>
      <c r="N1118" t="s">
        <v>163</v>
      </c>
      <c r="O1118" t="s">
        <v>9250</v>
      </c>
      <c r="P1118" t="s">
        <v>89</v>
      </c>
      <c r="Q1118" t="s">
        <v>94</v>
      </c>
      <c r="R1118" t="s">
        <v>222</v>
      </c>
      <c r="S1118" t="s">
        <v>101</v>
      </c>
      <c r="T1118" t="s">
        <v>9251</v>
      </c>
      <c r="U1118" t="s">
        <v>9252</v>
      </c>
      <c r="V1118" t="s">
        <v>163</v>
      </c>
      <c r="W1118" t="s">
        <v>126</v>
      </c>
      <c r="X1118" t="s">
        <v>9253</v>
      </c>
      <c r="Y1118" t="s">
        <v>779</v>
      </c>
      <c r="Z1118" t="s">
        <v>401</v>
      </c>
      <c r="AA1118" t="s">
        <v>779</v>
      </c>
      <c r="AB1118" t="s">
        <v>401</v>
      </c>
      <c r="AC1118" t="s">
        <v>173</v>
      </c>
      <c r="AD1118" t="s">
        <v>89</v>
      </c>
      <c r="AE1118" t="s">
        <v>2976</v>
      </c>
      <c r="AF1118" t="s">
        <v>163</v>
      </c>
      <c r="AG1118" t="s">
        <v>163</v>
      </c>
      <c r="AH1118" t="s">
        <v>163</v>
      </c>
      <c r="AI1118" t="s">
        <v>163</v>
      </c>
      <c r="AJ1118" t="s">
        <v>9254</v>
      </c>
      <c r="AK1118" t="s">
        <v>272</v>
      </c>
      <c r="AL1118" t="s">
        <v>3953</v>
      </c>
      <c r="AM1118" t="s">
        <v>9255</v>
      </c>
      <c r="AN1118" t="s">
        <v>9256</v>
      </c>
      <c r="AO1118" t="s">
        <v>179</v>
      </c>
      <c r="AP1118" t="s">
        <v>9257</v>
      </c>
      <c r="AQ1118" t="s">
        <v>9255</v>
      </c>
      <c r="AR1118" t="s">
        <v>9258</v>
      </c>
      <c r="AS1118" t="s">
        <v>180</v>
      </c>
      <c r="AT1118" t="s">
        <v>163</v>
      </c>
      <c r="AU1118" t="s">
        <v>181</v>
      </c>
      <c r="AV1118" s="5">
        <v>45351</v>
      </c>
      <c r="AW1118" t="s">
        <v>754</v>
      </c>
    </row>
    <row r="1119" spans="1:49" x14ac:dyDescent="0.25">
      <c r="A1119" t="s">
        <v>10198</v>
      </c>
      <c r="B1119" t="s">
        <v>160</v>
      </c>
      <c r="C1119" s="5">
        <v>45323</v>
      </c>
      <c r="D1119" s="5">
        <v>45351</v>
      </c>
      <c r="E1119" t="s">
        <v>56</v>
      </c>
      <c r="F1119" t="s">
        <v>163</v>
      </c>
      <c r="G1119" t="s">
        <v>163</v>
      </c>
      <c r="H1119" t="s">
        <v>163</v>
      </c>
      <c r="I1119" t="s">
        <v>163</v>
      </c>
      <c r="J1119" t="s">
        <v>10199</v>
      </c>
      <c r="K1119" t="s">
        <v>10200</v>
      </c>
      <c r="L1119" t="s">
        <v>165</v>
      </c>
      <c r="M1119" t="s">
        <v>59</v>
      </c>
      <c r="N1119" t="s">
        <v>163</v>
      </c>
      <c r="O1119" t="s">
        <v>10201</v>
      </c>
      <c r="P1119" t="s">
        <v>85</v>
      </c>
      <c r="Q1119" t="s">
        <v>94</v>
      </c>
      <c r="R1119" t="s">
        <v>482</v>
      </c>
      <c r="S1119" t="s">
        <v>120</v>
      </c>
      <c r="T1119" t="s">
        <v>10202</v>
      </c>
      <c r="U1119" t="s">
        <v>10203</v>
      </c>
      <c r="V1119" t="s">
        <v>163</v>
      </c>
      <c r="W1119" t="s">
        <v>126</v>
      </c>
      <c r="X1119" t="s">
        <v>10204</v>
      </c>
      <c r="Y1119" t="s">
        <v>779</v>
      </c>
      <c r="Z1119" t="s">
        <v>10205</v>
      </c>
      <c r="AA1119" t="s">
        <v>779</v>
      </c>
      <c r="AB1119" t="s">
        <v>10205</v>
      </c>
      <c r="AC1119" t="s">
        <v>6944</v>
      </c>
      <c r="AD1119" t="s">
        <v>85</v>
      </c>
      <c r="AE1119" t="s">
        <v>10206</v>
      </c>
      <c r="AF1119" t="s">
        <v>163</v>
      </c>
      <c r="AG1119" t="s">
        <v>163</v>
      </c>
      <c r="AH1119" t="s">
        <v>163</v>
      </c>
      <c r="AI1119" t="s">
        <v>163</v>
      </c>
      <c r="AJ1119" t="s">
        <v>838</v>
      </c>
      <c r="AK1119" t="s">
        <v>10207</v>
      </c>
      <c r="AL1119" t="s">
        <v>4213</v>
      </c>
      <c r="AM1119" t="s">
        <v>10208</v>
      </c>
      <c r="AN1119" t="s">
        <v>10209</v>
      </c>
      <c r="AO1119" t="s">
        <v>179</v>
      </c>
      <c r="AP1119" t="s">
        <v>163</v>
      </c>
      <c r="AQ1119" t="s">
        <v>10208</v>
      </c>
      <c r="AR1119" t="s">
        <v>10210</v>
      </c>
      <c r="AS1119" t="s">
        <v>180</v>
      </c>
      <c r="AT1119" t="s">
        <v>163</v>
      </c>
      <c r="AU1119" t="s">
        <v>181</v>
      </c>
      <c r="AV1119" s="5">
        <v>45351</v>
      </c>
      <c r="AW1119" t="s">
        <v>200</v>
      </c>
    </row>
    <row r="1120" spans="1:49" x14ac:dyDescent="0.25">
      <c r="A1120" t="s">
        <v>10211</v>
      </c>
      <c r="B1120" t="s">
        <v>160</v>
      </c>
      <c r="C1120" s="5">
        <v>45323</v>
      </c>
      <c r="D1120" s="5">
        <v>45351</v>
      </c>
      <c r="E1120" t="s">
        <v>56</v>
      </c>
      <c r="F1120" t="s">
        <v>163</v>
      </c>
      <c r="G1120" t="s">
        <v>163</v>
      </c>
      <c r="H1120" t="s">
        <v>163</v>
      </c>
      <c r="I1120" t="s">
        <v>163</v>
      </c>
      <c r="J1120" t="s">
        <v>805</v>
      </c>
      <c r="K1120" t="s">
        <v>10212</v>
      </c>
      <c r="L1120" t="s">
        <v>165</v>
      </c>
      <c r="M1120" t="s">
        <v>59</v>
      </c>
      <c r="N1120" t="s">
        <v>163</v>
      </c>
      <c r="O1120" t="s">
        <v>807</v>
      </c>
      <c r="P1120" t="s">
        <v>89</v>
      </c>
      <c r="Q1120" t="s">
        <v>94</v>
      </c>
      <c r="R1120" t="s">
        <v>808</v>
      </c>
      <c r="S1120" t="s">
        <v>101</v>
      </c>
      <c r="T1120" t="s">
        <v>809</v>
      </c>
      <c r="U1120" t="s">
        <v>810</v>
      </c>
      <c r="V1120" t="s">
        <v>163</v>
      </c>
      <c r="W1120" t="s">
        <v>126</v>
      </c>
      <c r="X1120" t="s">
        <v>811</v>
      </c>
      <c r="Y1120" t="s">
        <v>261</v>
      </c>
      <c r="Z1120" t="s">
        <v>262</v>
      </c>
      <c r="AA1120" t="s">
        <v>261</v>
      </c>
      <c r="AB1120" t="s">
        <v>262</v>
      </c>
      <c r="AC1120" t="s">
        <v>173</v>
      </c>
      <c r="AD1120" t="s">
        <v>89</v>
      </c>
      <c r="AE1120" t="s">
        <v>812</v>
      </c>
      <c r="AF1120" t="s">
        <v>163</v>
      </c>
      <c r="AG1120" t="s">
        <v>163</v>
      </c>
      <c r="AH1120" t="s">
        <v>163</v>
      </c>
      <c r="AI1120" t="s">
        <v>163</v>
      </c>
      <c r="AJ1120" t="s">
        <v>813</v>
      </c>
      <c r="AK1120" t="s">
        <v>457</v>
      </c>
      <c r="AL1120" t="s">
        <v>196</v>
      </c>
      <c r="AM1120" t="s">
        <v>814</v>
      </c>
      <c r="AN1120" t="s">
        <v>815</v>
      </c>
      <c r="AO1120" t="s">
        <v>179</v>
      </c>
      <c r="AP1120" t="s">
        <v>163</v>
      </c>
      <c r="AQ1120" t="s">
        <v>814</v>
      </c>
      <c r="AR1120" t="s">
        <v>815</v>
      </c>
      <c r="AS1120" t="s">
        <v>180</v>
      </c>
      <c r="AT1120" t="s">
        <v>163</v>
      </c>
      <c r="AU1120" t="s">
        <v>181</v>
      </c>
      <c r="AV1120" s="5">
        <v>45351</v>
      </c>
      <c r="AW1120" t="s">
        <v>200</v>
      </c>
    </row>
    <row r="1121" spans="1:49" x14ac:dyDescent="0.25">
      <c r="A1121" t="s">
        <v>10213</v>
      </c>
      <c r="B1121" t="s">
        <v>160</v>
      </c>
      <c r="C1121" s="5">
        <v>45323</v>
      </c>
      <c r="D1121" s="5">
        <v>45351</v>
      </c>
      <c r="E1121" t="s">
        <v>56</v>
      </c>
      <c r="F1121" t="s">
        <v>163</v>
      </c>
      <c r="G1121" t="s">
        <v>163</v>
      </c>
      <c r="H1121" t="s">
        <v>163</v>
      </c>
      <c r="I1121" t="s">
        <v>163</v>
      </c>
      <c r="J1121" t="s">
        <v>4568</v>
      </c>
      <c r="K1121" t="s">
        <v>10214</v>
      </c>
      <c r="L1121" t="s">
        <v>165</v>
      </c>
      <c r="M1121" t="s">
        <v>59</v>
      </c>
      <c r="N1121" t="s">
        <v>163</v>
      </c>
      <c r="O1121" t="s">
        <v>4570</v>
      </c>
      <c r="P1121" t="s">
        <v>89</v>
      </c>
      <c r="Q1121" t="s">
        <v>94</v>
      </c>
      <c r="R1121" t="s">
        <v>304</v>
      </c>
      <c r="S1121" t="s">
        <v>101</v>
      </c>
      <c r="T1121" t="s">
        <v>1092</v>
      </c>
      <c r="U1121" t="s">
        <v>4571</v>
      </c>
      <c r="V1121" t="s">
        <v>163</v>
      </c>
      <c r="W1121" t="s">
        <v>126</v>
      </c>
      <c r="X1121" t="s">
        <v>1094</v>
      </c>
      <c r="Y1121" t="s">
        <v>171</v>
      </c>
      <c r="Z1121" t="s">
        <v>172</v>
      </c>
      <c r="AA1121" t="s">
        <v>171</v>
      </c>
      <c r="AB1121" t="s">
        <v>172</v>
      </c>
      <c r="AC1121" t="s">
        <v>173</v>
      </c>
      <c r="AD1121" t="s">
        <v>89</v>
      </c>
      <c r="AE1121" t="s">
        <v>1095</v>
      </c>
      <c r="AF1121" t="s">
        <v>163</v>
      </c>
      <c r="AG1121" t="s">
        <v>163</v>
      </c>
      <c r="AH1121" t="s">
        <v>163</v>
      </c>
      <c r="AI1121" t="s">
        <v>163</v>
      </c>
      <c r="AJ1121" t="s">
        <v>4572</v>
      </c>
      <c r="AK1121" t="s">
        <v>4573</v>
      </c>
      <c r="AL1121" t="s">
        <v>654</v>
      </c>
      <c r="AM1121" t="s">
        <v>4574</v>
      </c>
      <c r="AN1121" t="s">
        <v>4575</v>
      </c>
      <c r="AO1121" t="s">
        <v>179</v>
      </c>
      <c r="AP1121" t="s">
        <v>163</v>
      </c>
      <c r="AQ1121" t="s">
        <v>4576</v>
      </c>
      <c r="AR1121" t="s">
        <v>4575</v>
      </c>
      <c r="AS1121" t="s">
        <v>180</v>
      </c>
      <c r="AT1121" t="s">
        <v>163</v>
      </c>
      <c r="AU1121" t="s">
        <v>181</v>
      </c>
      <c r="AV1121" s="5">
        <v>45351</v>
      </c>
      <c r="AW1121" t="s">
        <v>200</v>
      </c>
    </row>
    <row r="1122" spans="1:49" x14ac:dyDescent="0.25">
      <c r="A1122" t="s">
        <v>10215</v>
      </c>
      <c r="B1122" t="s">
        <v>160</v>
      </c>
      <c r="C1122" s="5">
        <v>45323</v>
      </c>
      <c r="D1122" s="5">
        <v>45351</v>
      </c>
      <c r="E1122" t="s">
        <v>55</v>
      </c>
      <c r="F1122" t="s">
        <v>7422</v>
      </c>
      <c r="G1122" t="s">
        <v>6471</v>
      </c>
      <c r="H1122" t="s">
        <v>1299</v>
      </c>
      <c r="I1122" t="s">
        <v>58</v>
      </c>
      <c r="J1122" t="s">
        <v>163</v>
      </c>
      <c r="K1122" t="s">
        <v>10216</v>
      </c>
      <c r="L1122" t="s">
        <v>165</v>
      </c>
      <c r="M1122" t="s">
        <v>59</v>
      </c>
      <c r="N1122" t="s">
        <v>163</v>
      </c>
      <c r="O1122" t="s">
        <v>7424</v>
      </c>
      <c r="P1122" t="s">
        <v>89</v>
      </c>
      <c r="Q1122" t="s">
        <v>94</v>
      </c>
      <c r="R1122" t="s">
        <v>1605</v>
      </c>
      <c r="S1122" t="s">
        <v>101</v>
      </c>
      <c r="T1122" t="s">
        <v>1589</v>
      </c>
      <c r="U1122" t="s">
        <v>7425</v>
      </c>
      <c r="V1122" t="s">
        <v>163</v>
      </c>
      <c r="W1122" t="s">
        <v>126</v>
      </c>
      <c r="X1122" t="s">
        <v>7426</v>
      </c>
      <c r="Y1122" t="s">
        <v>308</v>
      </c>
      <c r="Z1122" t="s">
        <v>307</v>
      </c>
      <c r="AA1122" t="s">
        <v>308</v>
      </c>
      <c r="AB1122" t="s">
        <v>307</v>
      </c>
      <c r="AC1122" t="s">
        <v>173</v>
      </c>
      <c r="AD1122" t="s">
        <v>89</v>
      </c>
      <c r="AE1122" t="s">
        <v>309</v>
      </c>
      <c r="AF1122" t="s">
        <v>163</v>
      </c>
      <c r="AG1122" t="s">
        <v>163</v>
      </c>
      <c r="AH1122" t="s">
        <v>163</v>
      </c>
      <c r="AI1122" t="s">
        <v>163</v>
      </c>
      <c r="AJ1122" t="s">
        <v>7422</v>
      </c>
      <c r="AK1122" t="s">
        <v>6471</v>
      </c>
      <c r="AL1122" t="s">
        <v>1299</v>
      </c>
      <c r="AM1122" t="s">
        <v>7427</v>
      </c>
      <c r="AN1122" t="s">
        <v>7428</v>
      </c>
      <c r="AO1122" t="s">
        <v>179</v>
      </c>
      <c r="AP1122" t="s">
        <v>163</v>
      </c>
      <c r="AQ1122" t="s">
        <v>7427</v>
      </c>
      <c r="AR1122" t="s">
        <v>7428</v>
      </c>
      <c r="AS1122" t="s">
        <v>180</v>
      </c>
      <c r="AT1122" t="s">
        <v>163</v>
      </c>
      <c r="AU1122" t="s">
        <v>181</v>
      </c>
      <c r="AV1122" s="5">
        <v>45351</v>
      </c>
      <c r="AW1122" t="s">
        <v>7429</v>
      </c>
    </row>
    <row r="1123" spans="1:49" x14ac:dyDescent="0.25">
      <c r="A1123" t="s">
        <v>10217</v>
      </c>
      <c r="B1123" t="s">
        <v>160</v>
      </c>
      <c r="C1123" s="5">
        <v>45323</v>
      </c>
      <c r="D1123" s="5">
        <v>45351</v>
      </c>
      <c r="E1123" t="s">
        <v>56</v>
      </c>
      <c r="F1123" t="s">
        <v>163</v>
      </c>
      <c r="G1123" t="s">
        <v>163</v>
      </c>
      <c r="H1123" t="s">
        <v>163</v>
      </c>
      <c r="I1123" t="s">
        <v>163</v>
      </c>
      <c r="J1123" t="s">
        <v>10218</v>
      </c>
      <c r="K1123" t="s">
        <v>10219</v>
      </c>
      <c r="L1123" t="s">
        <v>165</v>
      </c>
      <c r="M1123" t="s">
        <v>59</v>
      </c>
      <c r="N1123" t="s">
        <v>163</v>
      </c>
      <c r="O1123" t="s">
        <v>10220</v>
      </c>
      <c r="P1123" t="s">
        <v>89</v>
      </c>
      <c r="Q1123" t="s">
        <v>94</v>
      </c>
      <c r="R1123" t="s">
        <v>187</v>
      </c>
      <c r="S1123" t="s">
        <v>101</v>
      </c>
      <c r="T1123" t="s">
        <v>10221</v>
      </c>
      <c r="U1123" t="s">
        <v>10222</v>
      </c>
      <c r="V1123" t="s">
        <v>163</v>
      </c>
      <c r="W1123" t="s">
        <v>126</v>
      </c>
      <c r="X1123" t="s">
        <v>610</v>
      </c>
      <c r="Y1123" t="s">
        <v>171</v>
      </c>
      <c r="Z1123" t="s">
        <v>172</v>
      </c>
      <c r="AA1123" t="s">
        <v>171</v>
      </c>
      <c r="AB1123" t="s">
        <v>172</v>
      </c>
      <c r="AC1123" t="s">
        <v>173</v>
      </c>
      <c r="AD1123" t="s">
        <v>89</v>
      </c>
      <c r="AE1123" t="s">
        <v>611</v>
      </c>
      <c r="AF1123" t="s">
        <v>163</v>
      </c>
      <c r="AG1123" t="s">
        <v>163</v>
      </c>
      <c r="AH1123" t="s">
        <v>163</v>
      </c>
      <c r="AI1123" t="s">
        <v>163</v>
      </c>
      <c r="AJ1123" t="s">
        <v>8372</v>
      </c>
      <c r="AK1123" t="s">
        <v>10223</v>
      </c>
      <c r="AL1123" t="s">
        <v>10224</v>
      </c>
      <c r="AM1123" t="s">
        <v>10225</v>
      </c>
      <c r="AN1123" t="s">
        <v>10226</v>
      </c>
      <c r="AO1123" t="s">
        <v>179</v>
      </c>
      <c r="AP1123" t="s">
        <v>163</v>
      </c>
      <c r="AQ1123" t="s">
        <v>10225</v>
      </c>
      <c r="AR1123" t="s">
        <v>10226</v>
      </c>
      <c r="AS1123" t="s">
        <v>180</v>
      </c>
      <c r="AT1123" t="s">
        <v>163</v>
      </c>
      <c r="AU1123" t="s">
        <v>181</v>
      </c>
      <c r="AV1123" s="5">
        <v>45351</v>
      </c>
      <c r="AW1123" t="s">
        <v>1393</v>
      </c>
    </row>
    <row r="1124" spans="1:49" x14ac:dyDescent="0.25">
      <c r="A1124" t="s">
        <v>10227</v>
      </c>
      <c r="B1124" t="s">
        <v>160</v>
      </c>
      <c r="C1124" s="5">
        <v>45323</v>
      </c>
      <c r="D1124" s="5">
        <v>45351</v>
      </c>
      <c r="E1124" t="s">
        <v>56</v>
      </c>
      <c r="F1124" t="s">
        <v>163</v>
      </c>
      <c r="G1124" t="s">
        <v>163</v>
      </c>
      <c r="H1124" t="s">
        <v>163</v>
      </c>
      <c r="I1124" t="s">
        <v>163</v>
      </c>
      <c r="J1124" t="s">
        <v>1645</v>
      </c>
      <c r="K1124" t="s">
        <v>10228</v>
      </c>
      <c r="L1124" t="s">
        <v>165</v>
      </c>
      <c r="M1124" t="s">
        <v>59</v>
      </c>
      <c r="N1124" t="s">
        <v>163</v>
      </c>
      <c r="O1124" t="s">
        <v>1647</v>
      </c>
      <c r="P1124" t="s">
        <v>89</v>
      </c>
      <c r="Q1124" t="s">
        <v>94</v>
      </c>
      <c r="R1124" t="s">
        <v>482</v>
      </c>
      <c r="S1124" t="s">
        <v>120</v>
      </c>
      <c r="T1124" t="s">
        <v>1648</v>
      </c>
      <c r="U1124" t="s">
        <v>1649</v>
      </c>
      <c r="V1124" t="s">
        <v>163</v>
      </c>
      <c r="W1124" t="s">
        <v>126</v>
      </c>
      <c r="X1124" t="s">
        <v>793</v>
      </c>
      <c r="Y1124" t="s">
        <v>171</v>
      </c>
      <c r="Z1124" t="s">
        <v>172</v>
      </c>
      <c r="AA1124" t="s">
        <v>171</v>
      </c>
      <c r="AB1124" t="s">
        <v>172</v>
      </c>
      <c r="AC1124" t="s">
        <v>173</v>
      </c>
      <c r="AD1124" t="s">
        <v>89</v>
      </c>
      <c r="AE1124" t="s">
        <v>794</v>
      </c>
      <c r="AF1124" t="s">
        <v>163</v>
      </c>
      <c r="AG1124" t="s">
        <v>163</v>
      </c>
      <c r="AH1124" t="s">
        <v>163</v>
      </c>
      <c r="AI1124" t="s">
        <v>163</v>
      </c>
      <c r="AJ1124" t="s">
        <v>1650</v>
      </c>
      <c r="AK1124" t="s">
        <v>1651</v>
      </c>
      <c r="AL1124" t="s">
        <v>196</v>
      </c>
      <c r="AM1124" t="s">
        <v>1652</v>
      </c>
      <c r="AN1124" t="s">
        <v>1653</v>
      </c>
      <c r="AO1124" t="s">
        <v>179</v>
      </c>
      <c r="AP1124" t="s">
        <v>163</v>
      </c>
      <c r="AQ1124" t="s">
        <v>1652</v>
      </c>
      <c r="AR1124" t="s">
        <v>1653</v>
      </c>
      <c r="AS1124" t="s">
        <v>180</v>
      </c>
      <c r="AT1124" t="s">
        <v>163</v>
      </c>
      <c r="AU1124" t="s">
        <v>181</v>
      </c>
      <c r="AV1124" s="5">
        <v>45351</v>
      </c>
      <c r="AW1124" t="s">
        <v>200</v>
      </c>
    </row>
    <row r="1125" spans="1:49" x14ac:dyDescent="0.25">
      <c r="A1125" t="s">
        <v>10229</v>
      </c>
      <c r="B1125" t="s">
        <v>160</v>
      </c>
      <c r="C1125" s="5">
        <v>45292</v>
      </c>
      <c r="D1125" s="5">
        <v>45322</v>
      </c>
      <c r="E1125" t="s">
        <v>55</v>
      </c>
      <c r="F1125" t="s">
        <v>3653</v>
      </c>
      <c r="G1125" t="s">
        <v>3654</v>
      </c>
      <c r="H1125" t="s">
        <v>961</v>
      </c>
      <c r="I1125" t="s">
        <v>57</v>
      </c>
      <c r="J1125" t="s">
        <v>163</v>
      </c>
      <c r="K1125" t="s">
        <v>10230</v>
      </c>
      <c r="L1125" t="s">
        <v>274</v>
      </c>
      <c r="M1125" t="s">
        <v>59</v>
      </c>
      <c r="N1125" t="s">
        <v>163</v>
      </c>
      <c r="O1125" t="s">
        <v>3656</v>
      </c>
      <c r="P1125" t="s">
        <v>89</v>
      </c>
      <c r="Q1125" t="s">
        <v>94</v>
      </c>
      <c r="R1125" t="s">
        <v>430</v>
      </c>
      <c r="S1125" t="s">
        <v>101</v>
      </c>
      <c r="T1125" t="s">
        <v>1333</v>
      </c>
      <c r="U1125" t="s">
        <v>3657</v>
      </c>
      <c r="V1125" t="s">
        <v>163</v>
      </c>
      <c r="W1125" t="s">
        <v>126</v>
      </c>
      <c r="X1125" t="s">
        <v>325</v>
      </c>
      <c r="Y1125" t="s">
        <v>173</v>
      </c>
      <c r="Z1125" t="s">
        <v>209</v>
      </c>
      <c r="AA1125" t="s">
        <v>173</v>
      </c>
      <c r="AB1125" t="s">
        <v>209</v>
      </c>
      <c r="AC1125" t="s">
        <v>173</v>
      </c>
      <c r="AD1125" t="s">
        <v>89</v>
      </c>
      <c r="AE1125" t="s">
        <v>326</v>
      </c>
      <c r="AF1125" t="s">
        <v>163</v>
      </c>
      <c r="AG1125" t="s">
        <v>163</v>
      </c>
      <c r="AH1125" t="s">
        <v>163</v>
      </c>
      <c r="AI1125" t="s">
        <v>163</v>
      </c>
      <c r="AJ1125" t="s">
        <v>3658</v>
      </c>
      <c r="AK1125" t="s">
        <v>420</v>
      </c>
      <c r="AL1125" t="s">
        <v>2243</v>
      </c>
      <c r="AM1125" t="s">
        <v>3659</v>
      </c>
      <c r="AN1125" t="s">
        <v>3660</v>
      </c>
      <c r="AO1125" t="s">
        <v>179</v>
      </c>
      <c r="AP1125" t="s">
        <v>163</v>
      </c>
      <c r="AQ1125" t="s">
        <v>3659</v>
      </c>
      <c r="AR1125" t="s">
        <v>3660</v>
      </c>
      <c r="AS1125" t="s">
        <v>180</v>
      </c>
      <c r="AT1125" t="s">
        <v>163</v>
      </c>
      <c r="AU1125" t="s">
        <v>181</v>
      </c>
      <c r="AV1125" s="5">
        <v>45322</v>
      </c>
      <c r="AW1125" t="s">
        <v>182</v>
      </c>
    </row>
    <row r="1126" spans="1:49" x14ac:dyDescent="0.25">
      <c r="A1126" t="s">
        <v>10231</v>
      </c>
      <c r="B1126" t="s">
        <v>160</v>
      </c>
      <c r="C1126" s="5">
        <v>45292</v>
      </c>
      <c r="D1126" s="5">
        <v>45322</v>
      </c>
      <c r="E1126" t="s">
        <v>56</v>
      </c>
      <c r="F1126" t="s">
        <v>163</v>
      </c>
      <c r="G1126" t="s">
        <v>163</v>
      </c>
      <c r="H1126" t="s">
        <v>163</v>
      </c>
      <c r="I1126" t="s">
        <v>163</v>
      </c>
      <c r="J1126" t="s">
        <v>10232</v>
      </c>
      <c r="K1126" t="s">
        <v>10233</v>
      </c>
      <c r="L1126" t="s">
        <v>165</v>
      </c>
      <c r="M1126" t="s">
        <v>59</v>
      </c>
      <c r="N1126" t="s">
        <v>163</v>
      </c>
      <c r="O1126" t="s">
        <v>10234</v>
      </c>
      <c r="P1126" t="s">
        <v>89</v>
      </c>
      <c r="Q1126" t="s">
        <v>94</v>
      </c>
      <c r="R1126" t="s">
        <v>288</v>
      </c>
      <c r="S1126" t="s">
        <v>101</v>
      </c>
      <c r="T1126" t="s">
        <v>10235</v>
      </c>
      <c r="U1126" t="s">
        <v>1051</v>
      </c>
      <c r="V1126" t="s">
        <v>163</v>
      </c>
      <c r="W1126" t="s">
        <v>126</v>
      </c>
      <c r="X1126" t="s">
        <v>10236</v>
      </c>
      <c r="Y1126" t="s">
        <v>261</v>
      </c>
      <c r="Z1126" t="s">
        <v>262</v>
      </c>
      <c r="AA1126" t="s">
        <v>261</v>
      </c>
      <c r="AB1126" t="s">
        <v>262</v>
      </c>
      <c r="AC1126" t="s">
        <v>173</v>
      </c>
      <c r="AD1126" t="s">
        <v>89</v>
      </c>
      <c r="AE1126" t="s">
        <v>10237</v>
      </c>
      <c r="AF1126" t="s">
        <v>163</v>
      </c>
      <c r="AG1126" t="s">
        <v>163</v>
      </c>
      <c r="AH1126" t="s">
        <v>163</v>
      </c>
      <c r="AI1126" t="s">
        <v>163</v>
      </c>
      <c r="AJ1126" t="s">
        <v>10238</v>
      </c>
      <c r="AK1126" t="s">
        <v>4226</v>
      </c>
      <c r="AL1126" t="s">
        <v>10239</v>
      </c>
      <c r="AM1126" t="s">
        <v>10240</v>
      </c>
      <c r="AN1126" t="s">
        <v>10241</v>
      </c>
      <c r="AO1126" t="s">
        <v>179</v>
      </c>
      <c r="AP1126" t="s">
        <v>10242</v>
      </c>
      <c r="AQ1126" t="s">
        <v>10243</v>
      </c>
      <c r="AR1126" t="s">
        <v>10241</v>
      </c>
      <c r="AS1126" t="s">
        <v>180</v>
      </c>
      <c r="AT1126" t="s">
        <v>163</v>
      </c>
      <c r="AU1126" t="s">
        <v>181</v>
      </c>
      <c r="AV1126" s="5">
        <v>45322</v>
      </c>
      <c r="AW1126" t="s">
        <v>317</v>
      </c>
    </row>
    <row r="1127" spans="1:49" x14ac:dyDescent="0.25">
      <c r="A1127" t="s">
        <v>10244</v>
      </c>
      <c r="B1127" t="s">
        <v>160</v>
      </c>
      <c r="C1127" s="5">
        <v>45323</v>
      </c>
      <c r="D1127" s="5">
        <v>45351</v>
      </c>
      <c r="E1127" t="s">
        <v>56</v>
      </c>
      <c r="F1127" t="s">
        <v>163</v>
      </c>
      <c r="G1127" t="s">
        <v>163</v>
      </c>
      <c r="H1127" t="s">
        <v>163</v>
      </c>
      <c r="I1127" t="s">
        <v>163</v>
      </c>
      <c r="J1127" t="s">
        <v>10245</v>
      </c>
      <c r="K1127" t="s">
        <v>10246</v>
      </c>
      <c r="L1127" t="s">
        <v>165</v>
      </c>
      <c r="M1127" t="s">
        <v>59</v>
      </c>
      <c r="N1127" t="s">
        <v>163</v>
      </c>
      <c r="O1127" t="s">
        <v>10247</v>
      </c>
      <c r="P1127" t="s">
        <v>89</v>
      </c>
      <c r="Q1127" t="s">
        <v>94</v>
      </c>
      <c r="R1127" t="s">
        <v>413</v>
      </c>
      <c r="S1127" t="s">
        <v>120</v>
      </c>
      <c r="T1127" t="s">
        <v>5620</v>
      </c>
      <c r="U1127" t="s">
        <v>5814</v>
      </c>
      <c r="V1127" t="s">
        <v>163</v>
      </c>
      <c r="W1127" t="s">
        <v>126</v>
      </c>
      <c r="X1127" t="s">
        <v>10248</v>
      </c>
      <c r="Y1127" t="s">
        <v>173</v>
      </c>
      <c r="Z1127" t="s">
        <v>209</v>
      </c>
      <c r="AA1127" t="s">
        <v>173</v>
      </c>
      <c r="AB1127" t="s">
        <v>209</v>
      </c>
      <c r="AC1127" t="s">
        <v>173</v>
      </c>
      <c r="AD1127" t="s">
        <v>89</v>
      </c>
      <c r="AE1127" t="s">
        <v>960</v>
      </c>
      <c r="AF1127" t="s">
        <v>163</v>
      </c>
      <c r="AG1127" t="s">
        <v>163</v>
      </c>
      <c r="AH1127" t="s">
        <v>163</v>
      </c>
      <c r="AI1127" t="s">
        <v>163</v>
      </c>
      <c r="AJ1127" t="s">
        <v>1685</v>
      </c>
      <c r="AK1127" t="s">
        <v>2705</v>
      </c>
      <c r="AL1127" t="s">
        <v>1933</v>
      </c>
      <c r="AM1127" t="s">
        <v>5819</v>
      </c>
      <c r="AN1127" t="s">
        <v>5820</v>
      </c>
      <c r="AO1127" t="s">
        <v>179</v>
      </c>
      <c r="AP1127" t="s">
        <v>163</v>
      </c>
      <c r="AQ1127" t="s">
        <v>10249</v>
      </c>
      <c r="AR1127" t="s">
        <v>10250</v>
      </c>
      <c r="AS1127" t="s">
        <v>180</v>
      </c>
      <c r="AT1127" t="s">
        <v>163</v>
      </c>
      <c r="AU1127" t="s">
        <v>181</v>
      </c>
      <c r="AV1127" s="5">
        <v>45351</v>
      </c>
      <c r="AW1127" t="s">
        <v>200</v>
      </c>
    </row>
    <row r="1128" spans="1:49" x14ac:dyDescent="0.25">
      <c r="A1128" t="s">
        <v>10251</v>
      </c>
      <c r="B1128" t="s">
        <v>160</v>
      </c>
      <c r="C1128" s="5">
        <v>45323</v>
      </c>
      <c r="D1128" s="5">
        <v>45351</v>
      </c>
      <c r="E1128" t="s">
        <v>56</v>
      </c>
      <c r="F1128" t="s">
        <v>163</v>
      </c>
      <c r="G1128" t="s">
        <v>163</v>
      </c>
      <c r="H1128" t="s">
        <v>163</v>
      </c>
      <c r="I1128" t="s">
        <v>163</v>
      </c>
      <c r="J1128" t="s">
        <v>10252</v>
      </c>
      <c r="K1128" t="s">
        <v>10253</v>
      </c>
      <c r="L1128" t="s">
        <v>165</v>
      </c>
      <c r="M1128" t="s">
        <v>59</v>
      </c>
      <c r="N1128" t="s">
        <v>163</v>
      </c>
      <c r="O1128" t="s">
        <v>10254</v>
      </c>
      <c r="P1128" t="s">
        <v>74</v>
      </c>
      <c r="Q1128" t="s">
        <v>94</v>
      </c>
      <c r="R1128" t="s">
        <v>2526</v>
      </c>
      <c r="S1128" t="s">
        <v>101</v>
      </c>
      <c r="T1128" t="s">
        <v>10255</v>
      </c>
      <c r="U1128" t="s">
        <v>2141</v>
      </c>
      <c r="V1128" t="s">
        <v>163</v>
      </c>
      <c r="W1128" t="s">
        <v>126</v>
      </c>
      <c r="X1128" t="s">
        <v>10256</v>
      </c>
      <c r="Y1128" t="s">
        <v>1532</v>
      </c>
      <c r="Z1128" t="s">
        <v>3193</v>
      </c>
      <c r="AA1128" t="s">
        <v>1532</v>
      </c>
      <c r="AB1128" t="s">
        <v>3193</v>
      </c>
      <c r="AC1128" t="s">
        <v>2218</v>
      </c>
      <c r="AD1128" t="s">
        <v>74</v>
      </c>
      <c r="AE1128" t="s">
        <v>10257</v>
      </c>
      <c r="AF1128" t="s">
        <v>163</v>
      </c>
      <c r="AG1128" t="s">
        <v>163</v>
      </c>
      <c r="AH1128" t="s">
        <v>163</v>
      </c>
      <c r="AI1128" t="s">
        <v>163</v>
      </c>
      <c r="AJ1128" t="s">
        <v>2012</v>
      </c>
      <c r="AK1128" t="s">
        <v>2013</v>
      </c>
      <c r="AL1128" t="s">
        <v>2014</v>
      </c>
      <c r="AM1128" t="s">
        <v>10258</v>
      </c>
      <c r="AN1128" t="s">
        <v>10259</v>
      </c>
      <c r="AO1128" t="s">
        <v>179</v>
      </c>
      <c r="AP1128" t="s">
        <v>163</v>
      </c>
      <c r="AQ1128" t="s">
        <v>10260</v>
      </c>
      <c r="AR1128" t="s">
        <v>10261</v>
      </c>
      <c r="AS1128" t="s">
        <v>180</v>
      </c>
      <c r="AT1128" t="s">
        <v>163</v>
      </c>
      <c r="AU1128" t="s">
        <v>181</v>
      </c>
      <c r="AV1128" s="5">
        <v>45351</v>
      </c>
      <c r="AW1128" t="s">
        <v>200</v>
      </c>
    </row>
    <row r="1129" spans="1:49" x14ac:dyDescent="0.25">
      <c r="A1129" t="s">
        <v>10262</v>
      </c>
      <c r="B1129" t="s">
        <v>160</v>
      </c>
      <c r="C1129" s="5">
        <v>45323</v>
      </c>
      <c r="D1129" s="5">
        <v>45351</v>
      </c>
      <c r="E1129" t="s">
        <v>55</v>
      </c>
      <c r="F1129" t="s">
        <v>10263</v>
      </c>
      <c r="G1129" t="s">
        <v>591</v>
      </c>
      <c r="H1129" t="s">
        <v>628</v>
      </c>
      <c r="I1129" t="s">
        <v>58</v>
      </c>
      <c r="J1129" t="s">
        <v>163</v>
      </c>
      <c r="K1129" t="s">
        <v>10264</v>
      </c>
      <c r="L1129" t="s">
        <v>274</v>
      </c>
      <c r="M1129" t="s">
        <v>59</v>
      </c>
      <c r="N1129" t="s">
        <v>163</v>
      </c>
      <c r="O1129" t="s">
        <v>10265</v>
      </c>
      <c r="P1129" t="s">
        <v>89</v>
      </c>
      <c r="Q1129" t="s">
        <v>94</v>
      </c>
      <c r="R1129" t="s">
        <v>514</v>
      </c>
      <c r="S1129" t="s">
        <v>101</v>
      </c>
      <c r="T1129" t="s">
        <v>10266</v>
      </c>
      <c r="U1129" t="s">
        <v>10267</v>
      </c>
      <c r="V1129" t="s">
        <v>163</v>
      </c>
      <c r="W1129" t="s">
        <v>126</v>
      </c>
      <c r="X1129" t="s">
        <v>7961</v>
      </c>
      <c r="Y1129" t="s">
        <v>171</v>
      </c>
      <c r="Z1129" t="s">
        <v>172</v>
      </c>
      <c r="AA1129" t="s">
        <v>171</v>
      </c>
      <c r="AB1129" t="s">
        <v>172</v>
      </c>
      <c r="AC1129" t="s">
        <v>173</v>
      </c>
      <c r="AD1129" t="s">
        <v>89</v>
      </c>
      <c r="AE1129" t="s">
        <v>1673</v>
      </c>
      <c r="AF1129" t="s">
        <v>163</v>
      </c>
      <c r="AG1129" t="s">
        <v>163</v>
      </c>
      <c r="AH1129" t="s">
        <v>163</v>
      </c>
      <c r="AI1129" t="s">
        <v>163</v>
      </c>
      <c r="AJ1129" t="s">
        <v>1693</v>
      </c>
      <c r="AK1129" t="s">
        <v>1695</v>
      </c>
      <c r="AL1129" t="s">
        <v>1694</v>
      </c>
      <c r="AM1129" t="s">
        <v>10268</v>
      </c>
      <c r="AN1129" t="s">
        <v>10269</v>
      </c>
      <c r="AO1129" t="s">
        <v>179</v>
      </c>
      <c r="AP1129" t="s">
        <v>163</v>
      </c>
      <c r="AQ1129" t="s">
        <v>10268</v>
      </c>
      <c r="AR1129" t="s">
        <v>10269</v>
      </c>
      <c r="AS1129" t="s">
        <v>180</v>
      </c>
      <c r="AT1129" t="s">
        <v>163</v>
      </c>
      <c r="AU1129" t="s">
        <v>181</v>
      </c>
      <c r="AV1129" s="5">
        <v>45351</v>
      </c>
      <c r="AW1129" t="s">
        <v>182</v>
      </c>
    </row>
    <row r="1130" spans="1:49" x14ac:dyDescent="0.25">
      <c r="A1130" t="s">
        <v>10270</v>
      </c>
      <c r="B1130" t="s">
        <v>160</v>
      </c>
      <c r="C1130" s="5">
        <v>45323</v>
      </c>
      <c r="D1130" s="5">
        <v>45351</v>
      </c>
      <c r="E1130" t="s">
        <v>56</v>
      </c>
      <c r="F1130" t="s">
        <v>163</v>
      </c>
      <c r="G1130" t="s">
        <v>163</v>
      </c>
      <c r="H1130" t="s">
        <v>163</v>
      </c>
      <c r="I1130" t="s">
        <v>163</v>
      </c>
      <c r="J1130" t="s">
        <v>10271</v>
      </c>
      <c r="K1130" t="s">
        <v>10272</v>
      </c>
      <c r="L1130" t="s">
        <v>165</v>
      </c>
      <c r="M1130" t="s">
        <v>59</v>
      </c>
      <c r="N1130" t="s">
        <v>163</v>
      </c>
      <c r="O1130" t="s">
        <v>10273</v>
      </c>
      <c r="P1130" t="s">
        <v>89</v>
      </c>
      <c r="Q1130" t="s">
        <v>94</v>
      </c>
      <c r="R1130" t="s">
        <v>2526</v>
      </c>
      <c r="S1130" t="s">
        <v>120</v>
      </c>
      <c r="T1130" t="s">
        <v>6799</v>
      </c>
      <c r="U1130" t="s">
        <v>2959</v>
      </c>
      <c r="V1130" t="s">
        <v>163</v>
      </c>
      <c r="W1130" t="s">
        <v>126</v>
      </c>
      <c r="X1130" t="s">
        <v>1561</v>
      </c>
      <c r="Y1130" t="s">
        <v>171</v>
      </c>
      <c r="Z1130" t="s">
        <v>172</v>
      </c>
      <c r="AA1130" t="s">
        <v>171</v>
      </c>
      <c r="AB1130" t="s">
        <v>172</v>
      </c>
      <c r="AC1130" t="s">
        <v>173</v>
      </c>
      <c r="AD1130" t="s">
        <v>89</v>
      </c>
      <c r="AE1130" t="s">
        <v>1562</v>
      </c>
      <c r="AF1130" t="s">
        <v>163</v>
      </c>
      <c r="AG1130" t="s">
        <v>163</v>
      </c>
      <c r="AH1130" t="s">
        <v>163</v>
      </c>
      <c r="AI1130" t="s">
        <v>163</v>
      </c>
      <c r="AJ1130" t="s">
        <v>10274</v>
      </c>
      <c r="AK1130" t="s">
        <v>489</v>
      </c>
      <c r="AL1130" t="s">
        <v>10275</v>
      </c>
      <c r="AM1130" t="s">
        <v>10276</v>
      </c>
      <c r="AN1130" t="s">
        <v>10277</v>
      </c>
      <c r="AO1130" t="s">
        <v>179</v>
      </c>
      <c r="AP1130" t="s">
        <v>163</v>
      </c>
      <c r="AQ1130" t="s">
        <v>10278</v>
      </c>
      <c r="AR1130" t="s">
        <v>10277</v>
      </c>
      <c r="AS1130" t="s">
        <v>180</v>
      </c>
      <c r="AT1130" t="s">
        <v>163</v>
      </c>
      <c r="AU1130" t="s">
        <v>181</v>
      </c>
      <c r="AV1130" s="5">
        <v>45351</v>
      </c>
      <c r="AW1130" t="s">
        <v>200</v>
      </c>
    </row>
    <row r="1131" spans="1:49" x14ac:dyDescent="0.25">
      <c r="A1131" t="s">
        <v>10279</v>
      </c>
      <c r="B1131" t="s">
        <v>160</v>
      </c>
      <c r="C1131" s="5">
        <v>45323</v>
      </c>
      <c r="D1131" s="5">
        <v>45351</v>
      </c>
      <c r="E1131" t="s">
        <v>56</v>
      </c>
      <c r="F1131" t="s">
        <v>163</v>
      </c>
      <c r="G1131" t="s">
        <v>163</v>
      </c>
      <c r="H1131" t="s">
        <v>163</v>
      </c>
      <c r="I1131" t="s">
        <v>163</v>
      </c>
      <c r="J1131" t="s">
        <v>10280</v>
      </c>
      <c r="K1131" t="s">
        <v>10281</v>
      </c>
      <c r="L1131" t="s">
        <v>274</v>
      </c>
      <c r="M1131" t="s">
        <v>59</v>
      </c>
      <c r="N1131" t="s">
        <v>163</v>
      </c>
      <c r="O1131" t="s">
        <v>10282</v>
      </c>
      <c r="P1131" t="s">
        <v>89</v>
      </c>
      <c r="Q1131" t="s">
        <v>94</v>
      </c>
      <c r="R1131" t="s">
        <v>382</v>
      </c>
      <c r="S1131" t="s">
        <v>101</v>
      </c>
      <c r="T1131" t="s">
        <v>10283</v>
      </c>
      <c r="U1131" t="s">
        <v>356</v>
      </c>
      <c r="V1131" t="s">
        <v>163</v>
      </c>
      <c r="W1131" t="s">
        <v>126</v>
      </c>
      <c r="X1131" t="s">
        <v>6607</v>
      </c>
      <c r="Y1131" t="s">
        <v>400</v>
      </c>
      <c r="Z1131" t="s">
        <v>486</v>
      </c>
      <c r="AA1131" t="s">
        <v>400</v>
      </c>
      <c r="AB1131" t="s">
        <v>486</v>
      </c>
      <c r="AC1131" t="s">
        <v>173</v>
      </c>
      <c r="AD1131" t="s">
        <v>89</v>
      </c>
      <c r="AE1131" t="s">
        <v>2358</v>
      </c>
      <c r="AF1131" t="s">
        <v>163</v>
      </c>
      <c r="AG1131" t="s">
        <v>163</v>
      </c>
      <c r="AH1131" t="s">
        <v>163</v>
      </c>
      <c r="AI1131" t="s">
        <v>163</v>
      </c>
      <c r="AJ1131" t="s">
        <v>4701</v>
      </c>
      <c r="AK1131" t="s">
        <v>1861</v>
      </c>
      <c r="AL1131" t="s">
        <v>532</v>
      </c>
      <c r="AM1131" t="s">
        <v>10284</v>
      </c>
      <c r="AN1131" t="s">
        <v>10285</v>
      </c>
      <c r="AO1131" t="s">
        <v>179</v>
      </c>
      <c r="AP1131" t="s">
        <v>10286</v>
      </c>
      <c r="AQ1131" t="s">
        <v>10284</v>
      </c>
      <c r="AR1131" t="s">
        <v>10287</v>
      </c>
      <c r="AS1131" t="s">
        <v>180</v>
      </c>
      <c r="AT1131" t="s">
        <v>163</v>
      </c>
      <c r="AU1131" t="s">
        <v>181</v>
      </c>
      <c r="AV1131" s="5">
        <v>45351</v>
      </c>
      <c r="AW1131" t="s">
        <v>317</v>
      </c>
    </row>
    <row r="1132" spans="1:49" x14ac:dyDescent="0.25">
      <c r="A1132" t="s">
        <v>10288</v>
      </c>
      <c r="B1132" t="s">
        <v>160</v>
      </c>
      <c r="C1132" s="5">
        <v>45323</v>
      </c>
      <c r="D1132" s="5">
        <v>45351</v>
      </c>
      <c r="E1132" t="s">
        <v>56</v>
      </c>
      <c r="F1132" t="s">
        <v>163</v>
      </c>
      <c r="G1132" t="s">
        <v>163</v>
      </c>
      <c r="H1132" t="s">
        <v>163</v>
      </c>
      <c r="I1132" t="s">
        <v>163</v>
      </c>
      <c r="J1132" t="s">
        <v>10289</v>
      </c>
      <c r="K1132" t="s">
        <v>10290</v>
      </c>
      <c r="L1132" t="s">
        <v>220</v>
      </c>
      <c r="M1132" t="s">
        <v>59</v>
      </c>
      <c r="N1132" t="s">
        <v>163</v>
      </c>
      <c r="O1132" t="s">
        <v>10291</v>
      </c>
      <c r="P1132" t="s">
        <v>89</v>
      </c>
      <c r="Q1132" t="s">
        <v>94</v>
      </c>
      <c r="R1132" t="s">
        <v>304</v>
      </c>
      <c r="S1132" t="s">
        <v>101</v>
      </c>
      <c r="T1132" t="s">
        <v>10292</v>
      </c>
      <c r="U1132" t="s">
        <v>243</v>
      </c>
      <c r="V1132" t="s">
        <v>163</v>
      </c>
      <c r="W1132" t="s">
        <v>126</v>
      </c>
      <c r="X1132" t="s">
        <v>325</v>
      </c>
      <c r="Y1132" t="s">
        <v>173</v>
      </c>
      <c r="Z1132" t="s">
        <v>209</v>
      </c>
      <c r="AA1132" t="s">
        <v>173</v>
      </c>
      <c r="AB1132" t="s">
        <v>209</v>
      </c>
      <c r="AC1132" t="s">
        <v>173</v>
      </c>
      <c r="AD1132" t="s">
        <v>89</v>
      </c>
      <c r="AE1132" t="s">
        <v>326</v>
      </c>
      <c r="AF1132" t="s">
        <v>163</v>
      </c>
      <c r="AG1132" t="s">
        <v>163</v>
      </c>
      <c r="AH1132" t="s">
        <v>163</v>
      </c>
      <c r="AI1132" t="s">
        <v>163</v>
      </c>
      <c r="AJ1132" t="s">
        <v>10293</v>
      </c>
      <c r="AK1132" t="s">
        <v>6738</v>
      </c>
      <c r="AL1132" t="s">
        <v>883</v>
      </c>
      <c r="AM1132" t="s">
        <v>10294</v>
      </c>
      <c r="AN1132" t="s">
        <v>10295</v>
      </c>
      <c r="AO1132" t="s">
        <v>179</v>
      </c>
      <c r="AP1132" t="s">
        <v>163</v>
      </c>
      <c r="AQ1132" t="s">
        <v>10296</v>
      </c>
      <c r="AR1132" t="s">
        <v>10297</v>
      </c>
      <c r="AS1132" t="s">
        <v>180</v>
      </c>
      <c r="AT1132" t="s">
        <v>163</v>
      </c>
      <c r="AU1132" t="s">
        <v>181</v>
      </c>
      <c r="AV1132" s="5">
        <v>45351</v>
      </c>
      <c r="AW1132" t="s">
        <v>200</v>
      </c>
    </row>
    <row r="1133" spans="1:49" x14ac:dyDescent="0.25">
      <c r="A1133" t="s">
        <v>10298</v>
      </c>
      <c r="B1133" t="s">
        <v>160</v>
      </c>
      <c r="C1133" s="5">
        <v>45323</v>
      </c>
      <c r="D1133" s="5">
        <v>45351</v>
      </c>
      <c r="E1133" t="s">
        <v>56</v>
      </c>
      <c r="F1133" t="s">
        <v>163</v>
      </c>
      <c r="G1133" t="s">
        <v>163</v>
      </c>
      <c r="H1133" t="s">
        <v>163</v>
      </c>
      <c r="I1133" t="s">
        <v>163</v>
      </c>
      <c r="J1133" t="s">
        <v>10299</v>
      </c>
      <c r="K1133" t="s">
        <v>10300</v>
      </c>
      <c r="L1133" t="s">
        <v>165</v>
      </c>
      <c r="M1133" t="s">
        <v>59</v>
      </c>
      <c r="N1133" t="s">
        <v>163</v>
      </c>
      <c r="O1133" t="s">
        <v>10301</v>
      </c>
      <c r="P1133" t="s">
        <v>89</v>
      </c>
      <c r="Q1133" t="s">
        <v>94</v>
      </c>
      <c r="R1133" t="s">
        <v>413</v>
      </c>
      <c r="S1133" t="s">
        <v>120</v>
      </c>
      <c r="T1133" t="s">
        <v>5450</v>
      </c>
      <c r="U1133" t="s">
        <v>5451</v>
      </c>
      <c r="V1133" t="s">
        <v>10302</v>
      </c>
      <c r="W1133" t="s">
        <v>126</v>
      </c>
      <c r="X1133" t="s">
        <v>542</v>
      </c>
      <c r="Y1133" t="s">
        <v>171</v>
      </c>
      <c r="Z1133" t="s">
        <v>172</v>
      </c>
      <c r="AA1133" t="s">
        <v>171</v>
      </c>
      <c r="AB1133" t="s">
        <v>172</v>
      </c>
      <c r="AC1133" t="s">
        <v>173</v>
      </c>
      <c r="AD1133" t="s">
        <v>89</v>
      </c>
      <c r="AE1133" t="s">
        <v>543</v>
      </c>
      <c r="AF1133" t="s">
        <v>163</v>
      </c>
      <c r="AG1133" t="s">
        <v>163</v>
      </c>
      <c r="AH1133" t="s">
        <v>163</v>
      </c>
      <c r="AI1133" t="s">
        <v>163</v>
      </c>
      <c r="AJ1133" t="s">
        <v>10303</v>
      </c>
      <c r="AK1133" t="s">
        <v>2845</v>
      </c>
      <c r="AL1133" t="s">
        <v>10304</v>
      </c>
      <c r="AM1133" t="s">
        <v>10305</v>
      </c>
      <c r="AN1133" t="s">
        <v>10306</v>
      </c>
      <c r="AO1133" t="s">
        <v>179</v>
      </c>
      <c r="AP1133" t="s">
        <v>10307</v>
      </c>
      <c r="AQ1133" t="s">
        <v>10308</v>
      </c>
      <c r="AR1133" t="s">
        <v>10306</v>
      </c>
      <c r="AS1133" t="s">
        <v>180</v>
      </c>
      <c r="AT1133" t="s">
        <v>163</v>
      </c>
      <c r="AU1133" t="s">
        <v>181</v>
      </c>
      <c r="AV1133" s="5">
        <v>45351</v>
      </c>
      <c r="AW1133" t="s">
        <v>444</v>
      </c>
    </row>
    <row r="1134" spans="1:49" x14ac:dyDescent="0.25">
      <c r="A1134" t="s">
        <v>10309</v>
      </c>
      <c r="B1134" t="s">
        <v>160</v>
      </c>
      <c r="C1134" s="5">
        <v>45323</v>
      </c>
      <c r="D1134" s="5">
        <v>45351</v>
      </c>
      <c r="E1134" t="s">
        <v>55</v>
      </c>
      <c r="F1134" t="s">
        <v>10310</v>
      </c>
      <c r="G1134" t="s">
        <v>10311</v>
      </c>
      <c r="H1134" t="s">
        <v>10312</v>
      </c>
      <c r="I1134" t="s">
        <v>58</v>
      </c>
      <c r="J1134" t="s">
        <v>163</v>
      </c>
      <c r="K1134" t="s">
        <v>10313</v>
      </c>
      <c r="L1134" t="s">
        <v>274</v>
      </c>
      <c r="M1134" t="s">
        <v>59</v>
      </c>
      <c r="N1134" t="s">
        <v>163</v>
      </c>
      <c r="O1134" t="s">
        <v>10314</v>
      </c>
      <c r="P1134" t="s">
        <v>89</v>
      </c>
      <c r="Q1134" t="s">
        <v>94</v>
      </c>
      <c r="R1134" t="s">
        <v>382</v>
      </c>
      <c r="S1134" t="s">
        <v>101</v>
      </c>
      <c r="T1134" t="s">
        <v>10315</v>
      </c>
      <c r="U1134" t="s">
        <v>10316</v>
      </c>
      <c r="V1134" t="s">
        <v>163</v>
      </c>
      <c r="W1134" t="s">
        <v>126</v>
      </c>
      <c r="X1134" t="s">
        <v>10317</v>
      </c>
      <c r="Y1134" t="s">
        <v>171</v>
      </c>
      <c r="Z1134" t="s">
        <v>172</v>
      </c>
      <c r="AA1134" t="s">
        <v>171</v>
      </c>
      <c r="AB1134" t="s">
        <v>172</v>
      </c>
      <c r="AC1134" t="s">
        <v>173</v>
      </c>
      <c r="AD1134" t="s">
        <v>89</v>
      </c>
      <c r="AE1134" t="s">
        <v>4024</v>
      </c>
      <c r="AF1134" t="s">
        <v>163</v>
      </c>
      <c r="AG1134" t="s">
        <v>163</v>
      </c>
      <c r="AH1134" t="s">
        <v>163</v>
      </c>
      <c r="AI1134" t="s">
        <v>163</v>
      </c>
      <c r="AJ1134" t="s">
        <v>10318</v>
      </c>
      <c r="AK1134" t="s">
        <v>654</v>
      </c>
      <c r="AL1134" t="s">
        <v>3035</v>
      </c>
      <c r="AM1134" t="s">
        <v>10319</v>
      </c>
      <c r="AN1134" t="s">
        <v>10320</v>
      </c>
      <c r="AO1134" t="s">
        <v>179</v>
      </c>
      <c r="AP1134" t="s">
        <v>163</v>
      </c>
      <c r="AQ1134" t="s">
        <v>10319</v>
      </c>
      <c r="AR1134" t="s">
        <v>10320</v>
      </c>
      <c r="AS1134" t="s">
        <v>180</v>
      </c>
      <c r="AT1134" t="s">
        <v>163</v>
      </c>
      <c r="AU1134" t="s">
        <v>181</v>
      </c>
      <c r="AV1134" s="5">
        <v>45351</v>
      </c>
      <c r="AW1134" t="s">
        <v>182</v>
      </c>
    </row>
    <row r="1135" spans="1:49" x14ac:dyDescent="0.25">
      <c r="A1135" t="s">
        <v>10321</v>
      </c>
      <c r="B1135" t="s">
        <v>160</v>
      </c>
      <c r="C1135" s="5">
        <v>45323</v>
      </c>
      <c r="D1135" s="5">
        <v>45351</v>
      </c>
      <c r="E1135" t="s">
        <v>56</v>
      </c>
      <c r="F1135" t="s">
        <v>163</v>
      </c>
      <c r="G1135" t="s">
        <v>163</v>
      </c>
      <c r="H1135" t="s">
        <v>163</v>
      </c>
      <c r="I1135" t="s">
        <v>163</v>
      </c>
      <c r="J1135" t="s">
        <v>10322</v>
      </c>
      <c r="K1135" t="s">
        <v>10323</v>
      </c>
      <c r="L1135" t="s">
        <v>165</v>
      </c>
      <c r="M1135" t="s">
        <v>59</v>
      </c>
      <c r="N1135" t="s">
        <v>163</v>
      </c>
      <c r="O1135" t="s">
        <v>10324</v>
      </c>
      <c r="P1135" t="s">
        <v>89</v>
      </c>
      <c r="Q1135" t="s">
        <v>94</v>
      </c>
      <c r="R1135" t="s">
        <v>413</v>
      </c>
      <c r="S1135" t="s">
        <v>106</v>
      </c>
      <c r="T1135" t="s">
        <v>7659</v>
      </c>
      <c r="U1135" t="s">
        <v>1183</v>
      </c>
      <c r="V1135" t="s">
        <v>163</v>
      </c>
      <c r="W1135" t="s">
        <v>126</v>
      </c>
      <c r="X1135" t="s">
        <v>3454</v>
      </c>
      <c r="Y1135" t="s">
        <v>173</v>
      </c>
      <c r="Z1135" t="s">
        <v>209</v>
      </c>
      <c r="AA1135" t="s">
        <v>173</v>
      </c>
      <c r="AB1135" t="s">
        <v>209</v>
      </c>
      <c r="AC1135" t="s">
        <v>173</v>
      </c>
      <c r="AD1135" t="s">
        <v>89</v>
      </c>
      <c r="AE1135" t="s">
        <v>326</v>
      </c>
      <c r="AF1135" t="s">
        <v>163</v>
      </c>
      <c r="AG1135" t="s">
        <v>163</v>
      </c>
      <c r="AH1135" t="s">
        <v>163</v>
      </c>
      <c r="AI1135" t="s">
        <v>163</v>
      </c>
      <c r="AJ1135" t="s">
        <v>10325</v>
      </c>
      <c r="AK1135" t="s">
        <v>654</v>
      </c>
      <c r="AL1135" t="s">
        <v>10326</v>
      </c>
      <c r="AM1135" t="s">
        <v>10327</v>
      </c>
      <c r="AN1135" t="s">
        <v>10328</v>
      </c>
      <c r="AO1135" t="s">
        <v>179</v>
      </c>
      <c r="AP1135" t="s">
        <v>163</v>
      </c>
      <c r="AQ1135" t="s">
        <v>10329</v>
      </c>
      <c r="AR1135" t="s">
        <v>10330</v>
      </c>
      <c r="AS1135" t="s">
        <v>180</v>
      </c>
      <c r="AT1135" t="s">
        <v>163</v>
      </c>
      <c r="AU1135" t="s">
        <v>181</v>
      </c>
      <c r="AV1135" s="5">
        <v>45351</v>
      </c>
      <c r="AW1135" t="s">
        <v>200</v>
      </c>
    </row>
    <row r="1136" spans="1:49" x14ac:dyDescent="0.25">
      <c r="A1136" t="s">
        <v>10331</v>
      </c>
      <c r="B1136" t="s">
        <v>160</v>
      </c>
      <c r="C1136" s="5">
        <v>45323</v>
      </c>
      <c r="D1136" s="5">
        <v>45351</v>
      </c>
      <c r="E1136" t="s">
        <v>56</v>
      </c>
      <c r="F1136" t="s">
        <v>163</v>
      </c>
      <c r="G1136" t="s">
        <v>163</v>
      </c>
      <c r="H1136" t="s">
        <v>163</v>
      </c>
      <c r="I1136" t="s">
        <v>163</v>
      </c>
      <c r="J1136" t="s">
        <v>10332</v>
      </c>
      <c r="K1136" t="s">
        <v>10333</v>
      </c>
      <c r="L1136" t="s">
        <v>165</v>
      </c>
      <c r="M1136" t="s">
        <v>59</v>
      </c>
      <c r="N1136" t="s">
        <v>163</v>
      </c>
      <c r="O1136" t="s">
        <v>10334</v>
      </c>
      <c r="P1136" t="s">
        <v>89</v>
      </c>
      <c r="Q1136" t="s">
        <v>94</v>
      </c>
      <c r="R1136" t="s">
        <v>322</v>
      </c>
      <c r="S1136" t="s">
        <v>101</v>
      </c>
      <c r="T1136" t="s">
        <v>10335</v>
      </c>
      <c r="U1136" t="s">
        <v>10336</v>
      </c>
      <c r="V1136" t="s">
        <v>163</v>
      </c>
      <c r="W1136" t="s">
        <v>126</v>
      </c>
      <c r="X1136" t="s">
        <v>10337</v>
      </c>
      <c r="Y1136" t="s">
        <v>261</v>
      </c>
      <c r="Z1136" t="s">
        <v>262</v>
      </c>
      <c r="AA1136" t="s">
        <v>261</v>
      </c>
      <c r="AB1136" t="s">
        <v>262</v>
      </c>
      <c r="AC1136" t="s">
        <v>173</v>
      </c>
      <c r="AD1136" t="s">
        <v>89</v>
      </c>
      <c r="AE1136" t="s">
        <v>2502</v>
      </c>
      <c r="AF1136" t="s">
        <v>163</v>
      </c>
      <c r="AG1136" t="s">
        <v>163</v>
      </c>
      <c r="AH1136" t="s">
        <v>163</v>
      </c>
      <c r="AI1136" t="s">
        <v>163</v>
      </c>
      <c r="AJ1136" t="s">
        <v>10338</v>
      </c>
      <c r="AK1136" t="s">
        <v>599</v>
      </c>
      <c r="AL1136" t="s">
        <v>599</v>
      </c>
      <c r="AM1136" t="s">
        <v>10339</v>
      </c>
      <c r="AN1136" t="s">
        <v>10340</v>
      </c>
      <c r="AO1136" t="s">
        <v>179</v>
      </c>
      <c r="AP1136" t="s">
        <v>10341</v>
      </c>
      <c r="AQ1136" t="s">
        <v>10339</v>
      </c>
      <c r="AR1136" t="s">
        <v>10340</v>
      </c>
      <c r="AS1136" t="s">
        <v>180</v>
      </c>
      <c r="AT1136" t="s">
        <v>163</v>
      </c>
      <c r="AU1136" t="s">
        <v>181</v>
      </c>
      <c r="AV1136" s="5">
        <v>45351</v>
      </c>
      <c r="AW1136" t="s">
        <v>317</v>
      </c>
    </row>
    <row r="1137" spans="1:49" x14ac:dyDescent="0.25">
      <c r="A1137" t="s">
        <v>10342</v>
      </c>
      <c r="B1137" t="s">
        <v>160</v>
      </c>
      <c r="C1137" s="5">
        <v>45323</v>
      </c>
      <c r="D1137" s="5">
        <v>45351</v>
      </c>
      <c r="E1137" t="s">
        <v>56</v>
      </c>
      <c r="F1137" t="s">
        <v>163</v>
      </c>
      <c r="G1137" t="s">
        <v>163</v>
      </c>
      <c r="H1137" t="s">
        <v>163</v>
      </c>
      <c r="I1137" t="s">
        <v>163</v>
      </c>
      <c r="J1137" t="s">
        <v>5811</v>
      </c>
      <c r="K1137" t="s">
        <v>10343</v>
      </c>
      <c r="L1137" t="s">
        <v>165</v>
      </c>
      <c r="M1137" t="s">
        <v>59</v>
      </c>
      <c r="N1137" t="s">
        <v>163</v>
      </c>
      <c r="O1137" t="s">
        <v>5813</v>
      </c>
      <c r="P1137" t="s">
        <v>89</v>
      </c>
      <c r="Q1137" t="s">
        <v>94</v>
      </c>
      <c r="R1137" t="s">
        <v>413</v>
      </c>
      <c r="S1137" t="s">
        <v>120</v>
      </c>
      <c r="T1137" t="s">
        <v>5620</v>
      </c>
      <c r="U1137" t="s">
        <v>5814</v>
      </c>
      <c r="V1137" t="s">
        <v>163</v>
      </c>
      <c r="W1137" t="s">
        <v>126</v>
      </c>
      <c r="X1137" t="s">
        <v>5815</v>
      </c>
      <c r="Y1137" t="s">
        <v>173</v>
      </c>
      <c r="Z1137" t="s">
        <v>209</v>
      </c>
      <c r="AA1137" t="s">
        <v>173</v>
      </c>
      <c r="AB1137" t="s">
        <v>209</v>
      </c>
      <c r="AC1137" t="s">
        <v>173</v>
      </c>
      <c r="AD1137" t="s">
        <v>89</v>
      </c>
      <c r="AE1137" t="s">
        <v>960</v>
      </c>
      <c r="AF1137" t="s">
        <v>163</v>
      </c>
      <c r="AG1137" t="s">
        <v>163</v>
      </c>
      <c r="AH1137" t="s">
        <v>163</v>
      </c>
      <c r="AI1137" t="s">
        <v>163</v>
      </c>
      <c r="AJ1137" t="s">
        <v>5816</v>
      </c>
      <c r="AK1137" t="s">
        <v>5817</v>
      </c>
      <c r="AL1137" t="s">
        <v>5818</v>
      </c>
      <c r="AM1137" t="s">
        <v>5819</v>
      </c>
      <c r="AN1137" t="s">
        <v>5820</v>
      </c>
      <c r="AO1137" t="s">
        <v>179</v>
      </c>
      <c r="AP1137" t="s">
        <v>5821</v>
      </c>
      <c r="AQ1137" t="s">
        <v>5822</v>
      </c>
      <c r="AR1137" t="s">
        <v>5823</v>
      </c>
      <c r="AS1137" t="s">
        <v>180</v>
      </c>
      <c r="AT1137" t="s">
        <v>163</v>
      </c>
      <c r="AU1137" t="s">
        <v>181</v>
      </c>
      <c r="AV1137" s="5">
        <v>45351</v>
      </c>
      <c r="AW1137" t="s">
        <v>317</v>
      </c>
    </row>
    <row r="1138" spans="1:49" x14ac:dyDescent="0.25">
      <c r="A1138" t="s">
        <v>10344</v>
      </c>
      <c r="B1138" t="s">
        <v>160</v>
      </c>
      <c r="C1138" s="5">
        <v>45323</v>
      </c>
      <c r="D1138" s="5">
        <v>45351</v>
      </c>
      <c r="E1138" t="s">
        <v>56</v>
      </c>
      <c r="F1138" t="s">
        <v>163</v>
      </c>
      <c r="G1138" t="s">
        <v>163</v>
      </c>
      <c r="H1138" t="s">
        <v>163</v>
      </c>
      <c r="I1138" t="s">
        <v>163</v>
      </c>
      <c r="J1138" t="s">
        <v>10345</v>
      </c>
      <c r="K1138" t="s">
        <v>10346</v>
      </c>
      <c r="L1138" t="s">
        <v>165</v>
      </c>
      <c r="M1138" t="s">
        <v>59</v>
      </c>
      <c r="N1138" t="s">
        <v>163</v>
      </c>
      <c r="O1138" t="s">
        <v>10347</v>
      </c>
      <c r="P1138" t="s">
        <v>89</v>
      </c>
      <c r="Q1138" t="s">
        <v>94</v>
      </c>
      <c r="R1138" t="s">
        <v>649</v>
      </c>
      <c r="S1138" t="s">
        <v>120</v>
      </c>
      <c r="T1138" t="s">
        <v>10348</v>
      </c>
      <c r="U1138" t="s">
        <v>1296</v>
      </c>
      <c r="V1138" t="s">
        <v>1560</v>
      </c>
      <c r="W1138" t="s">
        <v>126</v>
      </c>
      <c r="X1138" t="s">
        <v>10349</v>
      </c>
      <c r="Y1138" t="s">
        <v>779</v>
      </c>
      <c r="Z1138" t="s">
        <v>401</v>
      </c>
      <c r="AA1138" t="s">
        <v>779</v>
      </c>
      <c r="AB1138" t="s">
        <v>401</v>
      </c>
      <c r="AC1138" t="s">
        <v>173</v>
      </c>
      <c r="AD1138" t="s">
        <v>89</v>
      </c>
      <c r="AE1138" t="s">
        <v>2976</v>
      </c>
      <c r="AF1138" t="s">
        <v>163</v>
      </c>
      <c r="AG1138" t="s">
        <v>163</v>
      </c>
      <c r="AH1138" t="s">
        <v>163</v>
      </c>
      <c r="AI1138" t="s">
        <v>163</v>
      </c>
      <c r="AJ1138" t="s">
        <v>627</v>
      </c>
      <c r="AK1138" t="s">
        <v>10350</v>
      </c>
      <c r="AL1138" t="s">
        <v>2845</v>
      </c>
      <c r="AM1138" t="s">
        <v>10351</v>
      </c>
      <c r="AN1138" t="s">
        <v>10352</v>
      </c>
      <c r="AO1138" t="s">
        <v>179</v>
      </c>
      <c r="AP1138" t="s">
        <v>163</v>
      </c>
      <c r="AQ1138" t="s">
        <v>10353</v>
      </c>
      <c r="AR1138" t="s">
        <v>10354</v>
      </c>
      <c r="AS1138" t="s">
        <v>180</v>
      </c>
      <c r="AT1138" t="s">
        <v>163</v>
      </c>
      <c r="AU1138" t="s">
        <v>181</v>
      </c>
      <c r="AV1138" s="5">
        <v>45351</v>
      </c>
      <c r="AW1138" t="s">
        <v>2521</v>
      </c>
    </row>
    <row r="1139" spans="1:49" x14ac:dyDescent="0.25">
      <c r="A1139" t="s">
        <v>10355</v>
      </c>
      <c r="B1139" t="s">
        <v>160</v>
      </c>
      <c r="C1139" s="5">
        <v>45323</v>
      </c>
      <c r="D1139" s="5">
        <v>45351</v>
      </c>
      <c r="E1139" t="s">
        <v>56</v>
      </c>
      <c r="F1139" t="s">
        <v>163</v>
      </c>
      <c r="G1139" t="s">
        <v>163</v>
      </c>
      <c r="H1139" t="s">
        <v>163</v>
      </c>
      <c r="I1139" t="s">
        <v>163</v>
      </c>
      <c r="J1139" t="s">
        <v>10011</v>
      </c>
      <c r="K1139" t="s">
        <v>10356</v>
      </c>
      <c r="L1139" t="s">
        <v>220</v>
      </c>
      <c r="M1139" t="s">
        <v>59</v>
      </c>
      <c r="N1139" t="s">
        <v>163</v>
      </c>
      <c r="O1139" t="s">
        <v>10013</v>
      </c>
      <c r="P1139" t="s">
        <v>61</v>
      </c>
      <c r="Q1139" t="s">
        <v>94</v>
      </c>
      <c r="R1139" t="s">
        <v>241</v>
      </c>
      <c r="S1139" t="s">
        <v>101</v>
      </c>
      <c r="T1139" t="s">
        <v>10014</v>
      </c>
      <c r="U1139" t="s">
        <v>10015</v>
      </c>
      <c r="V1139" t="s">
        <v>10016</v>
      </c>
      <c r="W1139" t="s">
        <v>126</v>
      </c>
      <c r="X1139" t="s">
        <v>10017</v>
      </c>
      <c r="Y1139" t="s">
        <v>1279</v>
      </c>
      <c r="Z1139" t="s">
        <v>3827</v>
      </c>
      <c r="AA1139" t="s">
        <v>1279</v>
      </c>
      <c r="AB1139" t="s">
        <v>3827</v>
      </c>
      <c r="AC1139" t="s">
        <v>247</v>
      </c>
      <c r="AD1139" t="s">
        <v>61</v>
      </c>
      <c r="AE1139" t="s">
        <v>10018</v>
      </c>
      <c r="AF1139" t="s">
        <v>163</v>
      </c>
      <c r="AG1139" t="s">
        <v>163</v>
      </c>
      <c r="AH1139" t="s">
        <v>163</v>
      </c>
      <c r="AI1139" t="s">
        <v>163</v>
      </c>
      <c r="AJ1139" t="s">
        <v>7041</v>
      </c>
      <c r="AK1139" t="s">
        <v>679</v>
      </c>
      <c r="AL1139" t="s">
        <v>654</v>
      </c>
      <c r="AM1139" t="s">
        <v>10019</v>
      </c>
      <c r="AN1139" t="s">
        <v>10020</v>
      </c>
      <c r="AO1139" t="s">
        <v>179</v>
      </c>
      <c r="AP1139" t="s">
        <v>163</v>
      </c>
      <c r="AQ1139" t="s">
        <v>10021</v>
      </c>
      <c r="AR1139" t="s">
        <v>10022</v>
      </c>
      <c r="AS1139" t="s">
        <v>180</v>
      </c>
      <c r="AT1139" t="s">
        <v>163</v>
      </c>
      <c r="AU1139" t="s">
        <v>181</v>
      </c>
      <c r="AV1139" s="5">
        <v>45351</v>
      </c>
      <c r="AW1139" t="s">
        <v>425</v>
      </c>
    </row>
    <row r="1140" spans="1:49" x14ac:dyDescent="0.25">
      <c r="A1140" t="s">
        <v>10357</v>
      </c>
      <c r="B1140" t="s">
        <v>160</v>
      </c>
      <c r="C1140" s="5">
        <v>45323</v>
      </c>
      <c r="D1140" s="5">
        <v>45351</v>
      </c>
      <c r="E1140" t="s">
        <v>55</v>
      </c>
      <c r="F1140" t="s">
        <v>3171</v>
      </c>
      <c r="G1140" t="s">
        <v>3172</v>
      </c>
      <c r="H1140" t="s">
        <v>3173</v>
      </c>
      <c r="I1140" t="s">
        <v>57</v>
      </c>
      <c r="J1140" t="s">
        <v>163</v>
      </c>
      <c r="K1140" t="s">
        <v>10358</v>
      </c>
      <c r="L1140" t="s">
        <v>274</v>
      </c>
      <c r="M1140" t="s">
        <v>59</v>
      </c>
      <c r="N1140" t="s">
        <v>163</v>
      </c>
      <c r="O1140" t="s">
        <v>3175</v>
      </c>
      <c r="P1140" t="s">
        <v>89</v>
      </c>
      <c r="Q1140" t="s">
        <v>94</v>
      </c>
      <c r="R1140" t="s">
        <v>187</v>
      </c>
      <c r="S1140" t="s">
        <v>120</v>
      </c>
      <c r="T1140" t="s">
        <v>3176</v>
      </c>
      <c r="U1140" t="s">
        <v>3177</v>
      </c>
      <c r="V1140" t="s">
        <v>163</v>
      </c>
      <c r="W1140" t="s">
        <v>126</v>
      </c>
      <c r="X1140" t="s">
        <v>3176</v>
      </c>
      <c r="Y1140" t="s">
        <v>400</v>
      </c>
      <c r="Z1140" t="s">
        <v>486</v>
      </c>
      <c r="AA1140" t="s">
        <v>400</v>
      </c>
      <c r="AB1140" t="s">
        <v>486</v>
      </c>
      <c r="AC1140" t="s">
        <v>173</v>
      </c>
      <c r="AD1140" t="s">
        <v>89</v>
      </c>
      <c r="AE1140" t="s">
        <v>487</v>
      </c>
      <c r="AF1140" t="s">
        <v>163</v>
      </c>
      <c r="AG1140" t="s">
        <v>163</v>
      </c>
      <c r="AH1140" t="s">
        <v>163</v>
      </c>
      <c r="AI1140" t="s">
        <v>163</v>
      </c>
      <c r="AJ1140" t="s">
        <v>3178</v>
      </c>
      <c r="AK1140" t="s">
        <v>3179</v>
      </c>
      <c r="AL1140" t="s">
        <v>2866</v>
      </c>
      <c r="AM1140" t="s">
        <v>3180</v>
      </c>
      <c r="AN1140" t="s">
        <v>3181</v>
      </c>
      <c r="AO1140" t="s">
        <v>179</v>
      </c>
      <c r="AP1140" t="s">
        <v>163</v>
      </c>
      <c r="AQ1140" t="s">
        <v>3180</v>
      </c>
      <c r="AR1140" t="s">
        <v>3181</v>
      </c>
      <c r="AS1140" t="s">
        <v>180</v>
      </c>
      <c r="AT1140" t="s">
        <v>163</v>
      </c>
      <c r="AU1140" t="s">
        <v>181</v>
      </c>
      <c r="AV1140" s="5">
        <v>45351</v>
      </c>
      <c r="AW1140" t="s">
        <v>182</v>
      </c>
    </row>
    <row r="1141" spans="1:49" x14ac:dyDescent="0.25">
      <c r="A1141" t="s">
        <v>10359</v>
      </c>
      <c r="B1141" t="s">
        <v>160</v>
      </c>
      <c r="C1141" s="5">
        <v>45323</v>
      </c>
      <c r="D1141" s="5">
        <v>45351</v>
      </c>
      <c r="E1141" t="s">
        <v>55</v>
      </c>
      <c r="F1141" t="s">
        <v>10360</v>
      </c>
      <c r="G1141" t="s">
        <v>1336</v>
      </c>
      <c r="H1141" t="s">
        <v>7604</v>
      </c>
      <c r="I1141" t="s">
        <v>57</v>
      </c>
      <c r="J1141" t="s">
        <v>163</v>
      </c>
      <c r="K1141" t="s">
        <v>10361</v>
      </c>
      <c r="L1141" t="s">
        <v>274</v>
      </c>
      <c r="M1141" t="s">
        <v>59</v>
      </c>
      <c r="N1141" t="s">
        <v>163</v>
      </c>
      <c r="O1141" t="s">
        <v>10362</v>
      </c>
      <c r="P1141" t="s">
        <v>89</v>
      </c>
      <c r="Q1141" t="s">
        <v>94</v>
      </c>
      <c r="R1141" t="s">
        <v>167</v>
      </c>
      <c r="S1141" t="s">
        <v>101</v>
      </c>
      <c r="T1141" t="s">
        <v>10363</v>
      </c>
      <c r="U1141" t="s">
        <v>3177</v>
      </c>
      <c r="V1141" t="s">
        <v>163</v>
      </c>
      <c r="W1141" t="s">
        <v>126</v>
      </c>
      <c r="X1141" t="s">
        <v>223</v>
      </c>
      <c r="Y1141" t="s">
        <v>171</v>
      </c>
      <c r="Z1141" t="s">
        <v>172</v>
      </c>
      <c r="AA1141" t="s">
        <v>171</v>
      </c>
      <c r="AB1141" t="s">
        <v>172</v>
      </c>
      <c r="AC1141" t="s">
        <v>173</v>
      </c>
      <c r="AD1141" t="s">
        <v>89</v>
      </c>
      <c r="AE1141" t="s">
        <v>10364</v>
      </c>
      <c r="AF1141" t="s">
        <v>163</v>
      </c>
      <c r="AG1141" t="s">
        <v>163</v>
      </c>
      <c r="AH1141" t="s">
        <v>163</v>
      </c>
      <c r="AI1141" t="s">
        <v>163</v>
      </c>
      <c r="AJ1141" t="s">
        <v>1992</v>
      </c>
      <c r="AK1141" t="s">
        <v>7287</v>
      </c>
      <c r="AL1141" t="s">
        <v>250</v>
      </c>
      <c r="AM1141" t="s">
        <v>10365</v>
      </c>
      <c r="AN1141" t="s">
        <v>10366</v>
      </c>
      <c r="AO1141" t="s">
        <v>179</v>
      </c>
      <c r="AP1141" t="s">
        <v>163</v>
      </c>
      <c r="AQ1141" t="s">
        <v>10367</v>
      </c>
      <c r="AR1141" t="s">
        <v>10366</v>
      </c>
      <c r="AS1141" t="s">
        <v>180</v>
      </c>
      <c r="AT1141" t="s">
        <v>163</v>
      </c>
      <c r="AU1141" t="s">
        <v>181</v>
      </c>
      <c r="AV1141" s="5">
        <v>45351</v>
      </c>
      <c r="AW1141" t="s">
        <v>182</v>
      </c>
    </row>
    <row r="1142" spans="1:49" x14ac:dyDescent="0.25">
      <c r="A1142" t="s">
        <v>10368</v>
      </c>
      <c r="B1142" t="s">
        <v>160</v>
      </c>
      <c r="C1142" s="5">
        <v>45323</v>
      </c>
      <c r="D1142" s="5">
        <v>45351</v>
      </c>
      <c r="E1142" t="s">
        <v>56</v>
      </c>
      <c r="F1142" t="s">
        <v>163</v>
      </c>
      <c r="G1142" t="s">
        <v>163</v>
      </c>
      <c r="H1142" t="s">
        <v>163</v>
      </c>
      <c r="I1142" t="s">
        <v>163</v>
      </c>
      <c r="J1142" t="s">
        <v>10030</v>
      </c>
      <c r="K1142" t="s">
        <v>10369</v>
      </c>
      <c r="L1142" t="s">
        <v>165</v>
      </c>
      <c r="M1142" t="s">
        <v>59</v>
      </c>
      <c r="N1142" t="s">
        <v>163</v>
      </c>
      <c r="O1142" t="s">
        <v>10032</v>
      </c>
      <c r="P1142" t="s">
        <v>89</v>
      </c>
      <c r="Q1142" t="s">
        <v>94</v>
      </c>
      <c r="R1142" t="s">
        <v>222</v>
      </c>
      <c r="S1142" t="s">
        <v>101</v>
      </c>
      <c r="T1142" t="s">
        <v>10033</v>
      </c>
      <c r="U1142" t="s">
        <v>10034</v>
      </c>
      <c r="V1142" t="s">
        <v>163</v>
      </c>
      <c r="W1142" t="s">
        <v>126</v>
      </c>
      <c r="X1142" t="s">
        <v>1263</v>
      </c>
      <c r="Y1142" t="s">
        <v>171</v>
      </c>
      <c r="Z1142" t="s">
        <v>172</v>
      </c>
      <c r="AA1142" t="s">
        <v>171</v>
      </c>
      <c r="AB1142" t="s">
        <v>172</v>
      </c>
      <c r="AC1142" t="s">
        <v>173</v>
      </c>
      <c r="AD1142" t="s">
        <v>89</v>
      </c>
      <c r="AE1142" t="s">
        <v>10035</v>
      </c>
      <c r="AF1142" t="s">
        <v>163</v>
      </c>
      <c r="AG1142" t="s">
        <v>163</v>
      </c>
      <c r="AH1142" t="s">
        <v>163</v>
      </c>
      <c r="AI1142" t="s">
        <v>163</v>
      </c>
      <c r="AJ1142" t="s">
        <v>10036</v>
      </c>
      <c r="AK1142" t="s">
        <v>420</v>
      </c>
      <c r="AL1142" t="s">
        <v>343</v>
      </c>
      <c r="AM1142" t="s">
        <v>10037</v>
      </c>
      <c r="AN1142" t="s">
        <v>10038</v>
      </c>
      <c r="AO1142" t="s">
        <v>179</v>
      </c>
      <c r="AP1142" t="s">
        <v>10039</v>
      </c>
      <c r="AQ1142" t="s">
        <v>10037</v>
      </c>
      <c r="AR1142" t="s">
        <v>10038</v>
      </c>
      <c r="AS1142" t="s">
        <v>180</v>
      </c>
      <c r="AT1142" t="s">
        <v>163</v>
      </c>
      <c r="AU1142" t="s">
        <v>181</v>
      </c>
      <c r="AV1142" s="5">
        <v>45351</v>
      </c>
      <c r="AW1142" t="s">
        <v>317</v>
      </c>
    </row>
    <row r="1143" spans="1:49" x14ac:dyDescent="0.25">
      <c r="A1143" t="s">
        <v>10370</v>
      </c>
      <c r="B1143" t="s">
        <v>160</v>
      </c>
      <c r="C1143" s="5">
        <v>45323</v>
      </c>
      <c r="D1143" s="5">
        <v>45351</v>
      </c>
      <c r="E1143" t="s">
        <v>55</v>
      </c>
      <c r="F1143" t="s">
        <v>1465</v>
      </c>
      <c r="G1143" t="s">
        <v>2257</v>
      </c>
      <c r="H1143" t="s">
        <v>2258</v>
      </c>
      <c r="I1143" t="s">
        <v>57</v>
      </c>
      <c r="J1143" t="s">
        <v>163</v>
      </c>
      <c r="K1143" t="s">
        <v>10371</v>
      </c>
      <c r="L1143" t="s">
        <v>274</v>
      </c>
      <c r="M1143" t="s">
        <v>59</v>
      </c>
      <c r="N1143" t="s">
        <v>163</v>
      </c>
      <c r="O1143" t="s">
        <v>10372</v>
      </c>
      <c r="P1143" t="s">
        <v>89</v>
      </c>
      <c r="Q1143" t="s">
        <v>94</v>
      </c>
      <c r="R1143" t="s">
        <v>430</v>
      </c>
      <c r="S1143" t="s">
        <v>101</v>
      </c>
      <c r="T1143" t="s">
        <v>10373</v>
      </c>
      <c r="U1143" t="s">
        <v>5331</v>
      </c>
      <c r="V1143" t="s">
        <v>163</v>
      </c>
      <c r="W1143" t="s">
        <v>126</v>
      </c>
      <c r="X1143" t="s">
        <v>7291</v>
      </c>
      <c r="Y1143" t="s">
        <v>171</v>
      </c>
      <c r="Z1143" t="s">
        <v>172</v>
      </c>
      <c r="AA1143" t="s">
        <v>171</v>
      </c>
      <c r="AB1143" t="s">
        <v>172</v>
      </c>
      <c r="AC1143" t="s">
        <v>173</v>
      </c>
      <c r="AD1143" t="s">
        <v>89</v>
      </c>
      <c r="AE1143" t="s">
        <v>5682</v>
      </c>
      <c r="AF1143" t="s">
        <v>163</v>
      </c>
      <c r="AG1143" t="s">
        <v>163</v>
      </c>
      <c r="AH1143" t="s">
        <v>163</v>
      </c>
      <c r="AI1143" t="s">
        <v>163</v>
      </c>
      <c r="AJ1143" t="s">
        <v>10374</v>
      </c>
      <c r="AK1143" t="s">
        <v>10375</v>
      </c>
      <c r="AL1143" t="s">
        <v>9111</v>
      </c>
      <c r="AM1143" t="s">
        <v>10376</v>
      </c>
      <c r="AN1143" t="s">
        <v>10377</v>
      </c>
      <c r="AO1143" t="s">
        <v>179</v>
      </c>
      <c r="AP1143" t="s">
        <v>163</v>
      </c>
      <c r="AQ1143" t="s">
        <v>10378</v>
      </c>
      <c r="AR1143" t="s">
        <v>10377</v>
      </c>
      <c r="AS1143" t="s">
        <v>180</v>
      </c>
      <c r="AT1143" t="s">
        <v>163</v>
      </c>
      <c r="AU1143" t="s">
        <v>181</v>
      </c>
      <c r="AV1143" s="5">
        <v>45351</v>
      </c>
      <c r="AW1143" t="s">
        <v>182</v>
      </c>
    </row>
    <row r="1144" spans="1:49" x14ac:dyDescent="0.25">
      <c r="A1144" t="s">
        <v>10379</v>
      </c>
      <c r="B1144" t="s">
        <v>160</v>
      </c>
      <c r="C1144" s="5">
        <v>45323</v>
      </c>
      <c r="D1144" s="5">
        <v>45351</v>
      </c>
      <c r="E1144" t="s">
        <v>56</v>
      </c>
      <c r="F1144" t="s">
        <v>163</v>
      </c>
      <c r="G1144" t="s">
        <v>163</v>
      </c>
      <c r="H1144" t="s">
        <v>163</v>
      </c>
      <c r="I1144" t="s">
        <v>163</v>
      </c>
      <c r="J1144" t="s">
        <v>10380</v>
      </c>
      <c r="K1144" t="s">
        <v>10381</v>
      </c>
      <c r="L1144" t="s">
        <v>220</v>
      </c>
      <c r="M1144" t="s">
        <v>59</v>
      </c>
      <c r="N1144" t="s">
        <v>163</v>
      </c>
      <c r="O1144" t="s">
        <v>10382</v>
      </c>
      <c r="P1144" t="s">
        <v>89</v>
      </c>
      <c r="Q1144" t="s">
        <v>94</v>
      </c>
      <c r="R1144" t="s">
        <v>1605</v>
      </c>
      <c r="S1144" t="s">
        <v>120</v>
      </c>
      <c r="T1144" t="s">
        <v>10383</v>
      </c>
      <c r="U1144" t="s">
        <v>10384</v>
      </c>
      <c r="V1144" t="s">
        <v>1081</v>
      </c>
      <c r="W1144" t="s">
        <v>126</v>
      </c>
      <c r="X1144" t="s">
        <v>10385</v>
      </c>
      <c r="Y1144" t="s">
        <v>261</v>
      </c>
      <c r="Z1144" t="s">
        <v>262</v>
      </c>
      <c r="AA1144" t="s">
        <v>261</v>
      </c>
      <c r="AB1144" t="s">
        <v>262</v>
      </c>
      <c r="AC1144" t="s">
        <v>173</v>
      </c>
      <c r="AD1144" t="s">
        <v>89</v>
      </c>
      <c r="AE1144" t="s">
        <v>263</v>
      </c>
      <c r="AF1144" t="s">
        <v>163</v>
      </c>
      <c r="AG1144" t="s">
        <v>163</v>
      </c>
      <c r="AH1144" t="s">
        <v>163</v>
      </c>
      <c r="AI1144" t="s">
        <v>163</v>
      </c>
      <c r="AJ1144" t="s">
        <v>6711</v>
      </c>
      <c r="AK1144" t="s">
        <v>196</v>
      </c>
      <c r="AL1144" t="s">
        <v>328</v>
      </c>
      <c r="AM1144" t="s">
        <v>10386</v>
      </c>
      <c r="AN1144" t="s">
        <v>10387</v>
      </c>
      <c r="AO1144" t="s">
        <v>179</v>
      </c>
      <c r="AP1144" t="s">
        <v>163</v>
      </c>
      <c r="AQ1144" t="s">
        <v>10388</v>
      </c>
      <c r="AR1144" t="s">
        <v>10387</v>
      </c>
      <c r="AS1144" t="s">
        <v>180</v>
      </c>
      <c r="AT1144" t="s">
        <v>163</v>
      </c>
      <c r="AU1144" t="s">
        <v>181</v>
      </c>
      <c r="AV1144" s="5">
        <v>45351</v>
      </c>
      <c r="AW1144" t="s">
        <v>425</v>
      </c>
    </row>
    <row r="1145" spans="1:49" x14ac:dyDescent="0.25">
      <c r="A1145" t="s">
        <v>10389</v>
      </c>
      <c r="B1145" t="s">
        <v>160</v>
      </c>
      <c r="C1145" s="5">
        <v>45323</v>
      </c>
      <c r="D1145" s="5">
        <v>45351</v>
      </c>
      <c r="E1145" t="s">
        <v>55</v>
      </c>
      <c r="F1145" t="s">
        <v>6310</v>
      </c>
      <c r="G1145" t="s">
        <v>925</v>
      </c>
      <c r="H1145" t="s">
        <v>1489</v>
      </c>
      <c r="I1145" t="s">
        <v>58</v>
      </c>
      <c r="J1145" t="s">
        <v>163</v>
      </c>
      <c r="K1145" t="s">
        <v>10390</v>
      </c>
      <c r="L1145" t="s">
        <v>274</v>
      </c>
      <c r="M1145" t="s">
        <v>59</v>
      </c>
      <c r="N1145" t="s">
        <v>163</v>
      </c>
      <c r="O1145" t="s">
        <v>10005</v>
      </c>
      <c r="P1145" t="s">
        <v>89</v>
      </c>
      <c r="Q1145" t="s">
        <v>94</v>
      </c>
      <c r="R1145" t="s">
        <v>1605</v>
      </c>
      <c r="S1145" t="s">
        <v>101</v>
      </c>
      <c r="T1145" t="s">
        <v>5669</v>
      </c>
      <c r="U1145" t="s">
        <v>5704</v>
      </c>
      <c r="V1145" t="s">
        <v>163</v>
      </c>
      <c r="W1145" t="s">
        <v>126</v>
      </c>
      <c r="X1145" t="s">
        <v>208</v>
      </c>
      <c r="Y1145" t="s">
        <v>171</v>
      </c>
      <c r="Z1145" t="s">
        <v>172</v>
      </c>
      <c r="AA1145" t="s">
        <v>171</v>
      </c>
      <c r="AB1145" t="s">
        <v>172</v>
      </c>
      <c r="AC1145" t="s">
        <v>173</v>
      </c>
      <c r="AD1145" t="s">
        <v>89</v>
      </c>
      <c r="AE1145" t="s">
        <v>639</v>
      </c>
      <c r="AF1145" t="s">
        <v>163</v>
      </c>
      <c r="AG1145" t="s">
        <v>163</v>
      </c>
      <c r="AH1145" t="s">
        <v>163</v>
      </c>
      <c r="AI1145" t="s">
        <v>163</v>
      </c>
      <c r="AJ1145" t="s">
        <v>10006</v>
      </c>
      <c r="AK1145" t="s">
        <v>667</v>
      </c>
      <c r="AL1145" t="s">
        <v>3056</v>
      </c>
      <c r="AM1145" t="s">
        <v>10007</v>
      </c>
      <c r="AN1145" t="s">
        <v>10008</v>
      </c>
      <c r="AO1145" t="s">
        <v>179</v>
      </c>
      <c r="AP1145" t="s">
        <v>163</v>
      </c>
      <c r="AQ1145" t="s">
        <v>10009</v>
      </c>
      <c r="AR1145" t="s">
        <v>10008</v>
      </c>
      <c r="AS1145" t="s">
        <v>180</v>
      </c>
      <c r="AT1145" t="s">
        <v>163</v>
      </c>
      <c r="AU1145" t="s">
        <v>181</v>
      </c>
      <c r="AV1145" s="5">
        <v>45351</v>
      </c>
      <c r="AW1145" t="s">
        <v>182</v>
      </c>
    </row>
    <row r="1146" spans="1:49" x14ac:dyDescent="0.25">
      <c r="A1146" t="s">
        <v>10391</v>
      </c>
      <c r="B1146" t="s">
        <v>160</v>
      </c>
      <c r="C1146" s="5">
        <v>45323</v>
      </c>
      <c r="D1146" s="5">
        <v>45351</v>
      </c>
      <c r="E1146" t="s">
        <v>56</v>
      </c>
      <c r="F1146" t="s">
        <v>163</v>
      </c>
      <c r="G1146" t="s">
        <v>163</v>
      </c>
      <c r="H1146" t="s">
        <v>163</v>
      </c>
      <c r="I1146" t="s">
        <v>163</v>
      </c>
      <c r="J1146" t="s">
        <v>10392</v>
      </c>
      <c r="K1146" t="s">
        <v>10393</v>
      </c>
      <c r="L1146" t="s">
        <v>274</v>
      </c>
      <c r="M1146" t="s">
        <v>59</v>
      </c>
      <c r="N1146" t="s">
        <v>163</v>
      </c>
      <c r="O1146" t="s">
        <v>10394</v>
      </c>
      <c r="P1146" t="s">
        <v>89</v>
      </c>
      <c r="Q1146" t="s">
        <v>94</v>
      </c>
      <c r="R1146" t="s">
        <v>322</v>
      </c>
      <c r="S1146" t="s">
        <v>101</v>
      </c>
      <c r="T1146" t="s">
        <v>4000</v>
      </c>
      <c r="U1146" t="s">
        <v>10395</v>
      </c>
      <c r="V1146" t="s">
        <v>163</v>
      </c>
      <c r="W1146" t="s">
        <v>126</v>
      </c>
      <c r="X1146" t="s">
        <v>208</v>
      </c>
      <c r="Y1146" t="s">
        <v>173</v>
      </c>
      <c r="Z1146" t="s">
        <v>209</v>
      </c>
      <c r="AA1146" t="s">
        <v>173</v>
      </c>
      <c r="AB1146" t="s">
        <v>209</v>
      </c>
      <c r="AC1146" t="s">
        <v>173</v>
      </c>
      <c r="AD1146" t="s">
        <v>89</v>
      </c>
      <c r="AE1146" t="s">
        <v>210</v>
      </c>
      <c r="AF1146" t="s">
        <v>163</v>
      </c>
      <c r="AG1146" t="s">
        <v>163</v>
      </c>
      <c r="AH1146" t="s">
        <v>163</v>
      </c>
      <c r="AI1146" t="s">
        <v>163</v>
      </c>
      <c r="AJ1146" t="s">
        <v>163</v>
      </c>
      <c r="AK1146" t="s">
        <v>163</v>
      </c>
      <c r="AL1146" t="s">
        <v>163</v>
      </c>
      <c r="AM1146" t="s">
        <v>10396</v>
      </c>
      <c r="AN1146" t="s">
        <v>10397</v>
      </c>
      <c r="AO1146" t="s">
        <v>179</v>
      </c>
      <c r="AP1146" t="s">
        <v>163</v>
      </c>
      <c r="AQ1146" t="s">
        <v>10398</v>
      </c>
      <c r="AR1146" t="s">
        <v>10397</v>
      </c>
      <c r="AS1146" t="s">
        <v>180</v>
      </c>
      <c r="AT1146" t="s">
        <v>163</v>
      </c>
      <c r="AU1146" t="s">
        <v>181</v>
      </c>
      <c r="AV1146" s="5">
        <v>45351</v>
      </c>
      <c r="AW1146" t="s">
        <v>200</v>
      </c>
    </row>
    <row r="1147" spans="1:49" x14ac:dyDescent="0.25">
      <c r="A1147" t="s">
        <v>10399</v>
      </c>
      <c r="B1147" t="s">
        <v>160</v>
      </c>
      <c r="C1147" s="5">
        <v>45323</v>
      </c>
      <c r="D1147" s="5">
        <v>45351</v>
      </c>
      <c r="E1147" t="s">
        <v>56</v>
      </c>
      <c r="F1147" t="s">
        <v>163</v>
      </c>
      <c r="G1147" t="s">
        <v>163</v>
      </c>
      <c r="H1147" t="s">
        <v>163</v>
      </c>
      <c r="I1147" t="s">
        <v>163</v>
      </c>
      <c r="J1147" t="s">
        <v>3098</v>
      </c>
      <c r="K1147" t="s">
        <v>10400</v>
      </c>
      <c r="L1147" t="s">
        <v>274</v>
      </c>
      <c r="M1147" t="s">
        <v>59</v>
      </c>
      <c r="N1147" t="s">
        <v>163</v>
      </c>
      <c r="O1147" t="s">
        <v>3100</v>
      </c>
      <c r="P1147" t="s">
        <v>89</v>
      </c>
      <c r="Q1147" t="s">
        <v>94</v>
      </c>
      <c r="R1147" t="s">
        <v>322</v>
      </c>
      <c r="S1147" t="s">
        <v>120</v>
      </c>
      <c r="T1147" t="s">
        <v>717</v>
      </c>
      <c r="U1147" t="s">
        <v>3101</v>
      </c>
      <c r="V1147" t="s">
        <v>163</v>
      </c>
      <c r="W1147" t="s">
        <v>126</v>
      </c>
      <c r="X1147" t="s">
        <v>325</v>
      </c>
      <c r="Y1147" t="s">
        <v>173</v>
      </c>
      <c r="Z1147" t="s">
        <v>209</v>
      </c>
      <c r="AA1147" t="s">
        <v>173</v>
      </c>
      <c r="AB1147" t="s">
        <v>209</v>
      </c>
      <c r="AC1147" t="s">
        <v>173</v>
      </c>
      <c r="AD1147" t="s">
        <v>89</v>
      </c>
      <c r="AE1147" t="s">
        <v>326</v>
      </c>
      <c r="AF1147" t="s">
        <v>163</v>
      </c>
      <c r="AG1147" t="s">
        <v>163</v>
      </c>
      <c r="AH1147" t="s">
        <v>163</v>
      </c>
      <c r="AI1147" t="s">
        <v>163</v>
      </c>
      <c r="AJ1147" t="s">
        <v>3102</v>
      </c>
      <c r="AK1147" t="s">
        <v>3103</v>
      </c>
      <c r="AL1147" t="s">
        <v>3104</v>
      </c>
      <c r="AM1147" t="s">
        <v>3105</v>
      </c>
      <c r="AN1147" t="s">
        <v>3106</v>
      </c>
      <c r="AO1147" t="s">
        <v>179</v>
      </c>
      <c r="AP1147" t="s">
        <v>163</v>
      </c>
      <c r="AQ1147" t="s">
        <v>3105</v>
      </c>
      <c r="AR1147" t="s">
        <v>3107</v>
      </c>
      <c r="AS1147" t="s">
        <v>180</v>
      </c>
      <c r="AT1147" t="s">
        <v>163</v>
      </c>
      <c r="AU1147" t="s">
        <v>181</v>
      </c>
      <c r="AV1147" s="5">
        <v>45351</v>
      </c>
      <c r="AW1147" t="s">
        <v>1393</v>
      </c>
    </row>
    <row r="1148" spans="1:49" x14ac:dyDescent="0.25">
      <c r="A1148" t="s">
        <v>10401</v>
      </c>
      <c r="B1148" t="s">
        <v>160</v>
      </c>
      <c r="C1148" s="5">
        <v>45323</v>
      </c>
      <c r="D1148" s="5">
        <v>45351</v>
      </c>
      <c r="E1148" t="s">
        <v>55</v>
      </c>
      <c r="F1148" t="s">
        <v>3034</v>
      </c>
      <c r="G1148" t="s">
        <v>3035</v>
      </c>
      <c r="H1148" t="s">
        <v>3036</v>
      </c>
      <c r="I1148" t="s">
        <v>58</v>
      </c>
      <c r="J1148" t="s">
        <v>163</v>
      </c>
      <c r="K1148" t="s">
        <v>10402</v>
      </c>
      <c r="L1148" t="s">
        <v>274</v>
      </c>
      <c r="M1148" t="s">
        <v>59</v>
      </c>
      <c r="N1148" t="s">
        <v>163</v>
      </c>
      <c r="O1148" t="s">
        <v>3038</v>
      </c>
      <c r="P1148" t="s">
        <v>89</v>
      </c>
      <c r="Q1148" t="s">
        <v>94</v>
      </c>
      <c r="R1148" t="s">
        <v>354</v>
      </c>
      <c r="S1148" t="s">
        <v>101</v>
      </c>
      <c r="T1148" t="s">
        <v>3039</v>
      </c>
      <c r="U1148" t="s">
        <v>3040</v>
      </c>
      <c r="V1148" t="s">
        <v>163</v>
      </c>
      <c r="W1148" t="s">
        <v>126</v>
      </c>
      <c r="X1148" t="s">
        <v>208</v>
      </c>
      <c r="Y1148" t="s">
        <v>173</v>
      </c>
      <c r="Z1148" t="s">
        <v>209</v>
      </c>
      <c r="AA1148" t="s">
        <v>173</v>
      </c>
      <c r="AB1148" t="s">
        <v>209</v>
      </c>
      <c r="AC1148" t="s">
        <v>173</v>
      </c>
      <c r="AD1148" t="s">
        <v>89</v>
      </c>
      <c r="AE1148" t="s">
        <v>639</v>
      </c>
      <c r="AF1148" t="s">
        <v>163</v>
      </c>
      <c r="AG1148" t="s">
        <v>163</v>
      </c>
      <c r="AH1148" t="s">
        <v>163</v>
      </c>
      <c r="AI1148" t="s">
        <v>163</v>
      </c>
      <c r="AJ1148" t="s">
        <v>3034</v>
      </c>
      <c r="AK1148" t="s">
        <v>3035</v>
      </c>
      <c r="AL1148" t="s">
        <v>3036</v>
      </c>
      <c r="AM1148" t="s">
        <v>3041</v>
      </c>
      <c r="AN1148" t="s">
        <v>3042</v>
      </c>
      <c r="AO1148" t="s">
        <v>179</v>
      </c>
      <c r="AP1148" t="s">
        <v>163</v>
      </c>
      <c r="AQ1148" t="s">
        <v>163</v>
      </c>
      <c r="AR1148" t="s">
        <v>163</v>
      </c>
      <c r="AS1148" t="s">
        <v>180</v>
      </c>
      <c r="AT1148" t="s">
        <v>163</v>
      </c>
      <c r="AU1148" t="s">
        <v>181</v>
      </c>
      <c r="AV1148" s="5">
        <v>45351</v>
      </c>
      <c r="AW1148" t="s">
        <v>1740</v>
      </c>
    </row>
    <row r="1149" spans="1:49" x14ac:dyDescent="0.25">
      <c r="A1149" t="s">
        <v>10403</v>
      </c>
      <c r="B1149" t="s">
        <v>160</v>
      </c>
      <c r="C1149" s="5">
        <v>45323</v>
      </c>
      <c r="D1149" s="5">
        <v>45351</v>
      </c>
      <c r="E1149" t="s">
        <v>56</v>
      </c>
      <c r="F1149" t="s">
        <v>163</v>
      </c>
      <c r="G1149" t="s">
        <v>163</v>
      </c>
      <c r="H1149" t="s">
        <v>163</v>
      </c>
      <c r="I1149" t="s">
        <v>163</v>
      </c>
      <c r="J1149" t="s">
        <v>5787</v>
      </c>
      <c r="K1149" t="s">
        <v>10404</v>
      </c>
      <c r="L1149" t="s">
        <v>165</v>
      </c>
      <c r="M1149" t="s">
        <v>59</v>
      </c>
      <c r="N1149" t="s">
        <v>163</v>
      </c>
      <c r="O1149" t="s">
        <v>5789</v>
      </c>
      <c r="P1149" t="s">
        <v>89</v>
      </c>
      <c r="Q1149" t="s">
        <v>94</v>
      </c>
      <c r="R1149" t="s">
        <v>187</v>
      </c>
      <c r="S1149" t="s">
        <v>120</v>
      </c>
      <c r="T1149" t="s">
        <v>1169</v>
      </c>
      <c r="U1149" t="s">
        <v>5790</v>
      </c>
      <c r="V1149" t="s">
        <v>163</v>
      </c>
      <c r="W1149" t="s">
        <v>126</v>
      </c>
      <c r="X1149" t="s">
        <v>2317</v>
      </c>
      <c r="Y1149" t="s">
        <v>171</v>
      </c>
      <c r="Z1149" t="s">
        <v>172</v>
      </c>
      <c r="AA1149" t="s">
        <v>171</v>
      </c>
      <c r="AB1149" t="s">
        <v>172</v>
      </c>
      <c r="AC1149" t="s">
        <v>173</v>
      </c>
      <c r="AD1149" t="s">
        <v>89</v>
      </c>
      <c r="AE1149" t="s">
        <v>2318</v>
      </c>
      <c r="AF1149" t="s">
        <v>163</v>
      </c>
      <c r="AG1149" t="s">
        <v>163</v>
      </c>
      <c r="AH1149" t="s">
        <v>163</v>
      </c>
      <c r="AI1149" t="s">
        <v>163</v>
      </c>
      <c r="AJ1149" t="s">
        <v>4182</v>
      </c>
      <c r="AK1149" t="s">
        <v>1933</v>
      </c>
      <c r="AL1149" t="s">
        <v>5791</v>
      </c>
      <c r="AM1149" t="s">
        <v>5792</v>
      </c>
      <c r="AN1149" t="s">
        <v>5793</v>
      </c>
      <c r="AO1149" t="s">
        <v>179</v>
      </c>
      <c r="AP1149" t="s">
        <v>5794</v>
      </c>
      <c r="AQ1149" t="s">
        <v>5795</v>
      </c>
      <c r="AR1149" t="s">
        <v>5796</v>
      </c>
      <c r="AS1149" t="s">
        <v>180</v>
      </c>
      <c r="AT1149" t="s">
        <v>163</v>
      </c>
      <c r="AU1149" t="s">
        <v>181</v>
      </c>
      <c r="AV1149" s="5">
        <v>45351</v>
      </c>
      <c r="AW1149" t="s">
        <v>1393</v>
      </c>
    </row>
    <row r="1150" spans="1:49" x14ac:dyDescent="0.25">
      <c r="A1150" t="s">
        <v>10405</v>
      </c>
      <c r="B1150" t="s">
        <v>160</v>
      </c>
      <c r="C1150" s="5">
        <v>45323</v>
      </c>
      <c r="D1150" s="5">
        <v>45351</v>
      </c>
      <c r="E1150" t="s">
        <v>56</v>
      </c>
      <c r="F1150" t="s">
        <v>163</v>
      </c>
      <c r="G1150" t="s">
        <v>163</v>
      </c>
      <c r="H1150" t="s">
        <v>163</v>
      </c>
      <c r="I1150" t="s">
        <v>163</v>
      </c>
      <c r="J1150" t="s">
        <v>3086</v>
      </c>
      <c r="K1150" t="s">
        <v>10406</v>
      </c>
      <c r="L1150" t="s">
        <v>220</v>
      </c>
      <c r="M1150" t="s">
        <v>59</v>
      </c>
      <c r="N1150" t="s">
        <v>163</v>
      </c>
      <c r="O1150" t="s">
        <v>3088</v>
      </c>
      <c r="P1150" t="s">
        <v>89</v>
      </c>
      <c r="Q1150" t="s">
        <v>94</v>
      </c>
      <c r="R1150" t="s">
        <v>187</v>
      </c>
      <c r="S1150" t="s">
        <v>101</v>
      </c>
      <c r="T1150" t="s">
        <v>3089</v>
      </c>
      <c r="U1150" t="s">
        <v>3090</v>
      </c>
      <c r="V1150" t="s">
        <v>163</v>
      </c>
      <c r="W1150" t="s">
        <v>126</v>
      </c>
      <c r="X1150" t="s">
        <v>3091</v>
      </c>
      <c r="Y1150" t="s">
        <v>171</v>
      </c>
      <c r="Z1150" t="s">
        <v>172</v>
      </c>
      <c r="AA1150" t="s">
        <v>171</v>
      </c>
      <c r="AB1150" t="s">
        <v>172</v>
      </c>
      <c r="AC1150" t="s">
        <v>173</v>
      </c>
      <c r="AD1150" t="s">
        <v>89</v>
      </c>
      <c r="AE1150" t="s">
        <v>3092</v>
      </c>
      <c r="AF1150" t="s">
        <v>163</v>
      </c>
      <c r="AG1150" t="s">
        <v>163</v>
      </c>
      <c r="AH1150" t="s">
        <v>163</v>
      </c>
      <c r="AI1150" t="s">
        <v>163</v>
      </c>
      <c r="AJ1150" t="s">
        <v>3093</v>
      </c>
      <c r="AK1150" t="s">
        <v>360</v>
      </c>
      <c r="AL1150" t="s">
        <v>1565</v>
      </c>
      <c r="AM1150" t="s">
        <v>3094</v>
      </c>
      <c r="AN1150" t="s">
        <v>3095</v>
      </c>
      <c r="AO1150" t="s">
        <v>179</v>
      </c>
      <c r="AP1150" t="s">
        <v>163</v>
      </c>
      <c r="AQ1150" t="s">
        <v>3094</v>
      </c>
      <c r="AR1150" t="s">
        <v>3095</v>
      </c>
      <c r="AS1150" t="s">
        <v>180</v>
      </c>
      <c r="AT1150" t="s">
        <v>163</v>
      </c>
      <c r="AU1150" t="s">
        <v>181</v>
      </c>
      <c r="AV1150" s="5">
        <v>45351</v>
      </c>
      <c r="AW1150" t="s">
        <v>3096</v>
      </c>
    </row>
    <row r="1151" spans="1:49" x14ac:dyDescent="0.25">
      <c r="A1151" t="s">
        <v>10407</v>
      </c>
      <c r="B1151" t="s">
        <v>160</v>
      </c>
      <c r="C1151" s="5">
        <v>45323</v>
      </c>
      <c r="D1151" s="5">
        <v>45351</v>
      </c>
      <c r="E1151" t="s">
        <v>55</v>
      </c>
      <c r="F1151" t="s">
        <v>3075</v>
      </c>
      <c r="G1151" t="s">
        <v>311</v>
      </c>
      <c r="H1151" t="s">
        <v>1768</v>
      </c>
      <c r="I1151" t="s">
        <v>58</v>
      </c>
      <c r="J1151" t="s">
        <v>163</v>
      </c>
      <c r="K1151" t="s">
        <v>10408</v>
      </c>
      <c r="L1151" t="s">
        <v>274</v>
      </c>
      <c r="M1151" t="s">
        <v>59</v>
      </c>
      <c r="N1151" t="s">
        <v>163</v>
      </c>
      <c r="O1151" t="s">
        <v>3077</v>
      </c>
      <c r="P1151" t="s">
        <v>89</v>
      </c>
      <c r="Q1151" t="s">
        <v>94</v>
      </c>
      <c r="R1151" t="s">
        <v>1623</v>
      </c>
      <c r="S1151" t="s">
        <v>120</v>
      </c>
      <c r="T1151" t="s">
        <v>2599</v>
      </c>
      <c r="U1151" t="s">
        <v>878</v>
      </c>
      <c r="V1151" t="s">
        <v>3078</v>
      </c>
      <c r="W1151" t="s">
        <v>126</v>
      </c>
      <c r="X1151" t="s">
        <v>325</v>
      </c>
      <c r="Y1151" t="s">
        <v>173</v>
      </c>
      <c r="Z1151" t="s">
        <v>209</v>
      </c>
      <c r="AA1151" t="s">
        <v>173</v>
      </c>
      <c r="AB1151" t="s">
        <v>209</v>
      </c>
      <c r="AC1151" t="s">
        <v>173</v>
      </c>
      <c r="AD1151" t="s">
        <v>89</v>
      </c>
      <c r="AE1151" t="s">
        <v>326</v>
      </c>
      <c r="AF1151" t="s">
        <v>163</v>
      </c>
      <c r="AG1151" t="s">
        <v>163</v>
      </c>
      <c r="AH1151" t="s">
        <v>163</v>
      </c>
      <c r="AI1151" t="s">
        <v>163</v>
      </c>
      <c r="AJ1151" t="s">
        <v>3075</v>
      </c>
      <c r="AK1151" t="s">
        <v>311</v>
      </c>
      <c r="AL1151" t="s">
        <v>1768</v>
      </c>
      <c r="AM1151" t="s">
        <v>3079</v>
      </c>
      <c r="AN1151" t="s">
        <v>3080</v>
      </c>
      <c r="AO1151" t="s">
        <v>179</v>
      </c>
      <c r="AP1151" t="s">
        <v>3081</v>
      </c>
      <c r="AQ1151" t="s">
        <v>3082</v>
      </c>
      <c r="AR1151" t="s">
        <v>3083</v>
      </c>
      <c r="AS1151" t="s">
        <v>180</v>
      </c>
      <c r="AT1151" t="s">
        <v>163</v>
      </c>
      <c r="AU1151" t="s">
        <v>181</v>
      </c>
      <c r="AV1151" s="5">
        <v>45351</v>
      </c>
      <c r="AW1151" t="s">
        <v>3084</v>
      </c>
    </row>
    <row r="1152" spans="1:49" x14ac:dyDescent="0.25">
      <c r="A1152" t="s">
        <v>10409</v>
      </c>
      <c r="B1152" t="s">
        <v>160</v>
      </c>
      <c r="C1152" s="5">
        <v>45323</v>
      </c>
      <c r="D1152" s="5">
        <v>45351</v>
      </c>
      <c r="E1152" t="s">
        <v>56</v>
      </c>
      <c r="F1152" t="s">
        <v>163</v>
      </c>
      <c r="G1152" t="s">
        <v>163</v>
      </c>
      <c r="H1152" t="s">
        <v>163</v>
      </c>
      <c r="I1152" t="s">
        <v>163</v>
      </c>
      <c r="J1152" t="s">
        <v>10410</v>
      </c>
      <c r="K1152" t="s">
        <v>10411</v>
      </c>
      <c r="L1152" t="s">
        <v>220</v>
      </c>
      <c r="M1152" t="s">
        <v>59</v>
      </c>
      <c r="N1152" t="s">
        <v>163</v>
      </c>
      <c r="O1152" t="s">
        <v>10412</v>
      </c>
      <c r="P1152" t="s">
        <v>91</v>
      </c>
      <c r="Q1152" t="s">
        <v>94</v>
      </c>
      <c r="R1152" t="s">
        <v>790</v>
      </c>
      <c r="S1152" t="s">
        <v>101</v>
      </c>
      <c r="T1152" t="s">
        <v>1833</v>
      </c>
      <c r="U1152" t="s">
        <v>10413</v>
      </c>
      <c r="V1152" t="s">
        <v>163</v>
      </c>
      <c r="W1152" t="s">
        <v>126</v>
      </c>
      <c r="X1152" t="s">
        <v>10414</v>
      </c>
      <c r="Y1152" t="s">
        <v>624</v>
      </c>
      <c r="Z1152" t="s">
        <v>625</v>
      </c>
      <c r="AA1152" t="s">
        <v>624</v>
      </c>
      <c r="AB1152" t="s">
        <v>625</v>
      </c>
      <c r="AC1152" t="s">
        <v>228</v>
      </c>
      <c r="AD1152" t="s">
        <v>91</v>
      </c>
      <c r="AE1152" t="s">
        <v>8682</v>
      </c>
      <c r="AF1152" t="s">
        <v>163</v>
      </c>
      <c r="AG1152" t="s">
        <v>163</v>
      </c>
      <c r="AH1152" t="s">
        <v>163</v>
      </c>
      <c r="AI1152" t="s">
        <v>163</v>
      </c>
      <c r="AJ1152" t="s">
        <v>10415</v>
      </c>
      <c r="AK1152" t="s">
        <v>176</v>
      </c>
      <c r="AL1152" t="s">
        <v>1125</v>
      </c>
      <c r="AM1152" t="s">
        <v>10416</v>
      </c>
      <c r="AN1152" t="s">
        <v>10417</v>
      </c>
      <c r="AO1152" t="s">
        <v>179</v>
      </c>
      <c r="AP1152" t="s">
        <v>163</v>
      </c>
      <c r="AQ1152" t="s">
        <v>10418</v>
      </c>
      <c r="AR1152" t="s">
        <v>10419</v>
      </c>
      <c r="AS1152" t="s">
        <v>180</v>
      </c>
      <c r="AT1152" t="s">
        <v>163</v>
      </c>
      <c r="AU1152" t="s">
        <v>181</v>
      </c>
      <c r="AV1152" s="5">
        <v>45351</v>
      </c>
      <c r="AW1152" t="s">
        <v>200</v>
      </c>
    </row>
    <row r="1153" spans="1:49" x14ac:dyDescent="0.25">
      <c r="A1153" t="s">
        <v>10420</v>
      </c>
      <c r="B1153" t="s">
        <v>160</v>
      </c>
      <c r="C1153" s="5">
        <v>45323</v>
      </c>
      <c r="D1153" s="5">
        <v>45351</v>
      </c>
      <c r="E1153" t="s">
        <v>55</v>
      </c>
      <c r="F1153" t="s">
        <v>6711</v>
      </c>
      <c r="G1153" t="s">
        <v>196</v>
      </c>
      <c r="H1153" t="s">
        <v>328</v>
      </c>
      <c r="I1153" t="s">
        <v>57</v>
      </c>
      <c r="J1153" t="s">
        <v>163</v>
      </c>
      <c r="K1153" t="s">
        <v>10421</v>
      </c>
      <c r="L1153" t="s">
        <v>274</v>
      </c>
      <c r="M1153" t="s">
        <v>59</v>
      </c>
      <c r="N1153" t="s">
        <v>163</v>
      </c>
      <c r="O1153" t="s">
        <v>8120</v>
      </c>
      <c r="P1153" t="s">
        <v>89</v>
      </c>
      <c r="Q1153" t="s">
        <v>94</v>
      </c>
      <c r="R1153" t="s">
        <v>382</v>
      </c>
      <c r="S1153" t="s">
        <v>101</v>
      </c>
      <c r="T1153" t="s">
        <v>8121</v>
      </c>
      <c r="U1153" t="s">
        <v>5344</v>
      </c>
      <c r="V1153" t="s">
        <v>163</v>
      </c>
      <c r="W1153" t="s">
        <v>126</v>
      </c>
      <c r="X1153" t="s">
        <v>8122</v>
      </c>
      <c r="Y1153" t="s">
        <v>308</v>
      </c>
      <c r="Z1153" t="s">
        <v>307</v>
      </c>
      <c r="AA1153" t="s">
        <v>308</v>
      </c>
      <c r="AB1153" t="s">
        <v>307</v>
      </c>
      <c r="AC1153" t="s">
        <v>173</v>
      </c>
      <c r="AD1153" t="s">
        <v>89</v>
      </c>
      <c r="AE1153" t="s">
        <v>8123</v>
      </c>
      <c r="AF1153" t="s">
        <v>163</v>
      </c>
      <c r="AG1153" t="s">
        <v>163</v>
      </c>
      <c r="AH1153" t="s">
        <v>163</v>
      </c>
      <c r="AI1153" t="s">
        <v>163</v>
      </c>
      <c r="AJ1153" t="s">
        <v>3022</v>
      </c>
      <c r="AK1153" t="s">
        <v>882</v>
      </c>
      <c r="AL1153" t="s">
        <v>3023</v>
      </c>
      <c r="AM1153" t="s">
        <v>8124</v>
      </c>
      <c r="AN1153" t="s">
        <v>8125</v>
      </c>
      <c r="AO1153" t="s">
        <v>179</v>
      </c>
      <c r="AP1153" t="s">
        <v>163</v>
      </c>
      <c r="AQ1153" t="s">
        <v>8124</v>
      </c>
      <c r="AR1153" t="s">
        <v>8125</v>
      </c>
      <c r="AS1153" t="s">
        <v>180</v>
      </c>
      <c r="AT1153" t="s">
        <v>163</v>
      </c>
      <c r="AU1153" t="s">
        <v>181</v>
      </c>
      <c r="AV1153" s="5">
        <v>45351</v>
      </c>
      <c r="AW1153" t="s">
        <v>182</v>
      </c>
    </row>
    <row r="1154" spans="1:49" x14ac:dyDescent="0.25">
      <c r="A1154" t="s">
        <v>10422</v>
      </c>
      <c r="B1154" t="s">
        <v>160</v>
      </c>
      <c r="C1154" s="5">
        <v>45323</v>
      </c>
      <c r="D1154" s="5">
        <v>45351</v>
      </c>
      <c r="E1154" t="s">
        <v>56</v>
      </c>
      <c r="F1154" t="s">
        <v>163</v>
      </c>
      <c r="G1154" t="s">
        <v>163</v>
      </c>
      <c r="H1154" t="s">
        <v>163</v>
      </c>
      <c r="I1154" t="s">
        <v>163</v>
      </c>
      <c r="J1154" t="s">
        <v>10423</v>
      </c>
      <c r="K1154" t="s">
        <v>10424</v>
      </c>
      <c r="L1154" t="s">
        <v>165</v>
      </c>
      <c r="M1154" t="s">
        <v>59</v>
      </c>
      <c r="N1154" t="s">
        <v>163</v>
      </c>
      <c r="O1154" t="s">
        <v>10425</v>
      </c>
      <c r="P1154" t="s">
        <v>89</v>
      </c>
      <c r="Q1154" t="s">
        <v>94</v>
      </c>
      <c r="R1154" t="s">
        <v>322</v>
      </c>
      <c r="S1154" t="s">
        <v>120</v>
      </c>
      <c r="T1154" t="s">
        <v>10426</v>
      </c>
      <c r="U1154" t="s">
        <v>10427</v>
      </c>
      <c r="V1154" t="s">
        <v>163</v>
      </c>
      <c r="W1154" t="s">
        <v>126</v>
      </c>
      <c r="X1154" t="s">
        <v>1238</v>
      </c>
      <c r="Y1154" t="s">
        <v>171</v>
      </c>
      <c r="Z1154" t="s">
        <v>172</v>
      </c>
      <c r="AA1154" t="s">
        <v>171</v>
      </c>
      <c r="AB1154" t="s">
        <v>172</v>
      </c>
      <c r="AC1154" t="s">
        <v>173</v>
      </c>
      <c r="AD1154" t="s">
        <v>89</v>
      </c>
      <c r="AE1154" t="s">
        <v>500</v>
      </c>
      <c r="AF1154" t="s">
        <v>163</v>
      </c>
      <c r="AG1154" t="s">
        <v>163</v>
      </c>
      <c r="AH1154" t="s">
        <v>163</v>
      </c>
      <c r="AI1154" t="s">
        <v>163</v>
      </c>
      <c r="AJ1154" t="s">
        <v>8372</v>
      </c>
      <c r="AK1154" t="s">
        <v>1109</v>
      </c>
      <c r="AL1154" t="s">
        <v>1110</v>
      </c>
      <c r="AM1154" t="s">
        <v>10428</v>
      </c>
      <c r="AN1154" t="s">
        <v>10429</v>
      </c>
      <c r="AO1154" t="s">
        <v>179</v>
      </c>
      <c r="AP1154" t="s">
        <v>163</v>
      </c>
      <c r="AQ1154" t="s">
        <v>10428</v>
      </c>
      <c r="AR1154" t="s">
        <v>10429</v>
      </c>
      <c r="AS1154" t="s">
        <v>180</v>
      </c>
      <c r="AT1154" t="s">
        <v>163</v>
      </c>
      <c r="AU1154" t="s">
        <v>181</v>
      </c>
      <c r="AV1154" s="5">
        <v>45351</v>
      </c>
      <c r="AW1154" t="s">
        <v>200</v>
      </c>
    </row>
    <row r="1155" spans="1:49" x14ac:dyDescent="0.25">
      <c r="A1155" t="s">
        <v>10430</v>
      </c>
      <c r="B1155" t="s">
        <v>160</v>
      </c>
      <c r="C1155" s="5">
        <v>45323</v>
      </c>
      <c r="D1155" s="5">
        <v>45351</v>
      </c>
      <c r="E1155" t="s">
        <v>56</v>
      </c>
      <c r="F1155" t="s">
        <v>163</v>
      </c>
      <c r="G1155" t="s">
        <v>163</v>
      </c>
      <c r="H1155" t="s">
        <v>163</v>
      </c>
      <c r="I1155" t="s">
        <v>163</v>
      </c>
      <c r="J1155" t="s">
        <v>10431</v>
      </c>
      <c r="K1155" t="s">
        <v>10432</v>
      </c>
      <c r="L1155" t="s">
        <v>274</v>
      </c>
      <c r="M1155" t="s">
        <v>59</v>
      </c>
      <c r="N1155" t="s">
        <v>163</v>
      </c>
      <c r="O1155" t="s">
        <v>10433</v>
      </c>
      <c r="P1155" t="s">
        <v>89</v>
      </c>
      <c r="Q1155" t="s">
        <v>94</v>
      </c>
      <c r="R1155" t="s">
        <v>1605</v>
      </c>
      <c r="S1155" t="s">
        <v>101</v>
      </c>
      <c r="T1155" t="s">
        <v>10434</v>
      </c>
      <c r="U1155" t="s">
        <v>516</v>
      </c>
      <c r="V1155" t="s">
        <v>163</v>
      </c>
      <c r="W1155" t="s">
        <v>126</v>
      </c>
      <c r="X1155" t="s">
        <v>10435</v>
      </c>
      <c r="Y1155" t="s">
        <v>1279</v>
      </c>
      <c r="Z1155" t="s">
        <v>2740</v>
      </c>
      <c r="AA1155" t="s">
        <v>1279</v>
      </c>
      <c r="AB1155" t="s">
        <v>2740</v>
      </c>
      <c r="AC1155" t="s">
        <v>173</v>
      </c>
      <c r="AD1155" t="s">
        <v>89</v>
      </c>
      <c r="AE1155" t="s">
        <v>2741</v>
      </c>
      <c r="AF1155" t="s">
        <v>163</v>
      </c>
      <c r="AG1155" t="s">
        <v>163</v>
      </c>
      <c r="AH1155" t="s">
        <v>163</v>
      </c>
      <c r="AI1155" t="s">
        <v>163</v>
      </c>
      <c r="AJ1155" t="s">
        <v>1348</v>
      </c>
      <c r="AK1155" t="s">
        <v>2360</v>
      </c>
      <c r="AL1155" t="s">
        <v>3056</v>
      </c>
      <c r="AM1155" t="s">
        <v>10436</v>
      </c>
      <c r="AN1155" t="s">
        <v>10437</v>
      </c>
      <c r="AO1155" t="s">
        <v>179</v>
      </c>
      <c r="AP1155" t="s">
        <v>10438</v>
      </c>
      <c r="AQ1155" t="s">
        <v>10439</v>
      </c>
      <c r="AR1155" t="s">
        <v>10440</v>
      </c>
      <c r="AS1155" t="s">
        <v>180</v>
      </c>
      <c r="AT1155" t="s">
        <v>163</v>
      </c>
      <c r="AU1155" t="s">
        <v>181</v>
      </c>
      <c r="AV1155" s="5">
        <v>45351</v>
      </c>
      <c r="AW1155" t="s">
        <v>1393</v>
      </c>
    </row>
    <row r="1156" spans="1:49" x14ac:dyDescent="0.25">
      <c r="A1156" t="s">
        <v>10441</v>
      </c>
      <c r="B1156" t="s">
        <v>160</v>
      </c>
      <c r="C1156" s="5">
        <v>45323</v>
      </c>
      <c r="D1156" s="5">
        <v>45351</v>
      </c>
      <c r="E1156" t="s">
        <v>55</v>
      </c>
      <c r="F1156" t="s">
        <v>6711</v>
      </c>
      <c r="G1156" t="s">
        <v>2023</v>
      </c>
      <c r="H1156" t="s">
        <v>1437</v>
      </c>
      <c r="I1156" t="s">
        <v>57</v>
      </c>
      <c r="J1156" t="s">
        <v>163</v>
      </c>
      <c r="K1156" t="s">
        <v>10442</v>
      </c>
      <c r="L1156" t="s">
        <v>165</v>
      </c>
      <c r="M1156" t="s">
        <v>59</v>
      </c>
      <c r="N1156" t="s">
        <v>163</v>
      </c>
      <c r="O1156" t="s">
        <v>10443</v>
      </c>
      <c r="P1156" t="s">
        <v>89</v>
      </c>
      <c r="Q1156" t="s">
        <v>94</v>
      </c>
      <c r="R1156" t="s">
        <v>187</v>
      </c>
      <c r="S1156" t="s">
        <v>101</v>
      </c>
      <c r="T1156" t="s">
        <v>10444</v>
      </c>
      <c r="U1156" t="s">
        <v>10445</v>
      </c>
      <c r="V1156" t="s">
        <v>163</v>
      </c>
      <c r="W1156" t="s">
        <v>126</v>
      </c>
      <c r="X1156" t="s">
        <v>2226</v>
      </c>
      <c r="Y1156" t="s">
        <v>171</v>
      </c>
      <c r="Z1156" t="s">
        <v>172</v>
      </c>
      <c r="AA1156" t="s">
        <v>171</v>
      </c>
      <c r="AB1156" t="s">
        <v>172</v>
      </c>
      <c r="AC1156" t="s">
        <v>173</v>
      </c>
      <c r="AD1156" t="s">
        <v>89</v>
      </c>
      <c r="AE1156" t="s">
        <v>10446</v>
      </c>
      <c r="AF1156" t="s">
        <v>163</v>
      </c>
      <c r="AG1156" t="s">
        <v>163</v>
      </c>
      <c r="AH1156" t="s">
        <v>163</v>
      </c>
      <c r="AI1156" t="s">
        <v>163</v>
      </c>
      <c r="AJ1156" t="s">
        <v>6711</v>
      </c>
      <c r="AK1156" t="s">
        <v>2023</v>
      </c>
      <c r="AL1156" t="s">
        <v>1437</v>
      </c>
      <c r="AM1156" t="s">
        <v>10447</v>
      </c>
      <c r="AN1156" t="s">
        <v>10448</v>
      </c>
      <c r="AO1156" t="s">
        <v>179</v>
      </c>
      <c r="AP1156" t="s">
        <v>163</v>
      </c>
      <c r="AQ1156" t="s">
        <v>10449</v>
      </c>
      <c r="AR1156" t="s">
        <v>10450</v>
      </c>
      <c r="AS1156" t="s">
        <v>180</v>
      </c>
      <c r="AT1156" t="s">
        <v>163</v>
      </c>
      <c r="AU1156" t="s">
        <v>181</v>
      </c>
      <c r="AV1156" s="5">
        <v>45351</v>
      </c>
      <c r="AW1156" t="s">
        <v>1753</v>
      </c>
    </row>
    <row r="1157" spans="1:49" x14ac:dyDescent="0.25">
      <c r="A1157" t="s">
        <v>10451</v>
      </c>
      <c r="B1157" t="s">
        <v>160</v>
      </c>
      <c r="C1157" s="5">
        <v>45323</v>
      </c>
      <c r="D1157" s="5">
        <v>45351</v>
      </c>
      <c r="E1157" t="s">
        <v>56</v>
      </c>
      <c r="F1157" t="s">
        <v>163</v>
      </c>
      <c r="G1157" t="s">
        <v>163</v>
      </c>
      <c r="H1157" t="s">
        <v>163</v>
      </c>
      <c r="I1157" t="s">
        <v>57</v>
      </c>
      <c r="J1157" t="s">
        <v>163</v>
      </c>
      <c r="K1157" t="s">
        <v>10452</v>
      </c>
      <c r="L1157" t="s">
        <v>165</v>
      </c>
      <c r="M1157" t="s">
        <v>59</v>
      </c>
      <c r="N1157" t="s">
        <v>163</v>
      </c>
      <c r="O1157" t="s">
        <v>10453</v>
      </c>
      <c r="P1157" t="s">
        <v>89</v>
      </c>
      <c r="Q1157" t="s">
        <v>94</v>
      </c>
      <c r="R1157" t="s">
        <v>322</v>
      </c>
      <c r="S1157" t="s">
        <v>101</v>
      </c>
      <c r="T1157" t="s">
        <v>1063</v>
      </c>
      <c r="U1157" t="s">
        <v>10454</v>
      </c>
      <c r="V1157" t="s">
        <v>10455</v>
      </c>
      <c r="W1157" t="s">
        <v>126</v>
      </c>
      <c r="X1157" t="s">
        <v>1427</v>
      </c>
      <c r="Y1157" t="s">
        <v>433</v>
      </c>
      <c r="Z1157" t="s">
        <v>744</v>
      </c>
      <c r="AA1157" t="s">
        <v>433</v>
      </c>
      <c r="AB1157" t="s">
        <v>744</v>
      </c>
      <c r="AC1157" t="s">
        <v>228</v>
      </c>
      <c r="AD1157" t="s">
        <v>91</v>
      </c>
      <c r="AE1157" t="s">
        <v>1428</v>
      </c>
      <c r="AF1157" t="s">
        <v>163</v>
      </c>
      <c r="AG1157" t="s">
        <v>163</v>
      </c>
      <c r="AH1157" t="s">
        <v>163</v>
      </c>
      <c r="AI1157" t="s">
        <v>163</v>
      </c>
      <c r="AJ1157" t="s">
        <v>10374</v>
      </c>
      <c r="AK1157" t="s">
        <v>10456</v>
      </c>
      <c r="AL1157" t="s">
        <v>1437</v>
      </c>
      <c r="AM1157" t="s">
        <v>10457</v>
      </c>
      <c r="AN1157" t="s">
        <v>10458</v>
      </c>
      <c r="AO1157" t="s">
        <v>179</v>
      </c>
      <c r="AP1157" t="s">
        <v>10459</v>
      </c>
      <c r="AQ1157" t="s">
        <v>10457</v>
      </c>
      <c r="AR1157" t="s">
        <v>10460</v>
      </c>
      <c r="AS1157" t="s">
        <v>180</v>
      </c>
      <c r="AT1157" t="s">
        <v>163</v>
      </c>
      <c r="AU1157" t="s">
        <v>181</v>
      </c>
      <c r="AV1157" s="5">
        <v>45351</v>
      </c>
      <c r="AW1157" t="s">
        <v>940</v>
      </c>
    </row>
    <row r="1158" spans="1:49" x14ac:dyDescent="0.25">
      <c r="A1158" t="s">
        <v>10461</v>
      </c>
      <c r="B1158" t="s">
        <v>160</v>
      </c>
      <c r="C1158" s="5">
        <v>45323</v>
      </c>
      <c r="D1158" s="5">
        <v>45351</v>
      </c>
      <c r="E1158" t="s">
        <v>56</v>
      </c>
      <c r="F1158" t="s">
        <v>163</v>
      </c>
      <c r="G1158" t="s">
        <v>163</v>
      </c>
      <c r="H1158" t="s">
        <v>163</v>
      </c>
      <c r="I1158" t="s">
        <v>163</v>
      </c>
      <c r="J1158" t="s">
        <v>5777</v>
      </c>
      <c r="K1158" t="s">
        <v>10462</v>
      </c>
      <c r="L1158" t="s">
        <v>220</v>
      </c>
      <c r="M1158" t="s">
        <v>59</v>
      </c>
      <c r="N1158" t="s">
        <v>163</v>
      </c>
      <c r="O1158" t="s">
        <v>5779</v>
      </c>
      <c r="P1158" t="s">
        <v>89</v>
      </c>
      <c r="Q1158" t="s">
        <v>94</v>
      </c>
      <c r="R1158" t="s">
        <v>304</v>
      </c>
      <c r="S1158" t="s">
        <v>120</v>
      </c>
      <c r="T1158" t="s">
        <v>2391</v>
      </c>
      <c r="U1158" t="s">
        <v>5780</v>
      </c>
      <c r="V1158" t="s">
        <v>163</v>
      </c>
      <c r="W1158" t="s">
        <v>126</v>
      </c>
      <c r="X1158" t="s">
        <v>1453</v>
      </c>
      <c r="Y1158" t="s">
        <v>171</v>
      </c>
      <c r="Z1158" t="s">
        <v>172</v>
      </c>
      <c r="AA1158" t="s">
        <v>171</v>
      </c>
      <c r="AB1158" t="s">
        <v>172</v>
      </c>
      <c r="AC1158" t="s">
        <v>173</v>
      </c>
      <c r="AD1158" t="s">
        <v>89</v>
      </c>
      <c r="AE1158" t="s">
        <v>3852</v>
      </c>
      <c r="AF1158" t="s">
        <v>163</v>
      </c>
      <c r="AG1158" t="s">
        <v>163</v>
      </c>
      <c r="AH1158" t="s">
        <v>163</v>
      </c>
      <c r="AI1158" t="s">
        <v>163</v>
      </c>
      <c r="AJ1158" t="s">
        <v>5781</v>
      </c>
      <c r="AK1158" t="s">
        <v>2023</v>
      </c>
      <c r="AL1158" t="s">
        <v>2705</v>
      </c>
      <c r="AM1158" t="s">
        <v>5782</v>
      </c>
      <c r="AN1158" t="s">
        <v>5783</v>
      </c>
      <c r="AO1158" t="s">
        <v>179</v>
      </c>
      <c r="AP1158" t="s">
        <v>163</v>
      </c>
      <c r="AQ1158" t="s">
        <v>5784</v>
      </c>
      <c r="AR1158" t="s">
        <v>5785</v>
      </c>
      <c r="AS1158" t="s">
        <v>180</v>
      </c>
      <c r="AT1158" t="s">
        <v>163</v>
      </c>
      <c r="AU1158" t="s">
        <v>181</v>
      </c>
      <c r="AV1158" s="5">
        <v>45351</v>
      </c>
      <c r="AW1158" t="s">
        <v>200</v>
      </c>
    </row>
    <row r="1159" spans="1:49" x14ac:dyDescent="0.25">
      <c r="A1159" t="s">
        <v>10463</v>
      </c>
      <c r="B1159" t="s">
        <v>160</v>
      </c>
      <c r="C1159" s="5">
        <v>45323</v>
      </c>
      <c r="D1159" s="5">
        <v>45351</v>
      </c>
      <c r="E1159" t="s">
        <v>56</v>
      </c>
      <c r="F1159" t="s">
        <v>163</v>
      </c>
      <c r="G1159" t="s">
        <v>163</v>
      </c>
      <c r="H1159" t="s">
        <v>163</v>
      </c>
      <c r="I1159" t="s">
        <v>163</v>
      </c>
      <c r="J1159" t="s">
        <v>8109</v>
      </c>
      <c r="K1159" t="s">
        <v>10464</v>
      </c>
      <c r="L1159" t="s">
        <v>165</v>
      </c>
      <c r="M1159" t="s">
        <v>59</v>
      </c>
      <c r="N1159" t="s">
        <v>163</v>
      </c>
      <c r="O1159" t="s">
        <v>8111</v>
      </c>
      <c r="P1159" t="s">
        <v>89</v>
      </c>
      <c r="Q1159" t="s">
        <v>94</v>
      </c>
      <c r="R1159" t="s">
        <v>354</v>
      </c>
      <c r="S1159" t="s">
        <v>101</v>
      </c>
      <c r="T1159" t="s">
        <v>2186</v>
      </c>
      <c r="U1159" t="s">
        <v>8112</v>
      </c>
      <c r="V1159" t="s">
        <v>163</v>
      </c>
      <c r="W1159" t="s">
        <v>126</v>
      </c>
      <c r="X1159" t="s">
        <v>8113</v>
      </c>
      <c r="Y1159" t="s">
        <v>171</v>
      </c>
      <c r="Z1159" t="s">
        <v>172</v>
      </c>
      <c r="AA1159" t="s">
        <v>171</v>
      </c>
      <c r="AB1159" t="s">
        <v>172</v>
      </c>
      <c r="AC1159" t="s">
        <v>173</v>
      </c>
      <c r="AD1159" t="s">
        <v>89</v>
      </c>
      <c r="AE1159" t="s">
        <v>8114</v>
      </c>
      <c r="AF1159" t="s">
        <v>163</v>
      </c>
      <c r="AG1159" t="s">
        <v>163</v>
      </c>
      <c r="AH1159" t="s">
        <v>163</v>
      </c>
      <c r="AI1159" t="s">
        <v>163</v>
      </c>
      <c r="AJ1159" t="s">
        <v>4219</v>
      </c>
      <c r="AK1159" t="s">
        <v>4220</v>
      </c>
      <c r="AL1159" t="s">
        <v>4221</v>
      </c>
      <c r="AM1159" t="s">
        <v>8115</v>
      </c>
      <c r="AN1159" t="s">
        <v>8116</v>
      </c>
      <c r="AO1159" t="s">
        <v>179</v>
      </c>
      <c r="AP1159" t="s">
        <v>163</v>
      </c>
      <c r="AQ1159" t="s">
        <v>8117</v>
      </c>
      <c r="AR1159" t="s">
        <v>8116</v>
      </c>
      <c r="AS1159" t="s">
        <v>180</v>
      </c>
      <c r="AT1159" t="s">
        <v>163</v>
      </c>
      <c r="AU1159" t="s">
        <v>181</v>
      </c>
      <c r="AV1159" s="5">
        <v>45351</v>
      </c>
      <c r="AW1159" t="s">
        <v>200</v>
      </c>
    </row>
    <row r="1160" spans="1:49" x14ac:dyDescent="0.25">
      <c r="A1160" t="s">
        <v>10465</v>
      </c>
      <c r="B1160" t="s">
        <v>160</v>
      </c>
      <c r="C1160" s="5">
        <v>45323</v>
      </c>
      <c r="D1160" s="5">
        <v>45351</v>
      </c>
      <c r="E1160" t="s">
        <v>56</v>
      </c>
      <c r="F1160" t="s">
        <v>163</v>
      </c>
      <c r="G1160" t="s">
        <v>163</v>
      </c>
      <c r="H1160" t="s">
        <v>163</v>
      </c>
      <c r="I1160" t="s">
        <v>163</v>
      </c>
      <c r="J1160" t="s">
        <v>10466</v>
      </c>
      <c r="K1160" t="s">
        <v>10467</v>
      </c>
      <c r="L1160" t="s">
        <v>274</v>
      </c>
      <c r="M1160" t="s">
        <v>59</v>
      </c>
      <c r="N1160" t="s">
        <v>163</v>
      </c>
      <c r="O1160" t="s">
        <v>10468</v>
      </c>
      <c r="P1160" t="s">
        <v>91</v>
      </c>
      <c r="Q1160" t="s">
        <v>94</v>
      </c>
      <c r="R1160" t="s">
        <v>2972</v>
      </c>
      <c r="S1160" t="s">
        <v>120</v>
      </c>
      <c r="T1160" t="s">
        <v>2186</v>
      </c>
      <c r="U1160" t="s">
        <v>9917</v>
      </c>
      <c r="V1160" t="s">
        <v>10469</v>
      </c>
      <c r="W1160" t="s">
        <v>126</v>
      </c>
      <c r="X1160" t="s">
        <v>822</v>
      </c>
      <c r="Y1160" t="s">
        <v>335</v>
      </c>
      <c r="Z1160" t="s">
        <v>2188</v>
      </c>
      <c r="AA1160" t="s">
        <v>335</v>
      </c>
      <c r="AB1160" t="s">
        <v>2188</v>
      </c>
      <c r="AC1160" t="s">
        <v>228</v>
      </c>
      <c r="AD1160" t="s">
        <v>91</v>
      </c>
      <c r="AE1160" t="s">
        <v>2189</v>
      </c>
      <c r="AF1160" t="s">
        <v>163</v>
      </c>
      <c r="AG1160" t="s">
        <v>163</v>
      </c>
      <c r="AH1160" t="s">
        <v>163</v>
      </c>
      <c r="AI1160" t="s">
        <v>163</v>
      </c>
      <c r="AJ1160" t="s">
        <v>10470</v>
      </c>
      <c r="AK1160" t="s">
        <v>10471</v>
      </c>
      <c r="AL1160" t="s">
        <v>5591</v>
      </c>
      <c r="AM1160" t="s">
        <v>10472</v>
      </c>
      <c r="AN1160" t="s">
        <v>10473</v>
      </c>
      <c r="AO1160" t="s">
        <v>179</v>
      </c>
      <c r="AP1160" t="s">
        <v>163</v>
      </c>
      <c r="AQ1160" t="s">
        <v>10472</v>
      </c>
      <c r="AR1160" t="s">
        <v>10474</v>
      </c>
      <c r="AS1160" t="s">
        <v>180</v>
      </c>
      <c r="AT1160" t="s">
        <v>163</v>
      </c>
      <c r="AU1160" t="s">
        <v>181</v>
      </c>
      <c r="AV1160" s="5">
        <v>45351</v>
      </c>
      <c r="AW1160" t="s">
        <v>425</v>
      </c>
    </row>
    <row r="1161" spans="1:49" x14ac:dyDescent="0.25">
      <c r="A1161" t="s">
        <v>10475</v>
      </c>
      <c r="B1161" t="s">
        <v>160</v>
      </c>
      <c r="C1161" s="5">
        <v>45323</v>
      </c>
      <c r="D1161" s="5">
        <v>45351</v>
      </c>
      <c r="E1161" t="s">
        <v>55</v>
      </c>
      <c r="F1161" t="s">
        <v>3022</v>
      </c>
      <c r="G1161" t="s">
        <v>882</v>
      </c>
      <c r="H1161" t="s">
        <v>3023</v>
      </c>
      <c r="I1161" t="s">
        <v>58</v>
      </c>
      <c r="J1161" t="s">
        <v>163</v>
      </c>
      <c r="K1161" t="s">
        <v>10476</v>
      </c>
      <c r="L1161" t="s">
        <v>274</v>
      </c>
      <c r="M1161" t="s">
        <v>59</v>
      </c>
      <c r="N1161" t="s">
        <v>163</v>
      </c>
      <c r="O1161" t="s">
        <v>3025</v>
      </c>
      <c r="P1161" t="s">
        <v>89</v>
      </c>
      <c r="Q1161" t="s">
        <v>94</v>
      </c>
      <c r="R1161" t="s">
        <v>2823</v>
      </c>
      <c r="S1161" t="s">
        <v>101</v>
      </c>
      <c r="T1161" t="s">
        <v>3026</v>
      </c>
      <c r="U1161" t="s">
        <v>3027</v>
      </c>
      <c r="V1161" t="s">
        <v>163</v>
      </c>
      <c r="W1161" t="s">
        <v>126</v>
      </c>
      <c r="X1161" t="s">
        <v>3028</v>
      </c>
      <c r="Y1161" t="s">
        <v>171</v>
      </c>
      <c r="Z1161" t="s">
        <v>172</v>
      </c>
      <c r="AA1161" t="s">
        <v>171</v>
      </c>
      <c r="AB1161" t="s">
        <v>172</v>
      </c>
      <c r="AC1161" t="s">
        <v>173</v>
      </c>
      <c r="AD1161" t="s">
        <v>89</v>
      </c>
      <c r="AE1161" t="s">
        <v>3029</v>
      </c>
      <c r="AF1161" t="s">
        <v>163</v>
      </c>
      <c r="AG1161" t="s">
        <v>163</v>
      </c>
      <c r="AH1161" t="s">
        <v>163</v>
      </c>
      <c r="AI1161" t="s">
        <v>163</v>
      </c>
      <c r="AJ1161" t="s">
        <v>3030</v>
      </c>
      <c r="AK1161" t="s">
        <v>478</v>
      </c>
      <c r="AL1161" t="s">
        <v>3031</v>
      </c>
      <c r="AM1161" t="s">
        <v>2573</v>
      </c>
      <c r="AN1161" t="s">
        <v>163</v>
      </c>
      <c r="AO1161" t="s">
        <v>179</v>
      </c>
      <c r="AP1161" t="s">
        <v>163</v>
      </c>
      <c r="AQ1161" t="s">
        <v>3032</v>
      </c>
      <c r="AR1161" t="s">
        <v>163</v>
      </c>
      <c r="AS1161" t="s">
        <v>180</v>
      </c>
      <c r="AT1161" t="s">
        <v>163</v>
      </c>
      <c r="AU1161" t="s">
        <v>181</v>
      </c>
      <c r="AV1161" s="5">
        <v>45351</v>
      </c>
      <c r="AW1161" t="s">
        <v>182</v>
      </c>
    </row>
    <row r="1162" spans="1:49" x14ac:dyDescent="0.25">
      <c r="A1162" t="s">
        <v>10477</v>
      </c>
      <c r="B1162" t="s">
        <v>160</v>
      </c>
      <c r="C1162" s="5">
        <v>45323</v>
      </c>
      <c r="D1162" s="5">
        <v>45351</v>
      </c>
      <c r="E1162" t="s">
        <v>56</v>
      </c>
      <c r="F1162" t="s">
        <v>163</v>
      </c>
      <c r="G1162" t="s">
        <v>163</v>
      </c>
      <c r="H1162" t="s">
        <v>163</v>
      </c>
      <c r="I1162" t="s">
        <v>163</v>
      </c>
      <c r="J1162" t="s">
        <v>3010</v>
      </c>
      <c r="K1162" t="s">
        <v>10478</v>
      </c>
      <c r="L1162" t="s">
        <v>165</v>
      </c>
      <c r="M1162" t="s">
        <v>59</v>
      </c>
      <c r="N1162" t="s">
        <v>163</v>
      </c>
      <c r="O1162" t="s">
        <v>3012</v>
      </c>
      <c r="P1162" t="s">
        <v>70</v>
      </c>
      <c r="Q1162" t="s">
        <v>94</v>
      </c>
      <c r="R1162" t="s">
        <v>413</v>
      </c>
      <c r="S1162" t="s">
        <v>101</v>
      </c>
      <c r="T1162" t="s">
        <v>3013</v>
      </c>
      <c r="U1162" t="s">
        <v>3014</v>
      </c>
      <c r="V1162" t="s">
        <v>2356</v>
      </c>
      <c r="W1162" t="s">
        <v>126</v>
      </c>
      <c r="X1162" t="s">
        <v>3015</v>
      </c>
      <c r="Y1162" t="s">
        <v>1532</v>
      </c>
      <c r="Z1162" t="s">
        <v>1533</v>
      </c>
      <c r="AA1162" t="s">
        <v>1532</v>
      </c>
      <c r="AB1162" t="s">
        <v>1533</v>
      </c>
      <c r="AC1162" t="s">
        <v>1534</v>
      </c>
      <c r="AD1162" t="s">
        <v>70</v>
      </c>
      <c r="AE1162" t="s">
        <v>3016</v>
      </c>
      <c r="AF1162" t="s">
        <v>163</v>
      </c>
      <c r="AG1162" t="s">
        <v>163</v>
      </c>
      <c r="AH1162" t="s">
        <v>163</v>
      </c>
      <c r="AI1162" t="s">
        <v>163</v>
      </c>
      <c r="AJ1162" t="s">
        <v>1429</v>
      </c>
      <c r="AK1162" t="s">
        <v>2544</v>
      </c>
      <c r="AL1162" t="s">
        <v>654</v>
      </c>
      <c r="AM1162" t="s">
        <v>3017</v>
      </c>
      <c r="AN1162" t="s">
        <v>3018</v>
      </c>
      <c r="AO1162" t="s">
        <v>179</v>
      </c>
      <c r="AP1162" t="s">
        <v>163</v>
      </c>
      <c r="AQ1162" t="s">
        <v>3019</v>
      </c>
      <c r="AR1162" t="s">
        <v>3020</v>
      </c>
      <c r="AS1162" t="s">
        <v>180</v>
      </c>
      <c r="AT1162" t="s">
        <v>163</v>
      </c>
      <c r="AU1162" t="s">
        <v>181</v>
      </c>
      <c r="AV1162" s="5">
        <v>45351</v>
      </c>
      <c r="AW1162" t="s">
        <v>425</v>
      </c>
    </row>
    <row r="1163" spans="1:49" x14ac:dyDescent="0.25">
      <c r="A1163" t="s">
        <v>10479</v>
      </c>
      <c r="B1163" t="s">
        <v>160</v>
      </c>
      <c r="C1163" s="5">
        <v>45323</v>
      </c>
      <c r="D1163" s="5">
        <v>45351</v>
      </c>
      <c r="E1163" t="s">
        <v>55</v>
      </c>
      <c r="F1163" t="s">
        <v>10480</v>
      </c>
      <c r="G1163" t="s">
        <v>1125</v>
      </c>
      <c r="H1163" t="s">
        <v>6680</v>
      </c>
      <c r="I1163" t="s">
        <v>58</v>
      </c>
      <c r="J1163" t="s">
        <v>163</v>
      </c>
      <c r="K1163" t="s">
        <v>10481</v>
      </c>
      <c r="L1163" t="s">
        <v>274</v>
      </c>
      <c r="M1163" t="s">
        <v>59</v>
      </c>
      <c r="N1163" t="s">
        <v>163</v>
      </c>
      <c r="O1163" t="s">
        <v>10482</v>
      </c>
      <c r="P1163" t="s">
        <v>89</v>
      </c>
      <c r="Q1163" t="s">
        <v>94</v>
      </c>
      <c r="R1163" t="s">
        <v>514</v>
      </c>
      <c r="S1163" t="s">
        <v>101</v>
      </c>
      <c r="T1163" t="s">
        <v>9837</v>
      </c>
      <c r="U1163" t="s">
        <v>10483</v>
      </c>
      <c r="V1163" t="s">
        <v>163</v>
      </c>
      <c r="W1163" t="s">
        <v>126</v>
      </c>
      <c r="X1163" t="s">
        <v>208</v>
      </c>
      <c r="Y1163" t="s">
        <v>171</v>
      </c>
      <c r="Z1163" t="s">
        <v>172</v>
      </c>
      <c r="AA1163" t="s">
        <v>171</v>
      </c>
      <c r="AB1163" t="s">
        <v>172</v>
      </c>
      <c r="AC1163" t="s">
        <v>173</v>
      </c>
      <c r="AD1163" t="s">
        <v>89</v>
      </c>
      <c r="AE1163" t="s">
        <v>278</v>
      </c>
      <c r="AF1163" t="s">
        <v>163</v>
      </c>
      <c r="AG1163" t="s">
        <v>163</v>
      </c>
      <c r="AH1163" t="s">
        <v>163</v>
      </c>
      <c r="AI1163" t="s">
        <v>163</v>
      </c>
      <c r="AJ1163" t="s">
        <v>10480</v>
      </c>
      <c r="AK1163" t="s">
        <v>1125</v>
      </c>
      <c r="AL1163" t="s">
        <v>6680</v>
      </c>
      <c r="AM1163" t="s">
        <v>10484</v>
      </c>
      <c r="AN1163" t="s">
        <v>10485</v>
      </c>
      <c r="AO1163" t="s">
        <v>179</v>
      </c>
      <c r="AP1163" t="s">
        <v>163</v>
      </c>
      <c r="AQ1163" t="s">
        <v>10484</v>
      </c>
      <c r="AR1163" t="s">
        <v>10485</v>
      </c>
      <c r="AS1163" t="s">
        <v>180</v>
      </c>
      <c r="AT1163" t="s">
        <v>163</v>
      </c>
      <c r="AU1163" t="s">
        <v>181</v>
      </c>
      <c r="AV1163" s="5">
        <v>45351</v>
      </c>
      <c r="AW1163" t="s">
        <v>8389</v>
      </c>
    </row>
    <row r="1164" spans="1:49" x14ac:dyDescent="0.25">
      <c r="A1164" t="s">
        <v>10486</v>
      </c>
      <c r="B1164" t="s">
        <v>160</v>
      </c>
      <c r="C1164" s="5">
        <v>45323</v>
      </c>
      <c r="D1164" s="5">
        <v>45351</v>
      </c>
      <c r="E1164" t="s">
        <v>55</v>
      </c>
      <c r="F1164" t="s">
        <v>4742</v>
      </c>
      <c r="G1164" t="s">
        <v>4743</v>
      </c>
      <c r="H1164" t="s">
        <v>250</v>
      </c>
      <c r="I1164" t="s">
        <v>57</v>
      </c>
      <c r="J1164" t="s">
        <v>163</v>
      </c>
      <c r="K1164" t="s">
        <v>10487</v>
      </c>
      <c r="L1164" t="s">
        <v>274</v>
      </c>
      <c r="M1164" t="s">
        <v>59</v>
      </c>
      <c r="N1164" t="s">
        <v>163</v>
      </c>
      <c r="O1164" t="s">
        <v>10488</v>
      </c>
      <c r="P1164" t="s">
        <v>89</v>
      </c>
      <c r="Q1164" t="s">
        <v>94</v>
      </c>
      <c r="R1164" t="s">
        <v>514</v>
      </c>
      <c r="S1164" t="s">
        <v>101</v>
      </c>
      <c r="T1164" t="s">
        <v>10489</v>
      </c>
      <c r="U1164" t="s">
        <v>5308</v>
      </c>
      <c r="V1164" t="s">
        <v>163</v>
      </c>
      <c r="W1164" t="s">
        <v>126</v>
      </c>
      <c r="X1164" t="s">
        <v>10490</v>
      </c>
      <c r="Y1164" t="s">
        <v>779</v>
      </c>
      <c r="Z1164" t="s">
        <v>401</v>
      </c>
      <c r="AA1164" t="s">
        <v>779</v>
      </c>
      <c r="AB1164" t="s">
        <v>401</v>
      </c>
      <c r="AC1164" t="s">
        <v>173</v>
      </c>
      <c r="AD1164" t="s">
        <v>89</v>
      </c>
      <c r="AE1164" t="s">
        <v>4353</v>
      </c>
      <c r="AF1164" t="s">
        <v>163</v>
      </c>
      <c r="AG1164" t="s">
        <v>163</v>
      </c>
      <c r="AH1164" t="s">
        <v>163</v>
      </c>
      <c r="AI1164" t="s">
        <v>163</v>
      </c>
      <c r="AJ1164" t="s">
        <v>163</v>
      </c>
      <c r="AK1164" t="s">
        <v>163</v>
      </c>
      <c r="AL1164" t="s">
        <v>163</v>
      </c>
      <c r="AM1164" t="s">
        <v>10491</v>
      </c>
      <c r="AN1164" t="s">
        <v>10492</v>
      </c>
      <c r="AO1164" t="s">
        <v>179</v>
      </c>
      <c r="AP1164" t="s">
        <v>163</v>
      </c>
      <c r="AQ1164" t="s">
        <v>10491</v>
      </c>
      <c r="AR1164" t="s">
        <v>10492</v>
      </c>
      <c r="AS1164" t="s">
        <v>180</v>
      </c>
      <c r="AT1164" t="s">
        <v>163</v>
      </c>
      <c r="AU1164" t="s">
        <v>181</v>
      </c>
      <c r="AV1164" s="5">
        <v>45351</v>
      </c>
      <c r="AW1164" t="s">
        <v>182</v>
      </c>
    </row>
    <row r="1165" spans="1:49" x14ac:dyDescent="0.25">
      <c r="A1165" t="s">
        <v>10493</v>
      </c>
      <c r="B1165" t="s">
        <v>160</v>
      </c>
      <c r="C1165" s="5">
        <v>45323</v>
      </c>
      <c r="D1165" s="5">
        <v>45351</v>
      </c>
      <c r="E1165" t="s">
        <v>55</v>
      </c>
      <c r="F1165" t="s">
        <v>4212</v>
      </c>
      <c r="G1165" t="s">
        <v>6224</v>
      </c>
      <c r="H1165" t="s">
        <v>2708</v>
      </c>
      <c r="I1165" t="s">
        <v>57</v>
      </c>
      <c r="J1165" t="s">
        <v>163</v>
      </c>
      <c r="K1165" t="s">
        <v>10494</v>
      </c>
      <c r="L1165" t="s">
        <v>274</v>
      </c>
      <c r="M1165" t="s">
        <v>59</v>
      </c>
      <c r="N1165" t="s">
        <v>163</v>
      </c>
      <c r="O1165" t="s">
        <v>6226</v>
      </c>
      <c r="P1165" t="s">
        <v>89</v>
      </c>
      <c r="Q1165" t="s">
        <v>94</v>
      </c>
      <c r="R1165" t="s">
        <v>2912</v>
      </c>
      <c r="S1165" t="s">
        <v>101</v>
      </c>
      <c r="T1165" t="s">
        <v>6227</v>
      </c>
      <c r="U1165" t="s">
        <v>6228</v>
      </c>
      <c r="V1165" t="s">
        <v>567</v>
      </c>
      <c r="W1165" t="s">
        <v>126</v>
      </c>
      <c r="X1165" t="s">
        <v>6229</v>
      </c>
      <c r="Y1165" t="s">
        <v>171</v>
      </c>
      <c r="Z1165" t="s">
        <v>172</v>
      </c>
      <c r="AA1165" t="s">
        <v>171</v>
      </c>
      <c r="AB1165" t="s">
        <v>172</v>
      </c>
      <c r="AC1165" t="s">
        <v>173</v>
      </c>
      <c r="AD1165" t="s">
        <v>89</v>
      </c>
      <c r="AE1165" t="s">
        <v>3617</v>
      </c>
      <c r="AF1165" t="s">
        <v>163</v>
      </c>
      <c r="AG1165" t="s">
        <v>163</v>
      </c>
      <c r="AH1165" t="s">
        <v>163</v>
      </c>
      <c r="AI1165" t="s">
        <v>163</v>
      </c>
      <c r="AJ1165" t="s">
        <v>4212</v>
      </c>
      <c r="AK1165" t="s">
        <v>6224</v>
      </c>
      <c r="AL1165" t="s">
        <v>2708</v>
      </c>
      <c r="AM1165" t="s">
        <v>6230</v>
      </c>
      <c r="AN1165" t="s">
        <v>6231</v>
      </c>
      <c r="AO1165" t="s">
        <v>179</v>
      </c>
      <c r="AP1165" t="s">
        <v>163</v>
      </c>
      <c r="AQ1165" t="s">
        <v>6230</v>
      </c>
      <c r="AR1165" t="s">
        <v>6231</v>
      </c>
      <c r="AS1165" t="s">
        <v>180</v>
      </c>
      <c r="AT1165" t="s">
        <v>163</v>
      </c>
      <c r="AU1165" t="s">
        <v>181</v>
      </c>
      <c r="AV1165" s="5">
        <v>45351</v>
      </c>
      <c r="AW1165" t="s">
        <v>6232</v>
      </c>
    </row>
    <row r="1166" spans="1:49" x14ac:dyDescent="0.25">
      <c r="A1166" t="s">
        <v>10495</v>
      </c>
      <c r="B1166" t="s">
        <v>160</v>
      </c>
      <c r="C1166" s="5">
        <v>45323</v>
      </c>
      <c r="D1166" s="5">
        <v>45351</v>
      </c>
      <c r="E1166" t="s">
        <v>56</v>
      </c>
      <c r="F1166" t="s">
        <v>163</v>
      </c>
      <c r="G1166" t="s">
        <v>163</v>
      </c>
      <c r="H1166" t="s">
        <v>163</v>
      </c>
      <c r="I1166" t="s">
        <v>163</v>
      </c>
      <c r="J1166" t="s">
        <v>10184</v>
      </c>
      <c r="K1166" t="s">
        <v>10496</v>
      </c>
      <c r="L1166" t="s">
        <v>165</v>
      </c>
      <c r="M1166" t="s">
        <v>59</v>
      </c>
      <c r="N1166" t="s">
        <v>163</v>
      </c>
      <c r="O1166" t="s">
        <v>10186</v>
      </c>
      <c r="P1166" t="s">
        <v>89</v>
      </c>
      <c r="Q1166" t="s">
        <v>94</v>
      </c>
      <c r="R1166" t="s">
        <v>1735</v>
      </c>
      <c r="S1166" t="s">
        <v>101</v>
      </c>
      <c r="T1166" t="s">
        <v>10187</v>
      </c>
      <c r="U1166" t="s">
        <v>10188</v>
      </c>
      <c r="V1166" t="s">
        <v>163</v>
      </c>
      <c r="W1166" t="s">
        <v>126</v>
      </c>
      <c r="X1166" t="s">
        <v>208</v>
      </c>
      <c r="Y1166" t="s">
        <v>171</v>
      </c>
      <c r="Z1166" t="s">
        <v>172</v>
      </c>
      <c r="AA1166" t="s">
        <v>171</v>
      </c>
      <c r="AB1166" t="s">
        <v>172</v>
      </c>
      <c r="AC1166" t="s">
        <v>173</v>
      </c>
      <c r="AD1166" t="s">
        <v>89</v>
      </c>
      <c r="AE1166" t="s">
        <v>278</v>
      </c>
      <c r="AF1166" t="s">
        <v>163</v>
      </c>
      <c r="AG1166" t="s">
        <v>163</v>
      </c>
      <c r="AH1166" t="s">
        <v>163</v>
      </c>
      <c r="AI1166" t="s">
        <v>163</v>
      </c>
      <c r="AJ1166" t="s">
        <v>1082</v>
      </c>
      <c r="AK1166" t="s">
        <v>599</v>
      </c>
      <c r="AL1166" t="s">
        <v>196</v>
      </c>
      <c r="AM1166" t="s">
        <v>10189</v>
      </c>
      <c r="AN1166" t="s">
        <v>10190</v>
      </c>
      <c r="AO1166" t="s">
        <v>179</v>
      </c>
      <c r="AP1166" t="s">
        <v>163</v>
      </c>
      <c r="AQ1166" t="s">
        <v>10189</v>
      </c>
      <c r="AR1166" t="s">
        <v>10191</v>
      </c>
      <c r="AS1166" t="s">
        <v>180</v>
      </c>
      <c r="AT1166" t="s">
        <v>163</v>
      </c>
      <c r="AU1166" t="s">
        <v>181</v>
      </c>
      <c r="AV1166" s="5">
        <v>45351</v>
      </c>
      <c r="AW1166" t="s">
        <v>200</v>
      </c>
    </row>
    <row r="1167" spans="1:49" x14ac:dyDescent="0.25">
      <c r="A1167" t="s">
        <v>10497</v>
      </c>
      <c r="B1167" t="s">
        <v>160</v>
      </c>
      <c r="C1167" s="5">
        <v>45323</v>
      </c>
      <c r="D1167" s="5">
        <v>45351</v>
      </c>
      <c r="E1167" t="s">
        <v>56</v>
      </c>
      <c r="F1167" t="s">
        <v>163</v>
      </c>
      <c r="G1167" t="s">
        <v>163</v>
      </c>
      <c r="H1167" t="s">
        <v>163</v>
      </c>
      <c r="I1167" t="s">
        <v>163</v>
      </c>
      <c r="J1167" t="s">
        <v>6262</v>
      </c>
      <c r="K1167" t="s">
        <v>10498</v>
      </c>
      <c r="L1167" t="s">
        <v>165</v>
      </c>
      <c r="M1167" t="s">
        <v>59</v>
      </c>
      <c r="N1167" t="s">
        <v>163</v>
      </c>
      <c r="O1167" t="s">
        <v>6264</v>
      </c>
      <c r="P1167" t="s">
        <v>89</v>
      </c>
      <c r="Q1167" t="s">
        <v>94</v>
      </c>
      <c r="R1167" t="s">
        <v>6265</v>
      </c>
      <c r="S1167" t="s">
        <v>101</v>
      </c>
      <c r="T1167" t="s">
        <v>6266</v>
      </c>
      <c r="U1167" t="s">
        <v>695</v>
      </c>
      <c r="V1167" t="s">
        <v>163</v>
      </c>
      <c r="W1167" t="s">
        <v>126</v>
      </c>
      <c r="X1167" t="s">
        <v>1120</v>
      </c>
      <c r="Y1167" t="s">
        <v>171</v>
      </c>
      <c r="Z1167" t="s">
        <v>172</v>
      </c>
      <c r="AA1167" t="s">
        <v>171</v>
      </c>
      <c r="AB1167" t="s">
        <v>172</v>
      </c>
      <c r="AC1167" t="s">
        <v>173</v>
      </c>
      <c r="AD1167" t="s">
        <v>89</v>
      </c>
      <c r="AE1167" t="s">
        <v>2470</v>
      </c>
      <c r="AF1167" t="s">
        <v>163</v>
      </c>
      <c r="AG1167" t="s">
        <v>163</v>
      </c>
      <c r="AH1167" t="s">
        <v>163</v>
      </c>
      <c r="AI1167" t="s">
        <v>163</v>
      </c>
      <c r="AJ1167" t="s">
        <v>3584</v>
      </c>
      <c r="AK1167" t="s">
        <v>1357</v>
      </c>
      <c r="AL1167" t="s">
        <v>6267</v>
      </c>
      <c r="AM1167" t="s">
        <v>6268</v>
      </c>
      <c r="AN1167" t="s">
        <v>6269</v>
      </c>
      <c r="AO1167" t="s">
        <v>179</v>
      </c>
      <c r="AP1167" t="s">
        <v>163</v>
      </c>
      <c r="AQ1167" t="s">
        <v>6268</v>
      </c>
      <c r="AR1167" t="s">
        <v>6269</v>
      </c>
      <c r="AS1167" t="s">
        <v>180</v>
      </c>
      <c r="AT1167" t="s">
        <v>163</v>
      </c>
      <c r="AU1167" t="s">
        <v>181</v>
      </c>
      <c r="AV1167" s="5">
        <v>45351</v>
      </c>
      <c r="AW1167" t="s">
        <v>200</v>
      </c>
    </row>
    <row r="1168" spans="1:49" x14ac:dyDescent="0.25">
      <c r="A1168" t="s">
        <v>10499</v>
      </c>
      <c r="B1168" t="s">
        <v>160</v>
      </c>
      <c r="C1168" s="5">
        <v>45323</v>
      </c>
      <c r="D1168" s="5">
        <v>45351</v>
      </c>
      <c r="E1168" t="s">
        <v>55</v>
      </c>
      <c r="F1168" t="s">
        <v>6686</v>
      </c>
      <c r="G1168" t="s">
        <v>925</v>
      </c>
      <c r="H1168" t="s">
        <v>6687</v>
      </c>
      <c r="I1168" t="s">
        <v>58</v>
      </c>
      <c r="J1168" t="s">
        <v>163</v>
      </c>
      <c r="K1168" t="s">
        <v>10500</v>
      </c>
      <c r="L1168" t="s">
        <v>274</v>
      </c>
      <c r="M1168" t="s">
        <v>59</v>
      </c>
      <c r="N1168" t="s">
        <v>163</v>
      </c>
      <c r="O1168" t="s">
        <v>10501</v>
      </c>
      <c r="P1168" t="s">
        <v>89</v>
      </c>
      <c r="Q1168" t="s">
        <v>94</v>
      </c>
      <c r="R1168" t="s">
        <v>430</v>
      </c>
      <c r="S1168" t="s">
        <v>101</v>
      </c>
      <c r="T1168" t="s">
        <v>10502</v>
      </c>
      <c r="U1168" t="s">
        <v>10503</v>
      </c>
      <c r="V1168" t="s">
        <v>163</v>
      </c>
      <c r="W1168" t="s">
        <v>126</v>
      </c>
      <c r="X1168" t="s">
        <v>208</v>
      </c>
      <c r="Y1168" t="s">
        <v>171</v>
      </c>
      <c r="Z1168" t="s">
        <v>172</v>
      </c>
      <c r="AA1168" t="s">
        <v>171</v>
      </c>
      <c r="AB1168" t="s">
        <v>172</v>
      </c>
      <c r="AC1168" t="s">
        <v>173</v>
      </c>
      <c r="AD1168" t="s">
        <v>89</v>
      </c>
      <c r="AE1168" t="s">
        <v>278</v>
      </c>
      <c r="AF1168" t="s">
        <v>163</v>
      </c>
      <c r="AG1168" t="s">
        <v>163</v>
      </c>
      <c r="AH1168" t="s">
        <v>163</v>
      </c>
      <c r="AI1168" t="s">
        <v>163</v>
      </c>
      <c r="AJ1168" t="s">
        <v>3202</v>
      </c>
      <c r="AK1168" t="s">
        <v>1121</v>
      </c>
      <c r="AL1168" t="s">
        <v>3203</v>
      </c>
      <c r="AM1168" t="s">
        <v>10504</v>
      </c>
      <c r="AN1168" t="s">
        <v>10505</v>
      </c>
      <c r="AO1168" t="s">
        <v>179</v>
      </c>
      <c r="AP1168" t="s">
        <v>163</v>
      </c>
      <c r="AQ1168" t="s">
        <v>10506</v>
      </c>
      <c r="AR1168" t="s">
        <v>10505</v>
      </c>
      <c r="AS1168" t="s">
        <v>180</v>
      </c>
      <c r="AT1168" t="s">
        <v>163</v>
      </c>
      <c r="AU1168" t="s">
        <v>181</v>
      </c>
      <c r="AV1168" s="5">
        <v>45351</v>
      </c>
      <c r="AW1168" t="s">
        <v>182</v>
      </c>
    </row>
    <row r="1169" spans="1:49" x14ac:dyDescent="0.25">
      <c r="A1169" t="s">
        <v>10507</v>
      </c>
      <c r="B1169" t="s">
        <v>160</v>
      </c>
      <c r="C1169" s="5">
        <v>45323</v>
      </c>
      <c r="D1169" s="5">
        <v>45351</v>
      </c>
      <c r="E1169" t="s">
        <v>55</v>
      </c>
      <c r="F1169" t="s">
        <v>3565</v>
      </c>
      <c r="G1169" t="s">
        <v>3566</v>
      </c>
      <c r="H1169" t="s">
        <v>3567</v>
      </c>
      <c r="I1169" t="s">
        <v>57</v>
      </c>
      <c r="J1169" t="s">
        <v>163</v>
      </c>
      <c r="K1169" t="s">
        <v>10508</v>
      </c>
      <c r="L1169" t="s">
        <v>274</v>
      </c>
      <c r="M1169" t="s">
        <v>59</v>
      </c>
      <c r="N1169" t="s">
        <v>163</v>
      </c>
      <c r="O1169" t="s">
        <v>3569</v>
      </c>
      <c r="P1169" t="s">
        <v>91</v>
      </c>
      <c r="Q1169" t="s">
        <v>94</v>
      </c>
      <c r="R1169" t="s">
        <v>322</v>
      </c>
      <c r="S1169" t="s">
        <v>101</v>
      </c>
      <c r="T1169" t="s">
        <v>3570</v>
      </c>
      <c r="U1169" t="s">
        <v>3571</v>
      </c>
      <c r="V1169" t="s">
        <v>1972</v>
      </c>
      <c r="W1169" t="s">
        <v>126</v>
      </c>
      <c r="X1169" t="s">
        <v>3572</v>
      </c>
      <c r="Y1169" t="s">
        <v>400</v>
      </c>
      <c r="Z1169" t="s">
        <v>744</v>
      </c>
      <c r="AA1169" t="s">
        <v>400</v>
      </c>
      <c r="AB1169" t="s">
        <v>744</v>
      </c>
      <c r="AC1169" t="s">
        <v>228</v>
      </c>
      <c r="AD1169" t="s">
        <v>91</v>
      </c>
      <c r="AE1169" t="s">
        <v>3573</v>
      </c>
      <c r="AF1169" t="s">
        <v>163</v>
      </c>
      <c r="AG1169" t="s">
        <v>163</v>
      </c>
      <c r="AH1169" t="s">
        <v>163</v>
      </c>
      <c r="AI1169" t="s">
        <v>163</v>
      </c>
      <c r="AJ1169" t="s">
        <v>3565</v>
      </c>
      <c r="AK1169" t="s">
        <v>3566</v>
      </c>
      <c r="AL1169" t="s">
        <v>3567</v>
      </c>
      <c r="AM1169" t="s">
        <v>3574</v>
      </c>
      <c r="AN1169" t="s">
        <v>3575</v>
      </c>
      <c r="AO1169" t="s">
        <v>179</v>
      </c>
      <c r="AP1169" t="s">
        <v>163</v>
      </c>
      <c r="AQ1169" t="s">
        <v>163</v>
      </c>
      <c r="AR1169" t="s">
        <v>163</v>
      </c>
      <c r="AS1169" t="s">
        <v>180</v>
      </c>
      <c r="AT1169" t="s">
        <v>163</v>
      </c>
      <c r="AU1169" t="s">
        <v>181</v>
      </c>
      <c r="AV1169" s="5">
        <v>45351</v>
      </c>
      <c r="AW1169" t="s">
        <v>3576</v>
      </c>
    </row>
    <row r="1170" spans="1:49" x14ac:dyDescent="0.25">
      <c r="A1170" t="s">
        <v>10509</v>
      </c>
      <c r="B1170" t="s">
        <v>160</v>
      </c>
      <c r="C1170" s="5">
        <v>45323</v>
      </c>
      <c r="D1170" s="5">
        <v>45351</v>
      </c>
      <c r="E1170" t="s">
        <v>56</v>
      </c>
      <c r="F1170" t="s">
        <v>163</v>
      </c>
      <c r="G1170" t="s">
        <v>163</v>
      </c>
      <c r="H1170" t="s">
        <v>163</v>
      </c>
      <c r="I1170" t="s">
        <v>163</v>
      </c>
      <c r="J1170" t="s">
        <v>6271</v>
      </c>
      <c r="K1170" t="s">
        <v>10510</v>
      </c>
      <c r="L1170" t="s">
        <v>165</v>
      </c>
      <c r="M1170" t="s">
        <v>59</v>
      </c>
      <c r="N1170" t="s">
        <v>163</v>
      </c>
      <c r="O1170" t="s">
        <v>6273</v>
      </c>
      <c r="P1170" t="s">
        <v>89</v>
      </c>
      <c r="Q1170" t="s">
        <v>94</v>
      </c>
      <c r="R1170" t="s">
        <v>430</v>
      </c>
      <c r="S1170" t="s">
        <v>120</v>
      </c>
      <c r="T1170" t="s">
        <v>6274</v>
      </c>
      <c r="U1170" t="s">
        <v>6275</v>
      </c>
      <c r="V1170" t="s">
        <v>6276</v>
      </c>
      <c r="W1170" t="s">
        <v>126</v>
      </c>
      <c r="X1170" t="s">
        <v>6277</v>
      </c>
      <c r="Y1170" t="s">
        <v>171</v>
      </c>
      <c r="Z1170" t="s">
        <v>172</v>
      </c>
      <c r="AA1170" t="s">
        <v>171</v>
      </c>
      <c r="AB1170" t="s">
        <v>172</v>
      </c>
      <c r="AC1170" t="s">
        <v>173</v>
      </c>
      <c r="AD1170" t="s">
        <v>89</v>
      </c>
      <c r="AE1170" t="s">
        <v>4024</v>
      </c>
      <c r="AF1170" t="s">
        <v>163</v>
      </c>
      <c r="AG1170" t="s">
        <v>163</v>
      </c>
      <c r="AH1170" t="s">
        <v>163</v>
      </c>
      <c r="AI1170" t="s">
        <v>163</v>
      </c>
      <c r="AJ1170" t="s">
        <v>2109</v>
      </c>
      <c r="AK1170" t="s">
        <v>295</v>
      </c>
      <c r="AL1170" t="s">
        <v>6278</v>
      </c>
      <c r="AM1170" t="s">
        <v>6279</v>
      </c>
      <c r="AN1170" t="s">
        <v>6280</v>
      </c>
      <c r="AO1170" t="s">
        <v>179</v>
      </c>
      <c r="AP1170" t="s">
        <v>163</v>
      </c>
      <c r="AQ1170" t="s">
        <v>6279</v>
      </c>
      <c r="AR1170" t="s">
        <v>6281</v>
      </c>
      <c r="AS1170" t="s">
        <v>180</v>
      </c>
      <c r="AT1170" t="s">
        <v>163</v>
      </c>
      <c r="AU1170" t="s">
        <v>181</v>
      </c>
      <c r="AV1170" s="5">
        <v>45351</v>
      </c>
      <c r="AW1170" t="s">
        <v>425</v>
      </c>
    </row>
    <row r="1171" spans="1:49" x14ac:dyDescent="0.25">
      <c r="A1171" t="s">
        <v>10511</v>
      </c>
      <c r="B1171" t="s">
        <v>160</v>
      </c>
      <c r="C1171" s="5">
        <v>45323</v>
      </c>
      <c r="D1171" s="5">
        <v>45351</v>
      </c>
      <c r="E1171" t="s">
        <v>55</v>
      </c>
      <c r="F1171" t="s">
        <v>10470</v>
      </c>
      <c r="G1171" t="s">
        <v>10471</v>
      </c>
      <c r="H1171" t="s">
        <v>5591</v>
      </c>
      <c r="I1171" t="s">
        <v>58</v>
      </c>
      <c r="J1171" t="s">
        <v>163</v>
      </c>
      <c r="K1171" t="s">
        <v>10512</v>
      </c>
      <c r="L1171" t="s">
        <v>274</v>
      </c>
      <c r="M1171" t="s">
        <v>59</v>
      </c>
      <c r="N1171" t="s">
        <v>163</v>
      </c>
      <c r="O1171" t="s">
        <v>10513</v>
      </c>
      <c r="P1171" t="s">
        <v>84</v>
      </c>
      <c r="Q1171" t="s">
        <v>94</v>
      </c>
      <c r="R1171" t="s">
        <v>430</v>
      </c>
      <c r="S1171" t="s">
        <v>101</v>
      </c>
      <c r="T1171" t="s">
        <v>10514</v>
      </c>
      <c r="U1171" t="s">
        <v>10515</v>
      </c>
      <c r="V1171" t="s">
        <v>163</v>
      </c>
      <c r="W1171" t="s">
        <v>126</v>
      </c>
      <c r="X1171" t="s">
        <v>10516</v>
      </c>
      <c r="Y1171" t="s">
        <v>5547</v>
      </c>
      <c r="Z1171" t="s">
        <v>10517</v>
      </c>
      <c r="AA1171" t="s">
        <v>5547</v>
      </c>
      <c r="AB1171" t="s">
        <v>10517</v>
      </c>
      <c r="AC1171" t="s">
        <v>189</v>
      </c>
      <c r="AD1171" t="s">
        <v>84</v>
      </c>
      <c r="AE1171" t="s">
        <v>10518</v>
      </c>
      <c r="AF1171" t="s">
        <v>163</v>
      </c>
      <c r="AG1171" t="s">
        <v>163</v>
      </c>
      <c r="AH1171" t="s">
        <v>163</v>
      </c>
      <c r="AI1171" t="s">
        <v>163</v>
      </c>
      <c r="AJ1171" t="s">
        <v>10519</v>
      </c>
      <c r="AK1171" t="s">
        <v>10520</v>
      </c>
      <c r="AL1171" t="s">
        <v>163</v>
      </c>
      <c r="AM1171" t="s">
        <v>10521</v>
      </c>
      <c r="AN1171" t="s">
        <v>10522</v>
      </c>
      <c r="AO1171" t="s">
        <v>179</v>
      </c>
      <c r="AP1171" t="s">
        <v>163</v>
      </c>
      <c r="AQ1171" t="s">
        <v>10521</v>
      </c>
      <c r="AR1171" t="s">
        <v>10522</v>
      </c>
      <c r="AS1171" t="s">
        <v>180</v>
      </c>
      <c r="AT1171" t="s">
        <v>163</v>
      </c>
      <c r="AU1171" t="s">
        <v>181</v>
      </c>
      <c r="AV1171" s="5">
        <v>45351</v>
      </c>
      <c r="AW1171" t="s">
        <v>182</v>
      </c>
    </row>
    <row r="1172" spans="1:49" x14ac:dyDescent="0.25">
      <c r="A1172" t="s">
        <v>10523</v>
      </c>
      <c r="B1172" t="s">
        <v>160</v>
      </c>
      <c r="C1172" s="5">
        <v>45323</v>
      </c>
      <c r="D1172" s="5">
        <v>45351</v>
      </c>
      <c r="E1172" t="s">
        <v>56</v>
      </c>
      <c r="F1172" t="s">
        <v>163</v>
      </c>
      <c r="G1172" t="s">
        <v>163</v>
      </c>
      <c r="H1172" t="s">
        <v>163</v>
      </c>
      <c r="I1172" t="s">
        <v>163</v>
      </c>
      <c r="J1172" t="s">
        <v>10199</v>
      </c>
      <c r="K1172" t="s">
        <v>10524</v>
      </c>
      <c r="L1172" t="s">
        <v>165</v>
      </c>
      <c r="M1172" t="s">
        <v>59</v>
      </c>
      <c r="N1172" t="s">
        <v>163</v>
      </c>
      <c r="O1172" t="s">
        <v>10201</v>
      </c>
      <c r="P1172" t="s">
        <v>85</v>
      </c>
      <c r="Q1172" t="s">
        <v>94</v>
      </c>
      <c r="R1172" t="s">
        <v>482</v>
      </c>
      <c r="S1172" t="s">
        <v>120</v>
      </c>
      <c r="T1172" t="s">
        <v>10202</v>
      </c>
      <c r="U1172" t="s">
        <v>10203</v>
      </c>
      <c r="V1172" t="s">
        <v>163</v>
      </c>
      <c r="W1172" t="s">
        <v>126</v>
      </c>
      <c r="X1172" t="s">
        <v>10204</v>
      </c>
      <c r="Y1172" t="s">
        <v>779</v>
      </c>
      <c r="Z1172" t="s">
        <v>10205</v>
      </c>
      <c r="AA1172" t="s">
        <v>779</v>
      </c>
      <c r="AB1172" t="s">
        <v>10205</v>
      </c>
      <c r="AC1172" t="s">
        <v>6944</v>
      </c>
      <c r="AD1172" t="s">
        <v>85</v>
      </c>
      <c r="AE1172" t="s">
        <v>10206</v>
      </c>
      <c r="AF1172" t="s">
        <v>163</v>
      </c>
      <c r="AG1172" t="s">
        <v>163</v>
      </c>
      <c r="AH1172" t="s">
        <v>163</v>
      </c>
      <c r="AI1172" t="s">
        <v>163</v>
      </c>
      <c r="AJ1172" t="s">
        <v>838</v>
      </c>
      <c r="AK1172" t="s">
        <v>10207</v>
      </c>
      <c r="AL1172" t="s">
        <v>4213</v>
      </c>
      <c r="AM1172" t="s">
        <v>10208</v>
      </c>
      <c r="AN1172" t="s">
        <v>10209</v>
      </c>
      <c r="AO1172" t="s">
        <v>179</v>
      </c>
      <c r="AP1172" t="s">
        <v>163</v>
      </c>
      <c r="AQ1172" t="s">
        <v>10208</v>
      </c>
      <c r="AR1172" t="s">
        <v>10210</v>
      </c>
      <c r="AS1172" t="s">
        <v>180</v>
      </c>
      <c r="AT1172" t="s">
        <v>163</v>
      </c>
      <c r="AU1172" t="s">
        <v>181</v>
      </c>
      <c r="AV1172" s="5">
        <v>45351</v>
      </c>
      <c r="AW1172" t="s">
        <v>200</v>
      </c>
    </row>
    <row r="1173" spans="1:49" x14ac:dyDescent="0.25">
      <c r="A1173" t="s">
        <v>10525</v>
      </c>
      <c r="B1173" t="s">
        <v>160</v>
      </c>
      <c r="C1173" s="5">
        <v>45323</v>
      </c>
      <c r="D1173" s="5">
        <v>45351</v>
      </c>
      <c r="E1173" t="s">
        <v>56</v>
      </c>
      <c r="F1173" t="s">
        <v>163</v>
      </c>
      <c r="G1173" t="s">
        <v>163</v>
      </c>
      <c r="H1173" t="s">
        <v>163</v>
      </c>
      <c r="I1173" t="s">
        <v>163</v>
      </c>
      <c r="J1173" t="s">
        <v>10526</v>
      </c>
      <c r="K1173" t="s">
        <v>10527</v>
      </c>
      <c r="L1173" t="s">
        <v>165</v>
      </c>
      <c r="M1173" t="s">
        <v>59</v>
      </c>
      <c r="N1173" t="s">
        <v>163</v>
      </c>
      <c r="O1173" t="s">
        <v>10528</v>
      </c>
      <c r="P1173" t="s">
        <v>89</v>
      </c>
      <c r="Q1173" t="s">
        <v>94</v>
      </c>
      <c r="R1173" t="s">
        <v>876</v>
      </c>
      <c r="S1173" t="s">
        <v>101</v>
      </c>
      <c r="T1173" t="s">
        <v>2290</v>
      </c>
      <c r="U1173" t="s">
        <v>1937</v>
      </c>
      <c r="V1173" t="s">
        <v>163</v>
      </c>
      <c r="W1173" t="s">
        <v>126</v>
      </c>
      <c r="X1173" t="s">
        <v>2290</v>
      </c>
      <c r="Y1173" t="s">
        <v>173</v>
      </c>
      <c r="Z1173" t="s">
        <v>209</v>
      </c>
      <c r="AA1173" t="s">
        <v>173</v>
      </c>
      <c r="AB1173" t="s">
        <v>209</v>
      </c>
      <c r="AC1173" t="s">
        <v>173</v>
      </c>
      <c r="AD1173" t="s">
        <v>89</v>
      </c>
      <c r="AE1173" t="s">
        <v>936</v>
      </c>
      <c r="AF1173" t="s">
        <v>163</v>
      </c>
      <c r="AG1173" t="s">
        <v>163</v>
      </c>
      <c r="AH1173" t="s">
        <v>163</v>
      </c>
      <c r="AI1173" t="s">
        <v>163</v>
      </c>
      <c r="AJ1173" t="s">
        <v>2109</v>
      </c>
      <c r="AK1173" t="s">
        <v>10529</v>
      </c>
      <c r="AL1173" t="s">
        <v>10530</v>
      </c>
      <c r="AM1173" t="s">
        <v>10531</v>
      </c>
      <c r="AN1173" t="s">
        <v>163</v>
      </c>
      <c r="AO1173" t="s">
        <v>179</v>
      </c>
      <c r="AP1173" t="s">
        <v>163</v>
      </c>
      <c r="AQ1173" t="s">
        <v>10532</v>
      </c>
      <c r="AR1173" t="s">
        <v>10533</v>
      </c>
      <c r="AS1173" t="s">
        <v>180</v>
      </c>
      <c r="AT1173" t="s">
        <v>163</v>
      </c>
      <c r="AU1173" t="s">
        <v>181</v>
      </c>
      <c r="AV1173" s="5">
        <v>45351</v>
      </c>
      <c r="AW1173" t="s">
        <v>200</v>
      </c>
    </row>
    <row r="1174" spans="1:49" x14ac:dyDescent="0.25">
      <c r="A1174" t="s">
        <v>10534</v>
      </c>
      <c r="B1174" t="s">
        <v>160</v>
      </c>
      <c r="C1174" s="5">
        <v>45323</v>
      </c>
      <c r="D1174" s="5">
        <v>45351</v>
      </c>
      <c r="E1174" t="s">
        <v>56</v>
      </c>
      <c r="F1174" t="s">
        <v>163</v>
      </c>
      <c r="G1174" t="s">
        <v>163</v>
      </c>
      <c r="H1174" t="s">
        <v>163</v>
      </c>
      <c r="I1174" t="s">
        <v>163</v>
      </c>
      <c r="J1174" t="s">
        <v>10535</v>
      </c>
      <c r="K1174" t="s">
        <v>10536</v>
      </c>
      <c r="L1174" t="s">
        <v>220</v>
      </c>
      <c r="M1174" t="s">
        <v>59</v>
      </c>
      <c r="N1174" t="s">
        <v>163</v>
      </c>
      <c r="O1174" t="s">
        <v>10537</v>
      </c>
      <c r="P1174" t="s">
        <v>91</v>
      </c>
      <c r="Q1174" t="s">
        <v>94</v>
      </c>
      <c r="R1174" t="s">
        <v>241</v>
      </c>
      <c r="S1174" t="s">
        <v>120</v>
      </c>
      <c r="T1174" t="s">
        <v>2186</v>
      </c>
      <c r="U1174" t="s">
        <v>10538</v>
      </c>
      <c r="V1174" t="s">
        <v>10539</v>
      </c>
      <c r="W1174" t="s">
        <v>126</v>
      </c>
      <c r="X1174" t="s">
        <v>471</v>
      </c>
      <c r="Y1174" t="s">
        <v>335</v>
      </c>
      <c r="Z1174" t="s">
        <v>2188</v>
      </c>
      <c r="AA1174" t="s">
        <v>335</v>
      </c>
      <c r="AB1174" t="s">
        <v>2188</v>
      </c>
      <c r="AC1174" t="s">
        <v>228</v>
      </c>
      <c r="AD1174" t="s">
        <v>91</v>
      </c>
      <c r="AE1174" t="s">
        <v>3114</v>
      </c>
      <c r="AF1174" t="s">
        <v>163</v>
      </c>
      <c r="AG1174" t="s">
        <v>163</v>
      </c>
      <c r="AH1174" t="s">
        <v>163</v>
      </c>
      <c r="AI1174" t="s">
        <v>163</v>
      </c>
      <c r="AJ1174" t="s">
        <v>10540</v>
      </c>
      <c r="AK1174" t="s">
        <v>5978</v>
      </c>
      <c r="AL1174" t="s">
        <v>7576</v>
      </c>
      <c r="AM1174" t="s">
        <v>10541</v>
      </c>
      <c r="AN1174" t="s">
        <v>10542</v>
      </c>
      <c r="AO1174" t="s">
        <v>179</v>
      </c>
      <c r="AP1174" t="s">
        <v>10543</v>
      </c>
      <c r="AQ1174" t="s">
        <v>10541</v>
      </c>
      <c r="AR1174" t="s">
        <v>10542</v>
      </c>
      <c r="AS1174" t="s">
        <v>180</v>
      </c>
      <c r="AT1174" t="s">
        <v>163</v>
      </c>
      <c r="AU1174" t="s">
        <v>181</v>
      </c>
      <c r="AV1174" s="5">
        <v>45351</v>
      </c>
      <c r="AW1174" t="s">
        <v>444</v>
      </c>
    </row>
    <row r="1175" spans="1:49" x14ac:dyDescent="0.25">
      <c r="A1175" t="s">
        <v>10544</v>
      </c>
      <c r="B1175" t="s">
        <v>160</v>
      </c>
      <c r="C1175" s="5">
        <v>45323</v>
      </c>
      <c r="D1175" s="5">
        <v>45351</v>
      </c>
      <c r="E1175" t="s">
        <v>56</v>
      </c>
      <c r="F1175" t="s">
        <v>163</v>
      </c>
      <c r="G1175" t="s">
        <v>163</v>
      </c>
      <c r="H1175" t="s">
        <v>163</v>
      </c>
      <c r="I1175" t="s">
        <v>163</v>
      </c>
      <c r="J1175" t="s">
        <v>3613</v>
      </c>
      <c r="K1175" t="s">
        <v>10545</v>
      </c>
      <c r="L1175" t="s">
        <v>165</v>
      </c>
      <c r="M1175" t="s">
        <v>59</v>
      </c>
      <c r="N1175" t="s">
        <v>163</v>
      </c>
      <c r="O1175" t="s">
        <v>3615</v>
      </c>
      <c r="P1175" t="s">
        <v>89</v>
      </c>
      <c r="Q1175" t="s">
        <v>94</v>
      </c>
      <c r="R1175" t="s">
        <v>832</v>
      </c>
      <c r="S1175" t="s">
        <v>101</v>
      </c>
      <c r="T1175" t="s">
        <v>3616</v>
      </c>
      <c r="U1175" t="s">
        <v>1039</v>
      </c>
      <c r="V1175" t="s">
        <v>163</v>
      </c>
      <c r="W1175" t="s">
        <v>126</v>
      </c>
      <c r="X1175" t="s">
        <v>925</v>
      </c>
      <c r="Y1175" t="s">
        <v>171</v>
      </c>
      <c r="Z1175" t="s">
        <v>172</v>
      </c>
      <c r="AA1175" t="s">
        <v>171</v>
      </c>
      <c r="AB1175" t="s">
        <v>172</v>
      </c>
      <c r="AC1175" t="s">
        <v>173</v>
      </c>
      <c r="AD1175" t="s">
        <v>89</v>
      </c>
      <c r="AE1175" t="s">
        <v>3617</v>
      </c>
      <c r="AF1175" t="s">
        <v>163</v>
      </c>
      <c r="AG1175" t="s">
        <v>163</v>
      </c>
      <c r="AH1175" t="s">
        <v>163</v>
      </c>
      <c r="AI1175" t="s">
        <v>163</v>
      </c>
      <c r="AJ1175" t="s">
        <v>3618</v>
      </c>
      <c r="AK1175" t="s">
        <v>3619</v>
      </c>
      <c r="AL1175" t="s">
        <v>2846</v>
      </c>
      <c r="AM1175" t="s">
        <v>3620</v>
      </c>
      <c r="AN1175" t="s">
        <v>3621</v>
      </c>
      <c r="AO1175" t="s">
        <v>179</v>
      </c>
      <c r="AP1175" t="s">
        <v>163</v>
      </c>
      <c r="AQ1175" t="s">
        <v>3620</v>
      </c>
      <c r="AR1175" t="s">
        <v>3622</v>
      </c>
      <c r="AS1175" t="s">
        <v>180</v>
      </c>
      <c r="AT1175" t="s">
        <v>163</v>
      </c>
      <c r="AU1175" t="s">
        <v>181</v>
      </c>
      <c r="AV1175" s="5">
        <v>45351</v>
      </c>
      <c r="AW1175" t="s">
        <v>200</v>
      </c>
    </row>
    <row r="1176" spans="1:49" x14ac:dyDescent="0.25">
      <c r="A1176" t="s">
        <v>10546</v>
      </c>
      <c r="B1176" t="s">
        <v>160</v>
      </c>
      <c r="C1176" s="5">
        <v>45323</v>
      </c>
      <c r="D1176" s="5">
        <v>45351</v>
      </c>
      <c r="E1176" t="s">
        <v>56</v>
      </c>
      <c r="F1176" t="s">
        <v>163</v>
      </c>
      <c r="G1176" t="s">
        <v>163</v>
      </c>
      <c r="H1176" t="s">
        <v>163</v>
      </c>
      <c r="I1176" t="s">
        <v>163</v>
      </c>
      <c r="J1176" t="s">
        <v>10218</v>
      </c>
      <c r="K1176" t="s">
        <v>10547</v>
      </c>
      <c r="L1176" t="s">
        <v>165</v>
      </c>
      <c r="M1176" t="s">
        <v>59</v>
      </c>
      <c r="N1176" t="s">
        <v>163</v>
      </c>
      <c r="O1176" t="s">
        <v>10220</v>
      </c>
      <c r="P1176" t="s">
        <v>89</v>
      </c>
      <c r="Q1176" t="s">
        <v>94</v>
      </c>
      <c r="R1176" t="s">
        <v>187</v>
      </c>
      <c r="S1176" t="s">
        <v>101</v>
      </c>
      <c r="T1176" t="s">
        <v>10221</v>
      </c>
      <c r="U1176" t="s">
        <v>10222</v>
      </c>
      <c r="V1176" t="s">
        <v>163</v>
      </c>
      <c r="W1176" t="s">
        <v>126</v>
      </c>
      <c r="X1176" t="s">
        <v>610</v>
      </c>
      <c r="Y1176" t="s">
        <v>171</v>
      </c>
      <c r="Z1176" t="s">
        <v>172</v>
      </c>
      <c r="AA1176" t="s">
        <v>171</v>
      </c>
      <c r="AB1176" t="s">
        <v>172</v>
      </c>
      <c r="AC1176" t="s">
        <v>173</v>
      </c>
      <c r="AD1176" t="s">
        <v>89</v>
      </c>
      <c r="AE1176" t="s">
        <v>611</v>
      </c>
      <c r="AF1176" t="s">
        <v>163</v>
      </c>
      <c r="AG1176" t="s">
        <v>163</v>
      </c>
      <c r="AH1176" t="s">
        <v>163</v>
      </c>
      <c r="AI1176" t="s">
        <v>163</v>
      </c>
      <c r="AJ1176" t="s">
        <v>8372</v>
      </c>
      <c r="AK1176" t="s">
        <v>10223</v>
      </c>
      <c r="AL1176" t="s">
        <v>10224</v>
      </c>
      <c r="AM1176" t="s">
        <v>10225</v>
      </c>
      <c r="AN1176" t="s">
        <v>10226</v>
      </c>
      <c r="AO1176" t="s">
        <v>179</v>
      </c>
      <c r="AP1176" t="s">
        <v>163</v>
      </c>
      <c r="AQ1176" t="s">
        <v>10225</v>
      </c>
      <c r="AR1176" t="s">
        <v>10226</v>
      </c>
      <c r="AS1176" t="s">
        <v>180</v>
      </c>
      <c r="AT1176" t="s">
        <v>163</v>
      </c>
      <c r="AU1176" t="s">
        <v>181</v>
      </c>
      <c r="AV1176" s="5">
        <v>45351</v>
      </c>
      <c r="AW1176" t="s">
        <v>1393</v>
      </c>
    </row>
    <row r="1177" spans="1:49" x14ac:dyDescent="0.25">
      <c r="A1177" t="s">
        <v>10548</v>
      </c>
      <c r="B1177" t="s">
        <v>160</v>
      </c>
      <c r="C1177" s="5">
        <v>45323</v>
      </c>
      <c r="D1177" s="5">
        <v>45351</v>
      </c>
      <c r="E1177" t="s">
        <v>56</v>
      </c>
      <c r="F1177" t="s">
        <v>163</v>
      </c>
      <c r="G1177" t="s">
        <v>163</v>
      </c>
      <c r="H1177" t="s">
        <v>163</v>
      </c>
      <c r="I1177" t="s">
        <v>163</v>
      </c>
      <c r="J1177" t="s">
        <v>10549</v>
      </c>
      <c r="K1177" t="s">
        <v>10550</v>
      </c>
      <c r="L1177" t="s">
        <v>165</v>
      </c>
      <c r="M1177" t="s">
        <v>59</v>
      </c>
      <c r="N1177" t="s">
        <v>163</v>
      </c>
      <c r="O1177" t="s">
        <v>10551</v>
      </c>
      <c r="P1177" t="s">
        <v>89</v>
      </c>
      <c r="Q1177" t="s">
        <v>94</v>
      </c>
      <c r="R1177" t="s">
        <v>430</v>
      </c>
      <c r="S1177" t="s">
        <v>120</v>
      </c>
      <c r="T1177" t="s">
        <v>368</v>
      </c>
      <c r="U1177" t="s">
        <v>10552</v>
      </c>
      <c r="V1177" t="s">
        <v>163</v>
      </c>
      <c r="W1177" t="s">
        <v>126</v>
      </c>
      <c r="X1177" t="s">
        <v>1094</v>
      </c>
      <c r="Y1177" t="s">
        <v>171</v>
      </c>
      <c r="Z1177" t="s">
        <v>172</v>
      </c>
      <c r="AA1177" t="s">
        <v>171</v>
      </c>
      <c r="AB1177" t="s">
        <v>172</v>
      </c>
      <c r="AC1177" t="s">
        <v>173</v>
      </c>
      <c r="AD1177" t="s">
        <v>89</v>
      </c>
      <c r="AE1177" t="s">
        <v>1095</v>
      </c>
      <c r="AF1177" t="s">
        <v>163</v>
      </c>
      <c r="AG1177" t="s">
        <v>163</v>
      </c>
      <c r="AH1177" t="s">
        <v>163</v>
      </c>
      <c r="AI1177" t="s">
        <v>163</v>
      </c>
      <c r="AJ1177" t="s">
        <v>10553</v>
      </c>
      <c r="AK1177" t="s">
        <v>1797</v>
      </c>
      <c r="AL1177" t="s">
        <v>6193</v>
      </c>
      <c r="AM1177" t="s">
        <v>10554</v>
      </c>
      <c r="AN1177" t="s">
        <v>10555</v>
      </c>
      <c r="AO1177" t="s">
        <v>179</v>
      </c>
      <c r="AP1177" t="s">
        <v>163</v>
      </c>
      <c r="AQ1177" t="s">
        <v>10554</v>
      </c>
      <c r="AR1177" t="s">
        <v>10555</v>
      </c>
      <c r="AS1177" t="s">
        <v>180</v>
      </c>
      <c r="AT1177" t="s">
        <v>163</v>
      </c>
      <c r="AU1177" t="s">
        <v>181</v>
      </c>
      <c r="AV1177" s="5">
        <v>45351</v>
      </c>
      <c r="AW1177" t="s">
        <v>200</v>
      </c>
    </row>
    <row r="1178" spans="1:49" x14ac:dyDescent="0.25">
      <c r="A1178" t="s">
        <v>10556</v>
      </c>
      <c r="B1178" t="s">
        <v>160</v>
      </c>
      <c r="C1178" s="5">
        <v>45323</v>
      </c>
      <c r="D1178" s="5">
        <v>45351</v>
      </c>
      <c r="E1178" t="s">
        <v>56</v>
      </c>
      <c r="F1178" t="s">
        <v>163</v>
      </c>
      <c r="G1178" t="s">
        <v>163</v>
      </c>
      <c r="H1178" t="s">
        <v>163</v>
      </c>
      <c r="I1178" t="s">
        <v>163</v>
      </c>
      <c r="J1178" t="s">
        <v>8317</v>
      </c>
      <c r="K1178" t="s">
        <v>10557</v>
      </c>
      <c r="L1178" t="s">
        <v>220</v>
      </c>
      <c r="M1178" t="s">
        <v>59</v>
      </c>
      <c r="N1178" t="s">
        <v>163</v>
      </c>
      <c r="O1178" t="s">
        <v>8319</v>
      </c>
      <c r="P1178" t="s">
        <v>89</v>
      </c>
      <c r="Q1178" t="s">
        <v>94</v>
      </c>
      <c r="R1178" t="s">
        <v>187</v>
      </c>
      <c r="S1178" t="s">
        <v>120</v>
      </c>
      <c r="T1178" t="s">
        <v>8320</v>
      </c>
      <c r="U1178" t="s">
        <v>8321</v>
      </c>
      <c r="V1178" t="s">
        <v>163</v>
      </c>
      <c r="W1178" t="s">
        <v>126</v>
      </c>
      <c r="X1178" t="s">
        <v>1626</v>
      </c>
      <c r="Y1178" t="s">
        <v>171</v>
      </c>
      <c r="Z1178" t="s">
        <v>172</v>
      </c>
      <c r="AA1178" t="s">
        <v>171</v>
      </c>
      <c r="AB1178" t="s">
        <v>172</v>
      </c>
      <c r="AC1178" t="s">
        <v>173</v>
      </c>
      <c r="AD1178" t="s">
        <v>89</v>
      </c>
      <c r="AE1178" t="s">
        <v>948</v>
      </c>
      <c r="AF1178" t="s">
        <v>163</v>
      </c>
      <c r="AG1178" t="s">
        <v>163</v>
      </c>
      <c r="AH1178" t="s">
        <v>163</v>
      </c>
      <c r="AI1178" t="s">
        <v>163</v>
      </c>
      <c r="AJ1178" t="s">
        <v>8322</v>
      </c>
      <c r="AK1178" t="s">
        <v>8323</v>
      </c>
      <c r="AL1178" t="s">
        <v>4081</v>
      </c>
      <c r="AM1178" t="s">
        <v>8324</v>
      </c>
      <c r="AN1178" t="s">
        <v>8325</v>
      </c>
      <c r="AO1178" t="s">
        <v>179</v>
      </c>
      <c r="AP1178" t="s">
        <v>163</v>
      </c>
      <c r="AQ1178" t="s">
        <v>8326</v>
      </c>
      <c r="AR1178" t="s">
        <v>8325</v>
      </c>
      <c r="AS1178" t="s">
        <v>180</v>
      </c>
      <c r="AT1178" t="s">
        <v>163</v>
      </c>
      <c r="AU1178" t="s">
        <v>181</v>
      </c>
      <c r="AV1178" s="5">
        <v>45351</v>
      </c>
      <c r="AW1178" t="s">
        <v>200</v>
      </c>
    </row>
    <row r="1179" spans="1:49" x14ac:dyDescent="0.25">
      <c r="A1179" t="s">
        <v>10558</v>
      </c>
      <c r="B1179" t="s">
        <v>160</v>
      </c>
      <c r="C1179" s="5">
        <v>45323</v>
      </c>
      <c r="D1179" s="5">
        <v>45351</v>
      </c>
      <c r="E1179" t="s">
        <v>56</v>
      </c>
      <c r="F1179" t="s">
        <v>163</v>
      </c>
      <c r="G1179" t="s">
        <v>163</v>
      </c>
      <c r="H1179" t="s">
        <v>163</v>
      </c>
      <c r="I1179" t="s">
        <v>163</v>
      </c>
      <c r="J1179" t="s">
        <v>8391</v>
      </c>
      <c r="K1179" t="s">
        <v>10559</v>
      </c>
      <c r="L1179" t="s">
        <v>220</v>
      </c>
      <c r="M1179" t="s">
        <v>59</v>
      </c>
      <c r="N1179" t="s">
        <v>163</v>
      </c>
      <c r="O1179" t="s">
        <v>8393</v>
      </c>
      <c r="P1179" t="s">
        <v>89</v>
      </c>
      <c r="Q1179" t="s">
        <v>94</v>
      </c>
      <c r="R1179" t="s">
        <v>876</v>
      </c>
      <c r="S1179" t="s">
        <v>101</v>
      </c>
      <c r="T1179" t="s">
        <v>8394</v>
      </c>
      <c r="U1179" t="s">
        <v>1080</v>
      </c>
      <c r="V1179" t="s">
        <v>163</v>
      </c>
      <c r="W1179" t="s">
        <v>126</v>
      </c>
      <c r="X1179" t="s">
        <v>208</v>
      </c>
      <c r="Y1179" t="s">
        <v>173</v>
      </c>
      <c r="Z1179" t="s">
        <v>209</v>
      </c>
      <c r="AA1179" t="s">
        <v>173</v>
      </c>
      <c r="AB1179" t="s">
        <v>209</v>
      </c>
      <c r="AC1179" t="s">
        <v>173</v>
      </c>
      <c r="AD1179" t="s">
        <v>89</v>
      </c>
      <c r="AE1179" t="s">
        <v>639</v>
      </c>
      <c r="AF1179" t="s">
        <v>163</v>
      </c>
      <c r="AG1179" t="s">
        <v>163</v>
      </c>
      <c r="AH1179" t="s">
        <v>163</v>
      </c>
      <c r="AI1179" t="s">
        <v>163</v>
      </c>
      <c r="AJ1179" t="s">
        <v>163</v>
      </c>
      <c r="AK1179" t="s">
        <v>163</v>
      </c>
      <c r="AL1179" t="s">
        <v>163</v>
      </c>
      <c r="AM1179" t="s">
        <v>8395</v>
      </c>
      <c r="AN1179" t="s">
        <v>8396</v>
      </c>
      <c r="AO1179" t="s">
        <v>179</v>
      </c>
      <c r="AP1179" t="s">
        <v>163</v>
      </c>
      <c r="AQ1179" t="s">
        <v>8397</v>
      </c>
      <c r="AR1179" t="s">
        <v>8396</v>
      </c>
      <c r="AS1179" t="s">
        <v>180</v>
      </c>
      <c r="AT1179" t="s">
        <v>163</v>
      </c>
      <c r="AU1179" t="s">
        <v>181</v>
      </c>
      <c r="AV1179" s="5">
        <v>45351</v>
      </c>
      <c r="AW1179" t="s">
        <v>200</v>
      </c>
    </row>
    <row r="1180" spans="1:49" x14ac:dyDescent="0.25">
      <c r="A1180" t="s">
        <v>10560</v>
      </c>
      <c r="B1180" t="s">
        <v>160</v>
      </c>
      <c r="C1180" s="5">
        <v>45323</v>
      </c>
      <c r="D1180" s="5">
        <v>45351</v>
      </c>
      <c r="E1180" t="s">
        <v>56</v>
      </c>
      <c r="F1180" t="s">
        <v>163</v>
      </c>
      <c r="G1180" t="s">
        <v>163</v>
      </c>
      <c r="H1180" t="s">
        <v>163</v>
      </c>
      <c r="I1180" t="s">
        <v>163</v>
      </c>
      <c r="J1180" t="s">
        <v>3624</v>
      </c>
      <c r="K1180" t="s">
        <v>10561</v>
      </c>
      <c r="L1180" t="s">
        <v>165</v>
      </c>
      <c r="M1180" t="s">
        <v>59</v>
      </c>
      <c r="N1180" t="s">
        <v>163</v>
      </c>
      <c r="O1180" t="s">
        <v>3626</v>
      </c>
      <c r="P1180" t="s">
        <v>89</v>
      </c>
      <c r="Q1180" t="s">
        <v>94</v>
      </c>
      <c r="R1180" t="s">
        <v>1542</v>
      </c>
      <c r="S1180" t="s">
        <v>101</v>
      </c>
      <c r="T1180" t="s">
        <v>3627</v>
      </c>
      <c r="U1180" t="s">
        <v>1937</v>
      </c>
      <c r="V1180" t="s">
        <v>163</v>
      </c>
      <c r="W1180" t="s">
        <v>126</v>
      </c>
      <c r="X1180" t="s">
        <v>208</v>
      </c>
      <c r="Y1180" t="s">
        <v>173</v>
      </c>
      <c r="Z1180" t="s">
        <v>209</v>
      </c>
      <c r="AA1180" t="s">
        <v>173</v>
      </c>
      <c r="AB1180" t="s">
        <v>209</v>
      </c>
      <c r="AC1180" t="s">
        <v>173</v>
      </c>
      <c r="AD1180" t="s">
        <v>89</v>
      </c>
      <c r="AE1180" t="s">
        <v>639</v>
      </c>
      <c r="AF1180" t="s">
        <v>163</v>
      </c>
      <c r="AG1180" t="s">
        <v>163</v>
      </c>
      <c r="AH1180" t="s">
        <v>163</v>
      </c>
      <c r="AI1180" t="s">
        <v>163</v>
      </c>
      <c r="AJ1180" t="s">
        <v>3628</v>
      </c>
      <c r="AK1180" t="s">
        <v>3629</v>
      </c>
      <c r="AL1180" t="s">
        <v>196</v>
      </c>
      <c r="AM1180" t="s">
        <v>3630</v>
      </c>
      <c r="AN1180" t="s">
        <v>3631</v>
      </c>
      <c r="AO1180" t="s">
        <v>179</v>
      </c>
      <c r="AP1180" t="s">
        <v>163</v>
      </c>
      <c r="AQ1180" t="s">
        <v>3630</v>
      </c>
      <c r="AR1180" t="s">
        <v>3631</v>
      </c>
      <c r="AS1180" t="s">
        <v>180</v>
      </c>
      <c r="AT1180" t="s">
        <v>163</v>
      </c>
      <c r="AU1180" t="s">
        <v>181</v>
      </c>
      <c r="AV1180" s="5">
        <v>45351</v>
      </c>
      <c r="AW1180" t="s">
        <v>940</v>
      </c>
    </row>
    <row r="1181" spans="1:49" x14ac:dyDescent="0.25">
      <c r="A1181" t="s">
        <v>10562</v>
      </c>
      <c r="B1181" t="s">
        <v>160</v>
      </c>
      <c r="C1181" s="5">
        <v>45323</v>
      </c>
      <c r="D1181" s="5">
        <v>45351</v>
      </c>
      <c r="E1181" t="s">
        <v>55</v>
      </c>
      <c r="F1181" t="s">
        <v>1265</v>
      </c>
      <c r="G1181" t="s">
        <v>1266</v>
      </c>
      <c r="H1181" t="s">
        <v>1267</v>
      </c>
      <c r="I1181" t="s">
        <v>57</v>
      </c>
      <c r="J1181" t="s">
        <v>163</v>
      </c>
      <c r="K1181" t="s">
        <v>10563</v>
      </c>
      <c r="L1181" t="s">
        <v>274</v>
      </c>
      <c r="M1181" t="s">
        <v>59</v>
      </c>
      <c r="N1181" t="s">
        <v>163</v>
      </c>
      <c r="O1181" t="s">
        <v>3492</v>
      </c>
      <c r="P1181" t="s">
        <v>89</v>
      </c>
      <c r="Q1181" t="s">
        <v>94</v>
      </c>
      <c r="R1181" t="s">
        <v>382</v>
      </c>
      <c r="S1181" t="s">
        <v>101</v>
      </c>
      <c r="T1181" t="s">
        <v>3493</v>
      </c>
      <c r="U1181" t="s">
        <v>3453</v>
      </c>
      <c r="V1181" t="s">
        <v>163</v>
      </c>
      <c r="W1181" t="s">
        <v>126</v>
      </c>
      <c r="X1181" t="s">
        <v>325</v>
      </c>
      <c r="Y1181" t="s">
        <v>173</v>
      </c>
      <c r="Z1181" t="s">
        <v>209</v>
      </c>
      <c r="AA1181" t="s">
        <v>173</v>
      </c>
      <c r="AB1181" t="s">
        <v>209</v>
      </c>
      <c r="AC1181" t="s">
        <v>173</v>
      </c>
      <c r="AD1181" t="s">
        <v>89</v>
      </c>
      <c r="AE1181" t="s">
        <v>326</v>
      </c>
      <c r="AF1181" t="s">
        <v>163</v>
      </c>
      <c r="AG1181" t="s">
        <v>163</v>
      </c>
      <c r="AH1181" t="s">
        <v>163</v>
      </c>
      <c r="AI1181" t="s">
        <v>163</v>
      </c>
      <c r="AJ1181" t="s">
        <v>3494</v>
      </c>
      <c r="AK1181" t="s">
        <v>3495</v>
      </c>
      <c r="AL1181" t="s">
        <v>3496</v>
      </c>
      <c r="AM1181" t="s">
        <v>3497</v>
      </c>
      <c r="AN1181" t="s">
        <v>3498</v>
      </c>
      <c r="AO1181" t="s">
        <v>179</v>
      </c>
      <c r="AP1181" t="s">
        <v>163</v>
      </c>
      <c r="AQ1181" t="s">
        <v>3499</v>
      </c>
      <c r="AR1181" t="s">
        <v>3500</v>
      </c>
      <c r="AS1181" t="s">
        <v>180</v>
      </c>
      <c r="AT1181" t="s">
        <v>163</v>
      </c>
      <c r="AU1181" t="s">
        <v>181</v>
      </c>
      <c r="AV1181" s="5">
        <v>45351</v>
      </c>
      <c r="AW1181" t="s">
        <v>182</v>
      </c>
    </row>
    <row r="1182" spans="1:49" x14ac:dyDescent="0.25">
      <c r="A1182" t="s">
        <v>10564</v>
      </c>
      <c r="B1182" t="s">
        <v>160</v>
      </c>
      <c r="C1182" s="5">
        <v>45323</v>
      </c>
      <c r="D1182" s="5">
        <v>45351</v>
      </c>
      <c r="E1182" t="s">
        <v>56</v>
      </c>
      <c r="F1182" t="s">
        <v>163</v>
      </c>
      <c r="G1182" t="s">
        <v>163</v>
      </c>
      <c r="H1182" t="s">
        <v>163</v>
      </c>
      <c r="I1182" t="s">
        <v>163</v>
      </c>
      <c r="J1182" t="s">
        <v>8305</v>
      </c>
      <c r="K1182" t="s">
        <v>10565</v>
      </c>
      <c r="L1182" t="s">
        <v>165</v>
      </c>
      <c r="M1182" t="s">
        <v>59</v>
      </c>
      <c r="N1182" t="s">
        <v>163</v>
      </c>
      <c r="O1182" t="s">
        <v>8307</v>
      </c>
      <c r="P1182" t="s">
        <v>89</v>
      </c>
      <c r="Q1182" t="s">
        <v>94</v>
      </c>
      <c r="R1182" t="s">
        <v>832</v>
      </c>
      <c r="S1182" t="s">
        <v>101</v>
      </c>
      <c r="T1182" t="s">
        <v>8308</v>
      </c>
      <c r="U1182" t="s">
        <v>7144</v>
      </c>
      <c r="V1182" t="s">
        <v>163</v>
      </c>
      <c r="W1182" t="s">
        <v>126</v>
      </c>
      <c r="X1182" t="s">
        <v>1946</v>
      </c>
      <c r="Y1182" t="s">
        <v>261</v>
      </c>
      <c r="Z1182" t="s">
        <v>262</v>
      </c>
      <c r="AA1182" t="s">
        <v>261</v>
      </c>
      <c r="AB1182" t="s">
        <v>262</v>
      </c>
      <c r="AC1182" t="s">
        <v>173</v>
      </c>
      <c r="AD1182" t="s">
        <v>89</v>
      </c>
      <c r="AE1182" t="s">
        <v>5180</v>
      </c>
      <c r="AF1182" t="s">
        <v>163</v>
      </c>
      <c r="AG1182" t="s">
        <v>163</v>
      </c>
      <c r="AH1182" t="s">
        <v>163</v>
      </c>
      <c r="AI1182" t="s">
        <v>163</v>
      </c>
      <c r="AJ1182" t="s">
        <v>8309</v>
      </c>
      <c r="AK1182" t="s">
        <v>8310</v>
      </c>
      <c r="AL1182" t="s">
        <v>8311</v>
      </c>
      <c r="AM1182" t="s">
        <v>8312</v>
      </c>
      <c r="AN1182" t="s">
        <v>8313</v>
      </c>
      <c r="AO1182" t="s">
        <v>179</v>
      </c>
      <c r="AP1182" t="s">
        <v>163</v>
      </c>
      <c r="AQ1182" t="s">
        <v>8314</v>
      </c>
      <c r="AR1182" t="s">
        <v>8315</v>
      </c>
      <c r="AS1182" t="s">
        <v>180</v>
      </c>
      <c r="AT1182" t="s">
        <v>163</v>
      </c>
      <c r="AU1182" t="s">
        <v>181</v>
      </c>
      <c r="AV1182" s="5">
        <v>45351</v>
      </c>
      <c r="AW1182" t="s">
        <v>200</v>
      </c>
    </row>
    <row r="1183" spans="1:49" x14ac:dyDescent="0.25">
      <c r="A1183" t="s">
        <v>10566</v>
      </c>
      <c r="B1183" t="s">
        <v>160</v>
      </c>
      <c r="C1183" s="5">
        <v>45323</v>
      </c>
      <c r="D1183" s="5">
        <v>45351</v>
      </c>
      <c r="E1183" t="s">
        <v>56</v>
      </c>
      <c r="F1183" t="s">
        <v>163</v>
      </c>
      <c r="G1183" t="s">
        <v>163</v>
      </c>
      <c r="H1183" t="s">
        <v>163</v>
      </c>
      <c r="I1183" t="s">
        <v>163</v>
      </c>
      <c r="J1183" t="s">
        <v>6147</v>
      </c>
      <c r="K1183" t="s">
        <v>10567</v>
      </c>
      <c r="L1183" t="s">
        <v>220</v>
      </c>
      <c r="M1183" t="s">
        <v>59</v>
      </c>
      <c r="N1183" t="s">
        <v>163</v>
      </c>
      <c r="O1183" t="s">
        <v>6149</v>
      </c>
      <c r="P1183" t="s">
        <v>89</v>
      </c>
      <c r="Q1183" t="s">
        <v>94</v>
      </c>
      <c r="R1183" t="s">
        <v>187</v>
      </c>
      <c r="S1183" t="s">
        <v>120</v>
      </c>
      <c r="T1183" t="s">
        <v>6150</v>
      </c>
      <c r="U1183" t="s">
        <v>821</v>
      </c>
      <c r="V1183" t="s">
        <v>163</v>
      </c>
      <c r="W1183" t="s">
        <v>126</v>
      </c>
      <c r="X1183" t="s">
        <v>6151</v>
      </c>
      <c r="Y1183" t="s">
        <v>779</v>
      </c>
      <c r="Z1183" t="s">
        <v>401</v>
      </c>
      <c r="AA1183" t="s">
        <v>779</v>
      </c>
      <c r="AB1183" t="s">
        <v>401</v>
      </c>
      <c r="AC1183" t="s">
        <v>173</v>
      </c>
      <c r="AD1183" t="s">
        <v>89</v>
      </c>
      <c r="AE1183" t="s">
        <v>2040</v>
      </c>
      <c r="AF1183" t="s">
        <v>163</v>
      </c>
      <c r="AG1183" t="s">
        <v>163</v>
      </c>
      <c r="AH1183" t="s">
        <v>163</v>
      </c>
      <c r="AI1183" t="s">
        <v>163</v>
      </c>
      <c r="AJ1183" t="s">
        <v>6152</v>
      </c>
      <c r="AK1183" t="s">
        <v>1125</v>
      </c>
      <c r="AL1183" t="s">
        <v>720</v>
      </c>
      <c r="AM1183" t="s">
        <v>6153</v>
      </c>
      <c r="AN1183" t="s">
        <v>6154</v>
      </c>
      <c r="AO1183" t="s">
        <v>179</v>
      </c>
      <c r="AP1183" t="s">
        <v>6155</v>
      </c>
      <c r="AQ1183" t="s">
        <v>6153</v>
      </c>
      <c r="AR1183" t="s">
        <v>6154</v>
      </c>
      <c r="AS1183" t="s">
        <v>180</v>
      </c>
      <c r="AT1183" t="s">
        <v>163</v>
      </c>
      <c r="AU1183" t="s">
        <v>181</v>
      </c>
      <c r="AV1183" s="5">
        <v>45351</v>
      </c>
      <c r="AW1183" t="s">
        <v>317</v>
      </c>
    </row>
    <row r="1184" spans="1:49" x14ac:dyDescent="0.25">
      <c r="A1184" t="s">
        <v>10568</v>
      </c>
      <c r="B1184" t="s">
        <v>160</v>
      </c>
      <c r="C1184" s="5">
        <v>45323</v>
      </c>
      <c r="D1184" s="5">
        <v>45351</v>
      </c>
      <c r="E1184" t="s">
        <v>56</v>
      </c>
      <c r="F1184" t="s">
        <v>163</v>
      </c>
      <c r="G1184" t="s">
        <v>163</v>
      </c>
      <c r="H1184" t="s">
        <v>163</v>
      </c>
      <c r="I1184" t="s">
        <v>163</v>
      </c>
      <c r="J1184" t="s">
        <v>3437</v>
      </c>
      <c r="K1184" t="s">
        <v>10569</v>
      </c>
      <c r="L1184" t="s">
        <v>165</v>
      </c>
      <c r="M1184" t="s">
        <v>59</v>
      </c>
      <c r="N1184" t="s">
        <v>163</v>
      </c>
      <c r="O1184" t="s">
        <v>3439</v>
      </c>
      <c r="P1184" t="s">
        <v>89</v>
      </c>
      <c r="Q1184" t="s">
        <v>94</v>
      </c>
      <c r="R1184" t="s">
        <v>354</v>
      </c>
      <c r="S1184" t="s">
        <v>120</v>
      </c>
      <c r="T1184" t="s">
        <v>3440</v>
      </c>
      <c r="U1184" t="s">
        <v>3441</v>
      </c>
      <c r="V1184" t="s">
        <v>163</v>
      </c>
      <c r="W1184" t="s">
        <v>126</v>
      </c>
      <c r="X1184" t="s">
        <v>3442</v>
      </c>
      <c r="Y1184" t="s">
        <v>171</v>
      </c>
      <c r="Z1184" t="s">
        <v>172</v>
      </c>
      <c r="AA1184" t="s">
        <v>171</v>
      </c>
      <c r="AB1184" t="s">
        <v>172</v>
      </c>
      <c r="AC1184" t="s">
        <v>173</v>
      </c>
      <c r="AD1184" t="s">
        <v>89</v>
      </c>
      <c r="AE1184" t="s">
        <v>3443</v>
      </c>
      <c r="AF1184" t="s">
        <v>163</v>
      </c>
      <c r="AG1184" t="s">
        <v>163</v>
      </c>
      <c r="AH1184" t="s">
        <v>163</v>
      </c>
      <c r="AI1184" t="s">
        <v>163</v>
      </c>
      <c r="AJ1184" t="s">
        <v>678</v>
      </c>
      <c r="AK1184" t="s">
        <v>343</v>
      </c>
      <c r="AL1184" t="s">
        <v>1187</v>
      </c>
      <c r="AM1184" t="s">
        <v>3444</v>
      </c>
      <c r="AN1184" t="s">
        <v>3445</v>
      </c>
      <c r="AO1184" t="s">
        <v>179</v>
      </c>
      <c r="AP1184" t="s">
        <v>163</v>
      </c>
      <c r="AQ1184" t="s">
        <v>3446</v>
      </c>
      <c r="AR1184" t="s">
        <v>3447</v>
      </c>
      <c r="AS1184" t="s">
        <v>180</v>
      </c>
      <c r="AT1184" t="s">
        <v>163</v>
      </c>
      <c r="AU1184" t="s">
        <v>181</v>
      </c>
      <c r="AV1184" s="5">
        <v>45351</v>
      </c>
      <c r="AW1184" t="s">
        <v>1393</v>
      </c>
    </row>
    <row r="1185" spans="1:49" x14ac:dyDescent="0.25">
      <c r="A1185" t="s">
        <v>10570</v>
      </c>
      <c r="B1185" t="s">
        <v>160</v>
      </c>
      <c r="C1185" s="5">
        <v>45323</v>
      </c>
      <c r="D1185" s="5">
        <v>45351</v>
      </c>
      <c r="E1185" t="s">
        <v>56</v>
      </c>
      <c r="F1185" t="s">
        <v>163</v>
      </c>
      <c r="G1185" t="s">
        <v>163</v>
      </c>
      <c r="H1185" t="s">
        <v>163</v>
      </c>
      <c r="I1185" t="s">
        <v>163</v>
      </c>
      <c r="J1185" t="s">
        <v>10571</v>
      </c>
      <c r="K1185" t="s">
        <v>10572</v>
      </c>
      <c r="L1185" t="s">
        <v>165</v>
      </c>
      <c r="M1185" t="s">
        <v>59</v>
      </c>
      <c r="N1185" t="s">
        <v>163</v>
      </c>
      <c r="O1185" t="s">
        <v>10573</v>
      </c>
      <c r="P1185" t="s">
        <v>89</v>
      </c>
      <c r="Q1185" t="s">
        <v>94</v>
      </c>
      <c r="R1185" t="s">
        <v>2202</v>
      </c>
      <c r="S1185" t="s">
        <v>120</v>
      </c>
      <c r="T1185" t="s">
        <v>3552</v>
      </c>
      <c r="U1185" t="s">
        <v>3212</v>
      </c>
      <c r="V1185" t="s">
        <v>163</v>
      </c>
      <c r="W1185" t="s">
        <v>126</v>
      </c>
      <c r="X1185" t="s">
        <v>10574</v>
      </c>
      <c r="Y1185" t="s">
        <v>173</v>
      </c>
      <c r="Z1185" t="s">
        <v>209</v>
      </c>
      <c r="AA1185" t="s">
        <v>173</v>
      </c>
      <c r="AB1185" t="s">
        <v>209</v>
      </c>
      <c r="AC1185" t="s">
        <v>173</v>
      </c>
      <c r="AD1185" t="s">
        <v>89</v>
      </c>
      <c r="AE1185" t="s">
        <v>2530</v>
      </c>
      <c r="AF1185" t="s">
        <v>163</v>
      </c>
      <c r="AG1185" t="s">
        <v>163</v>
      </c>
      <c r="AH1185" t="s">
        <v>163</v>
      </c>
      <c r="AI1185" t="s">
        <v>163</v>
      </c>
      <c r="AJ1185" t="s">
        <v>3251</v>
      </c>
      <c r="AK1185" t="s">
        <v>5892</v>
      </c>
      <c r="AL1185" t="s">
        <v>10575</v>
      </c>
      <c r="AM1185" t="s">
        <v>10576</v>
      </c>
      <c r="AN1185" t="s">
        <v>10577</v>
      </c>
      <c r="AO1185" t="s">
        <v>179</v>
      </c>
      <c r="AP1185" t="s">
        <v>163</v>
      </c>
      <c r="AQ1185" t="s">
        <v>10578</v>
      </c>
      <c r="AR1185" t="s">
        <v>10579</v>
      </c>
      <c r="AS1185" t="s">
        <v>180</v>
      </c>
      <c r="AT1185" t="s">
        <v>163</v>
      </c>
      <c r="AU1185" t="s">
        <v>181</v>
      </c>
      <c r="AV1185" s="5">
        <v>45351</v>
      </c>
      <c r="AW1185" t="s">
        <v>769</v>
      </c>
    </row>
    <row r="1186" spans="1:49" x14ac:dyDescent="0.25">
      <c r="A1186" t="s">
        <v>10580</v>
      </c>
      <c r="B1186" t="s">
        <v>160</v>
      </c>
      <c r="C1186" s="5">
        <v>45323</v>
      </c>
      <c r="D1186" s="5">
        <v>45351</v>
      </c>
      <c r="E1186" t="s">
        <v>56</v>
      </c>
      <c r="F1186" t="s">
        <v>163</v>
      </c>
      <c r="G1186" t="s">
        <v>163</v>
      </c>
      <c r="H1186" t="s">
        <v>163</v>
      </c>
      <c r="I1186" t="s">
        <v>163</v>
      </c>
      <c r="J1186" t="s">
        <v>10581</v>
      </c>
      <c r="K1186" t="s">
        <v>10582</v>
      </c>
      <c r="L1186" t="s">
        <v>165</v>
      </c>
      <c r="M1186" t="s">
        <v>59</v>
      </c>
      <c r="N1186" t="s">
        <v>163</v>
      </c>
      <c r="O1186" t="s">
        <v>10583</v>
      </c>
      <c r="P1186" t="s">
        <v>89</v>
      </c>
      <c r="Q1186" t="s">
        <v>94</v>
      </c>
      <c r="R1186" t="s">
        <v>1605</v>
      </c>
      <c r="S1186" t="s">
        <v>101</v>
      </c>
      <c r="T1186" t="s">
        <v>2613</v>
      </c>
      <c r="U1186" t="s">
        <v>10584</v>
      </c>
      <c r="V1186" t="s">
        <v>8370</v>
      </c>
      <c r="W1186" t="s">
        <v>126</v>
      </c>
      <c r="X1186" t="s">
        <v>2304</v>
      </c>
      <c r="Y1186" t="s">
        <v>171</v>
      </c>
      <c r="Z1186" t="s">
        <v>172</v>
      </c>
      <c r="AA1186" t="s">
        <v>171</v>
      </c>
      <c r="AB1186" t="s">
        <v>172</v>
      </c>
      <c r="AC1186" t="s">
        <v>173</v>
      </c>
      <c r="AD1186" t="s">
        <v>89</v>
      </c>
      <c r="AE1186" t="s">
        <v>2305</v>
      </c>
      <c r="AF1186" t="s">
        <v>163</v>
      </c>
      <c r="AG1186" t="s">
        <v>163</v>
      </c>
      <c r="AH1186" t="s">
        <v>163</v>
      </c>
      <c r="AI1186" t="s">
        <v>163</v>
      </c>
      <c r="AJ1186" t="s">
        <v>10585</v>
      </c>
      <c r="AK1186" t="s">
        <v>1810</v>
      </c>
      <c r="AL1186" t="s">
        <v>10586</v>
      </c>
      <c r="AM1186" t="s">
        <v>10587</v>
      </c>
      <c r="AN1186" t="s">
        <v>10588</v>
      </c>
      <c r="AO1186" t="s">
        <v>179</v>
      </c>
      <c r="AP1186" t="s">
        <v>163</v>
      </c>
      <c r="AQ1186" t="s">
        <v>10587</v>
      </c>
      <c r="AR1186" t="s">
        <v>10588</v>
      </c>
      <c r="AS1186" t="s">
        <v>180</v>
      </c>
      <c r="AT1186" t="s">
        <v>163</v>
      </c>
      <c r="AU1186" t="s">
        <v>181</v>
      </c>
      <c r="AV1186" s="5">
        <v>45351</v>
      </c>
      <c r="AW1186" t="s">
        <v>425</v>
      </c>
    </row>
    <row r="1187" spans="1:49" x14ac:dyDescent="0.25">
      <c r="A1187" t="s">
        <v>10589</v>
      </c>
      <c r="B1187" t="s">
        <v>160</v>
      </c>
      <c r="C1187" s="5">
        <v>45323</v>
      </c>
      <c r="D1187" s="5">
        <v>45351</v>
      </c>
      <c r="E1187" t="s">
        <v>56</v>
      </c>
      <c r="F1187" t="s">
        <v>163</v>
      </c>
      <c r="G1187" t="s">
        <v>163</v>
      </c>
      <c r="H1187" t="s">
        <v>163</v>
      </c>
      <c r="I1187" t="s">
        <v>163</v>
      </c>
      <c r="J1187" t="s">
        <v>10590</v>
      </c>
      <c r="K1187" t="s">
        <v>10591</v>
      </c>
      <c r="L1187" t="s">
        <v>165</v>
      </c>
      <c r="M1187" t="s">
        <v>59</v>
      </c>
      <c r="N1187" t="s">
        <v>163</v>
      </c>
      <c r="O1187" t="s">
        <v>10592</v>
      </c>
      <c r="P1187" t="s">
        <v>89</v>
      </c>
      <c r="Q1187" t="s">
        <v>94</v>
      </c>
      <c r="R1187" t="s">
        <v>167</v>
      </c>
      <c r="S1187" t="s">
        <v>101</v>
      </c>
      <c r="T1187" t="s">
        <v>10593</v>
      </c>
      <c r="U1187" t="s">
        <v>3885</v>
      </c>
      <c r="V1187" t="s">
        <v>163</v>
      </c>
      <c r="W1187" t="s">
        <v>126</v>
      </c>
      <c r="X1187" t="s">
        <v>10593</v>
      </c>
      <c r="Y1187" t="s">
        <v>5875</v>
      </c>
      <c r="Z1187" t="s">
        <v>5876</v>
      </c>
      <c r="AA1187" t="s">
        <v>5875</v>
      </c>
      <c r="AB1187" t="s">
        <v>5876</v>
      </c>
      <c r="AC1187" t="s">
        <v>173</v>
      </c>
      <c r="AD1187" t="s">
        <v>89</v>
      </c>
      <c r="AE1187" t="s">
        <v>5877</v>
      </c>
      <c r="AF1187" t="s">
        <v>163</v>
      </c>
      <c r="AG1187" t="s">
        <v>163</v>
      </c>
      <c r="AH1187" t="s">
        <v>163</v>
      </c>
      <c r="AI1187" t="s">
        <v>163</v>
      </c>
      <c r="AJ1187" t="s">
        <v>10594</v>
      </c>
      <c r="AK1187" t="s">
        <v>680</v>
      </c>
      <c r="AL1187" t="s">
        <v>10595</v>
      </c>
      <c r="AM1187" t="s">
        <v>10596</v>
      </c>
      <c r="AN1187" t="s">
        <v>10597</v>
      </c>
      <c r="AO1187" t="s">
        <v>179</v>
      </c>
      <c r="AP1187" t="s">
        <v>163</v>
      </c>
      <c r="AQ1187" t="s">
        <v>10596</v>
      </c>
      <c r="AR1187" t="s">
        <v>10597</v>
      </c>
      <c r="AS1187" t="s">
        <v>180</v>
      </c>
      <c r="AT1187" t="s">
        <v>163</v>
      </c>
      <c r="AU1187" t="s">
        <v>181</v>
      </c>
      <c r="AV1187" s="5">
        <v>45351</v>
      </c>
      <c r="AW1187" t="s">
        <v>200</v>
      </c>
    </row>
    <row r="1188" spans="1:49" x14ac:dyDescent="0.25">
      <c r="A1188" t="s">
        <v>10598</v>
      </c>
      <c r="B1188" t="s">
        <v>160</v>
      </c>
      <c r="C1188" s="5">
        <v>45323</v>
      </c>
      <c r="D1188" s="5">
        <v>45351</v>
      </c>
      <c r="E1188" t="s">
        <v>56</v>
      </c>
      <c r="F1188" t="s">
        <v>163</v>
      </c>
      <c r="G1188" t="s">
        <v>163</v>
      </c>
      <c r="H1188" t="s">
        <v>163</v>
      </c>
      <c r="I1188" t="s">
        <v>163</v>
      </c>
      <c r="J1188" t="s">
        <v>10599</v>
      </c>
      <c r="K1188" t="s">
        <v>10600</v>
      </c>
      <c r="L1188" t="s">
        <v>165</v>
      </c>
      <c r="M1188" t="s">
        <v>59</v>
      </c>
      <c r="N1188" t="s">
        <v>163</v>
      </c>
      <c r="O1188" t="s">
        <v>10601</v>
      </c>
      <c r="P1188" t="s">
        <v>89</v>
      </c>
      <c r="Q1188" t="s">
        <v>94</v>
      </c>
      <c r="R1188" t="s">
        <v>430</v>
      </c>
      <c r="S1188" t="s">
        <v>101</v>
      </c>
      <c r="T1188" t="s">
        <v>1128</v>
      </c>
      <c r="U1188" t="s">
        <v>9275</v>
      </c>
      <c r="V1188" t="s">
        <v>163</v>
      </c>
      <c r="W1188" t="s">
        <v>126</v>
      </c>
      <c r="X1188" t="s">
        <v>4225</v>
      </c>
      <c r="Y1188" t="s">
        <v>171</v>
      </c>
      <c r="Z1188" t="s">
        <v>172</v>
      </c>
      <c r="AA1188" t="s">
        <v>171</v>
      </c>
      <c r="AB1188" t="s">
        <v>172</v>
      </c>
      <c r="AC1188" t="s">
        <v>173</v>
      </c>
      <c r="AD1188" t="s">
        <v>89</v>
      </c>
      <c r="AE1188" t="s">
        <v>1250</v>
      </c>
      <c r="AF1188" t="s">
        <v>163</v>
      </c>
      <c r="AG1188" t="s">
        <v>163</v>
      </c>
      <c r="AH1188" t="s">
        <v>163</v>
      </c>
      <c r="AI1188" t="s">
        <v>163</v>
      </c>
      <c r="AJ1188" t="s">
        <v>3565</v>
      </c>
      <c r="AK1188" t="s">
        <v>10602</v>
      </c>
      <c r="AL1188" t="s">
        <v>343</v>
      </c>
      <c r="AM1188" t="s">
        <v>10603</v>
      </c>
      <c r="AN1188" t="s">
        <v>10604</v>
      </c>
      <c r="AO1188" t="s">
        <v>179</v>
      </c>
      <c r="AP1188" t="s">
        <v>163</v>
      </c>
      <c r="AQ1188" t="s">
        <v>10605</v>
      </c>
      <c r="AR1188" t="s">
        <v>10604</v>
      </c>
      <c r="AS1188" t="s">
        <v>180</v>
      </c>
      <c r="AT1188" t="s">
        <v>163</v>
      </c>
      <c r="AU1188" t="s">
        <v>181</v>
      </c>
      <c r="AV1188" s="5">
        <v>45351</v>
      </c>
      <c r="AW1188" t="s">
        <v>200</v>
      </c>
    </row>
    <row r="1189" spans="1:49" x14ac:dyDescent="0.25">
      <c r="A1189" t="s">
        <v>10606</v>
      </c>
      <c r="B1189" t="s">
        <v>160</v>
      </c>
      <c r="C1189" s="5">
        <v>45323</v>
      </c>
      <c r="D1189" s="5">
        <v>45351</v>
      </c>
      <c r="E1189" t="s">
        <v>56</v>
      </c>
      <c r="F1189" t="s">
        <v>163</v>
      </c>
      <c r="G1189" t="s">
        <v>163</v>
      </c>
      <c r="H1189" t="s">
        <v>163</v>
      </c>
      <c r="I1189" t="s">
        <v>163</v>
      </c>
      <c r="J1189" t="s">
        <v>10607</v>
      </c>
      <c r="K1189" t="s">
        <v>10608</v>
      </c>
      <c r="L1189" t="s">
        <v>220</v>
      </c>
      <c r="M1189" t="s">
        <v>59</v>
      </c>
      <c r="N1189" t="s">
        <v>163</v>
      </c>
      <c r="O1189" t="s">
        <v>10609</v>
      </c>
      <c r="P1189" t="s">
        <v>91</v>
      </c>
      <c r="Q1189" t="s">
        <v>94</v>
      </c>
      <c r="R1189" t="s">
        <v>413</v>
      </c>
      <c r="S1189" t="s">
        <v>120</v>
      </c>
      <c r="T1189" t="s">
        <v>1063</v>
      </c>
      <c r="U1189" t="s">
        <v>1064</v>
      </c>
      <c r="V1189" t="s">
        <v>163</v>
      </c>
      <c r="W1189" t="s">
        <v>126</v>
      </c>
      <c r="X1189" t="s">
        <v>1066</v>
      </c>
      <c r="Y1189" t="s">
        <v>324</v>
      </c>
      <c r="Z1189" t="s">
        <v>1067</v>
      </c>
      <c r="AA1189" t="s">
        <v>324</v>
      </c>
      <c r="AB1189" t="s">
        <v>1067</v>
      </c>
      <c r="AC1189" t="s">
        <v>228</v>
      </c>
      <c r="AD1189" t="s">
        <v>91</v>
      </c>
      <c r="AE1189" t="s">
        <v>1068</v>
      </c>
      <c r="AF1189" t="s">
        <v>163</v>
      </c>
      <c r="AG1189" t="s">
        <v>163</v>
      </c>
      <c r="AH1189" t="s">
        <v>163</v>
      </c>
      <c r="AI1189" t="s">
        <v>163</v>
      </c>
      <c r="AJ1189" t="s">
        <v>2338</v>
      </c>
      <c r="AK1189" t="s">
        <v>654</v>
      </c>
      <c r="AL1189" t="s">
        <v>654</v>
      </c>
      <c r="AM1189" t="s">
        <v>5521</v>
      </c>
      <c r="AN1189" t="s">
        <v>10610</v>
      </c>
      <c r="AO1189" t="s">
        <v>179</v>
      </c>
      <c r="AP1189" t="s">
        <v>163</v>
      </c>
      <c r="AQ1189" t="s">
        <v>1073</v>
      </c>
      <c r="AR1189" t="s">
        <v>9814</v>
      </c>
      <c r="AS1189" t="s">
        <v>180</v>
      </c>
      <c r="AT1189" t="s">
        <v>163</v>
      </c>
      <c r="AU1189" t="s">
        <v>181</v>
      </c>
      <c r="AV1189" s="5">
        <v>45351</v>
      </c>
      <c r="AW1189" t="s">
        <v>200</v>
      </c>
    </row>
    <row r="1190" spans="1:49" x14ac:dyDescent="0.25">
      <c r="A1190" t="s">
        <v>10611</v>
      </c>
      <c r="B1190" t="s">
        <v>160</v>
      </c>
      <c r="C1190" s="5">
        <v>45323</v>
      </c>
      <c r="D1190" s="5">
        <v>45351</v>
      </c>
      <c r="E1190" t="s">
        <v>55</v>
      </c>
      <c r="F1190" t="s">
        <v>5988</v>
      </c>
      <c r="G1190" t="s">
        <v>599</v>
      </c>
      <c r="H1190" t="s">
        <v>3057</v>
      </c>
      <c r="I1190" t="s">
        <v>58</v>
      </c>
      <c r="J1190" t="s">
        <v>163</v>
      </c>
      <c r="K1190" t="s">
        <v>10612</v>
      </c>
      <c r="L1190" t="s">
        <v>274</v>
      </c>
      <c r="M1190" t="s">
        <v>59</v>
      </c>
      <c r="N1190" t="s">
        <v>163</v>
      </c>
      <c r="O1190" t="s">
        <v>10160</v>
      </c>
      <c r="P1190" t="s">
        <v>89</v>
      </c>
      <c r="Q1190" t="s">
        <v>94</v>
      </c>
      <c r="R1190" t="s">
        <v>514</v>
      </c>
      <c r="S1190" t="s">
        <v>101</v>
      </c>
      <c r="T1190" t="s">
        <v>10161</v>
      </c>
      <c r="U1190" t="s">
        <v>10162</v>
      </c>
      <c r="V1190" t="s">
        <v>163</v>
      </c>
      <c r="W1190" t="s">
        <v>126</v>
      </c>
      <c r="X1190" t="s">
        <v>208</v>
      </c>
      <c r="Y1190" t="s">
        <v>171</v>
      </c>
      <c r="Z1190" t="s">
        <v>172</v>
      </c>
      <c r="AA1190" t="s">
        <v>171</v>
      </c>
      <c r="AB1190" t="s">
        <v>172</v>
      </c>
      <c r="AC1190" t="s">
        <v>173</v>
      </c>
      <c r="AD1190" t="s">
        <v>89</v>
      </c>
      <c r="AE1190" t="s">
        <v>278</v>
      </c>
      <c r="AF1190" t="s">
        <v>163</v>
      </c>
      <c r="AG1190" t="s">
        <v>163</v>
      </c>
      <c r="AH1190" t="s">
        <v>163</v>
      </c>
      <c r="AI1190" t="s">
        <v>163</v>
      </c>
      <c r="AJ1190" t="s">
        <v>813</v>
      </c>
      <c r="AK1190" t="s">
        <v>1620</v>
      </c>
      <c r="AL1190" t="s">
        <v>641</v>
      </c>
      <c r="AM1190" t="s">
        <v>10163</v>
      </c>
      <c r="AN1190" t="s">
        <v>10164</v>
      </c>
      <c r="AO1190" t="s">
        <v>179</v>
      </c>
      <c r="AP1190" t="s">
        <v>163</v>
      </c>
      <c r="AQ1190" t="s">
        <v>10163</v>
      </c>
      <c r="AR1190" t="s">
        <v>10164</v>
      </c>
      <c r="AS1190" t="s">
        <v>180</v>
      </c>
      <c r="AT1190" t="s">
        <v>163</v>
      </c>
      <c r="AU1190" t="s">
        <v>181</v>
      </c>
      <c r="AV1190" s="5">
        <v>45351</v>
      </c>
      <c r="AW1190" t="s">
        <v>182</v>
      </c>
    </row>
    <row r="1191" spans="1:49" x14ac:dyDescent="0.25">
      <c r="A1191" t="s">
        <v>10613</v>
      </c>
      <c r="B1191" t="s">
        <v>160</v>
      </c>
      <c r="C1191" s="5">
        <v>45323</v>
      </c>
      <c r="D1191" s="5">
        <v>45351</v>
      </c>
      <c r="E1191" t="s">
        <v>56</v>
      </c>
      <c r="F1191" t="s">
        <v>163</v>
      </c>
      <c r="G1191" t="s">
        <v>163</v>
      </c>
      <c r="H1191" t="s">
        <v>163</v>
      </c>
      <c r="I1191" t="s">
        <v>163</v>
      </c>
      <c r="J1191" t="s">
        <v>10614</v>
      </c>
      <c r="K1191" t="s">
        <v>10615</v>
      </c>
      <c r="L1191" t="s">
        <v>165</v>
      </c>
      <c r="M1191" t="s">
        <v>59</v>
      </c>
      <c r="N1191" t="s">
        <v>163</v>
      </c>
      <c r="O1191" t="s">
        <v>10616</v>
      </c>
      <c r="P1191" t="s">
        <v>89</v>
      </c>
      <c r="Q1191" t="s">
        <v>94</v>
      </c>
      <c r="R1191" t="s">
        <v>430</v>
      </c>
      <c r="S1191" t="s">
        <v>101</v>
      </c>
      <c r="T1191" t="s">
        <v>1516</v>
      </c>
      <c r="U1191" t="s">
        <v>10617</v>
      </c>
      <c r="V1191" t="s">
        <v>163</v>
      </c>
      <c r="W1191" t="s">
        <v>126</v>
      </c>
      <c r="X1191" t="s">
        <v>10618</v>
      </c>
      <c r="Y1191" t="s">
        <v>171</v>
      </c>
      <c r="Z1191" t="s">
        <v>172</v>
      </c>
      <c r="AA1191" t="s">
        <v>171</v>
      </c>
      <c r="AB1191" t="s">
        <v>172</v>
      </c>
      <c r="AC1191" t="s">
        <v>173</v>
      </c>
      <c r="AD1191" t="s">
        <v>89</v>
      </c>
      <c r="AE1191" t="s">
        <v>3479</v>
      </c>
      <c r="AF1191" t="s">
        <v>163</v>
      </c>
      <c r="AG1191" t="s">
        <v>163</v>
      </c>
      <c r="AH1191" t="s">
        <v>163</v>
      </c>
      <c r="AI1191" t="s">
        <v>163</v>
      </c>
      <c r="AJ1191" t="s">
        <v>163</v>
      </c>
      <c r="AK1191" t="s">
        <v>163</v>
      </c>
      <c r="AL1191" t="s">
        <v>163</v>
      </c>
      <c r="AM1191" t="s">
        <v>10619</v>
      </c>
      <c r="AN1191" t="s">
        <v>10620</v>
      </c>
      <c r="AO1191" t="s">
        <v>179</v>
      </c>
      <c r="AP1191" t="s">
        <v>163</v>
      </c>
      <c r="AQ1191" t="s">
        <v>10621</v>
      </c>
      <c r="AR1191" t="s">
        <v>10620</v>
      </c>
      <c r="AS1191" t="s">
        <v>180</v>
      </c>
      <c r="AT1191" t="s">
        <v>163</v>
      </c>
      <c r="AU1191" t="s">
        <v>181</v>
      </c>
      <c r="AV1191" s="5">
        <v>45351</v>
      </c>
      <c r="AW1191" t="s">
        <v>200</v>
      </c>
    </row>
    <row r="1192" spans="1:49" x14ac:dyDescent="0.25">
      <c r="A1192" t="s">
        <v>10622</v>
      </c>
      <c r="B1192" t="s">
        <v>160</v>
      </c>
      <c r="C1192" s="5">
        <v>45323</v>
      </c>
      <c r="D1192" s="5">
        <v>45351</v>
      </c>
      <c r="E1192" t="s">
        <v>56</v>
      </c>
      <c r="F1192" t="s">
        <v>163</v>
      </c>
      <c r="G1192" t="s">
        <v>163</v>
      </c>
      <c r="H1192" t="s">
        <v>163</v>
      </c>
      <c r="I1192" t="s">
        <v>163</v>
      </c>
      <c r="J1192" t="s">
        <v>10623</v>
      </c>
      <c r="K1192" t="s">
        <v>10624</v>
      </c>
      <c r="L1192" t="s">
        <v>165</v>
      </c>
      <c r="M1192" t="s">
        <v>59</v>
      </c>
      <c r="N1192" t="s">
        <v>163</v>
      </c>
      <c r="O1192" t="s">
        <v>10625</v>
      </c>
      <c r="P1192" t="s">
        <v>89</v>
      </c>
      <c r="Q1192" t="s">
        <v>94</v>
      </c>
      <c r="R1192" t="s">
        <v>1542</v>
      </c>
      <c r="S1192" t="s">
        <v>120</v>
      </c>
      <c r="T1192" t="s">
        <v>1169</v>
      </c>
      <c r="U1192" t="s">
        <v>1334</v>
      </c>
      <c r="V1192" t="s">
        <v>2989</v>
      </c>
      <c r="W1192" t="s">
        <v>126</v>
      </c>
      <c r="X1192" t="s">
        <v>6596</v>
      </c>
      <c r="Y1192" t="s">
        <v>173</v>
      </c>
      <c r="Z1192" t="s">
        <v>209</v>
      </c>
      <c r="AA1192" t="s">
        <v>173</v>
      </c>
      <c r="AB1192" t="s">
        <v>209</v>
      </c>
      <c r="AC1192" t="s">
        <v>173</v>
      </c>
      <c r="AD1192" t="s">
        <v>89</v>
      </c>
      <c r="AE1192" t="s">
        <v>6597</v>
      </c>
      <c r="AF1192" t="s">
        <v>163</v>
      </c>
      <c r="AG1192" t="s">
        <v>163</v>
      </c>
      <c r="AH1192" t="s">
        <v>163</v>
      </c>
      <c r="AI1192" t="s">
        <v>163</v>
      </c>
      <c r="AJ1192" t="s">
        <v>10626</v>
      </c>
      <c r="AK1192" t="s">
        <v>10627</v>
      </c>
      <c r="AL1192" t="s">
        <v>10628</v>
      </c>
      <c r="AM1192" t="s">
        <v>10629</v>
      </c>
      <c r="AN1192" t="s">
        <v>10630</v>
      </c>
      <c r="AO1192" t="s">
        <v>179</v>
      </c>
      <c r="AP1192" t="s">
        <v>10631</v>
      </c>
      <c r="AQ1192" t="s">
        <v>10632</v>
      </c>
      <c r="AR1192" t="s">
        <v>10630</v>
      </c>
      <c r="AS1192" t="s">
        <v>180</v>
      </c>
      <c r="AT1192" t="s">
        <v>163</v>
      </c>
      <c r="AU1192" t="s">
        <v>181</v>
      </c>
      <c r="AV1192" s="5">
        <v>45351</v>
      </c>
      <c r="AW1192" t="s">
        <v>4135</v>
      </c>
    </row>
    <row r="1193" spans="1:49" x14ac:dyDescent="0.25">
      <c r="A1193" t="s">
        <v>10633</v>
      </c>
      <c r="B1193" t="s">
        <v>160</v>
      </c>
      <c r="C1193" s="5">
        <v>45323</v>
      </c>
      <c r="D1193" s="5">
        <v>45351</v>
      </c>
      <c r="E1193" t="s">
        <v>56</v>
      </c>
      <c r="F1193" t="s">
        <v>163</v>
      </c>
      <c r="G1193" t="s">
        <v>163</v>
      </c>
      <c r="H1193" t="s">
        <v>163</v>
      </c>
      <c r="I1193" t="s">
        <v>163</v>
      </c>
      <c r="J1193" t="s">
        <v>8268</v>
      </c>
      <c r="K1193" t="s">
        <v>10634</v>
      </c>
      <c r="L1193" t="s">
        <v>220</v>
      </c>
      <c r="M1193" t="s">
        <v>59</v>
      </c>
      <c r="N1193" t="s">
        <v>163</v>
      </c>
      <c r="O1193" t="s">
        <v>8270</v>
      </c>
      <c r="P1193" t="s">
        <v>89</v>
      </c>
      <c r="Q1193" t="s">
        <v>94</v>
      </c>
      <c r="R1193" t="s">
        <v>8271</v>
      </c>
      <c r="S1193" t="s">
        <v>101</v>
      </c>
      <c r="T1193" t="s">
        <v>2613</v>
      </c>
      <c r="U1193" t="s">
        <v>8272</v>
      </c>
      <c r="V1193" t="s">
        <v>8273</v>
      </c>
      <c r="W1193" t="s">
        <v>126</v>
      </c>
      <c r="X1193" t="s">
        <v>2843</v>
      </c>
      <c r="Y1193" t="s">
        <v>171</v>
      </c>
      <c r="Z1193" t="s">
        <v>172</v>
      </c>
      <c r="AA1193" t="s">
        <v>171</v>
      </c>
      <c r="AB1193" t="s">
        <v>172</v>
      </c>
      <c r="AC1193" t="s">
        <v>173</v>
      </c>
      <c r="AD1193" t="s">
        <v>89</v>
      </c>
      <c r="AE1193" t="s">
        <v>1673</v>
      </c>
      <c r="AF1193" t="s">
        <v>163</v>
      </c>
      <c r="AG1193" t="s">
        <v>163</v>
      </c>
      <c r="AH1193" t="s">
        <v>163</v>
      </c>
      <c r="AI1193" t="s">
        <v>163</v>
      </c>
      <c r="AJ1193" t="s">
        <v>8274</v>
      </c>
      <c r="AK1193" t="s">
        <v>591</v>
      </c>
      <c r="AL1193" t="s">
        <v>489</v>
      </c>
      <c r="AM1193" t="s">
        <v>8275</v>
      </c>
      <c r="AN1193" t="s">
        <v>8276</v>
      </c>
      <c r="AO1193" t="s">
        <v>179</v>
      </c>
      <c r="AP1193" t="s">
        <v>163</v>
      </c>
      <c r="AQ1193" t="s">
        <v>8277</v>
      </c>
      <c r="AR1193" t="s">
        <v>8276</v>
      </c>
      <c r="AS1193" t="s">
        <v>180</v>
      </c>
      <c r="AT1193" t="s">
        <v>163</v>
      </c>
      <c r="AU1193" t="s">
        <v>181</v>
      </c>
      <c r="AV1193" s="5">
        <v>45351</v>
      </c>
      <c r="AW1193" t="s">
        <v>1815</v>
      </c>
    </row>
    <row r="1194" spans="1:49" x14ac:dyDescent="0.25">
      <c r="A1194" t="s">
        <v>10635</v>
      </c>
      <c r="B1194" t="s">
        <v>160</v>
      </c>
      <c r="C1194" s="5">
        <v>45323</v>
      </c>
      <c r="D1194" s="5">
        <v>45351</v>
      </c>
      <c r="E1194" t="s">
        <v>56</v>
      </c>
      <c r="F1194" t="s">
        <v>163</v>
      </c>
      <c r="G1194" t="s">
        <v>163</v>
      </c>
      <c r="H1194" t="s">
        <v>163</v>
      </c>
      <c r="I1194" t="s">
        <v>163</v>
      </c>
      <c r="J1194" t="s">
        <v>10636</v>
      </c>
      <c r="K1194" t="s">
        <v>10637</v>
      </c>
      <c r="L1194" t="s">
        <v>165</v>
      </c>
      <c r="M1194" t="s">
        <v>59</v>
      </c>
      <c r="N1194" t="s">
        <v>163</v>
      </c>
      <c r="O1194" t="s">
        <v>10638</v>
      </c>
      <c r="P1194" t="s">
        <v>89</v>
      </c>
      <c r="Q1194" t="s">
        <v>94</v>
      </c>
      <c r="R1194" t="s">
        <v>288</v>
      </c>
      <c r="S1194" t="s">
        <v>120</v>
      </c>
      <c r="T1194" t="s">
        <v>4246</v>
      </c>
      <c r="U1194" t="s">
        <v>4247</v>
      </c>
      <c r="V1194" t="s">
        <v>10639</v>
      </c>
      <c r="W1194" t="s">
        <v>126</v>
      </c>
      <c r="X1194" t="s">
        <v>4127</v>
      </c>
      <c r="Y1194" t="s">
        <v>173</v>
      </c>
      <c r="Z1194" t="s">
        <v>209</v>
      </c>
      <c r="AA1194" t="s">
        <v>173</v>
      </c>
      <c r="AB1194" t="s">
        <v>209</v>
      </c>
      <c r="AC1194" t="s">
        <v>173</v>
      </c>
      <c r="AD1194" t="s">
        <v>89</v>
      </c>
      <c r="AE1194" t="s">
        <v>2280</v>
      </c>
      <c r="AF1194" t="s">
        <v>163</v>
      </c>
      <c r="AG1194" t="s">
        <v>163</v>
      </c>
      <c r="AH1194" t="s">
        <v>163</v>
      </c>
      <c r="AI1194" t="s">
        <v>163</v>
      </c>
      <c r="AJ1194" t="s">
        <v>795</v>
      </c>
      <c r="AK1194" t="s">
        <v>590</v>
      </c>
      <c r="AL1194" t="s">
        <v>911</v>
      </c>
      <c r="AM1194" t="s">
        <v>10640</v>
      </c>
      <c r="AN1194" t="s">
        <v>10641</v>
      </c>
      <c r="AO1194" t="s">
        <v>179</v>
      </c>
      <c r="AP1194" t="s">
        <v>163</v>
      </c>
      <c r="AQ1194" t="s">
        <v>10642</v>
      </c>
      <c r="AR1194" t="s">
        <v>10643</v>
      </c>
      <c r="AS1194" t="s">
        <v>180</v>
      </c>
      <c r="AT1194" t="s">
        <v>163</v>
      </c>
      <c r="AU1194" t="s">
        <v>181</v>
      </c>
      <c r="AV1194" s="5">
        <v>45351</v>
      </c>
      <c r="AW1194" t="s">
        <v>425</v>
      </c>
    </row>
    <row r="1195" spans="1:49" x14ac:dyDescent="0.25">
      <c r="A1195" t="s">
        <v>10644</v>
      </c>
      <c r="B1195" t="s">
        <v>160</v>
      </c>
      <c r="C1195" s="5">
        <v>45323</v>
      </c>
      <c r="D1195" s="5">
        <v>45351</v>
      </c>
      <c r="E1195" t="s">
        <v>56</v>
      </c>
      <c r="F1195" t="s">
        <v>163</v>
      </c>
      <c r="G1195" t="s">
        <v>163</v>
      </c>
      <c r="H1195" t="s">
        <v>163</v>
      </c>
      <c r="I1195" t="s">
        <v>163</v>
      </c>
      <c r="J1195" t="s">
        <v>10645</v>
      </c>
      <c r="K1195" t="s">
        <v>10646</v>
      </c>
      <c r="L1195" t="s">
        <v>165</v>
      </c>
      <c r="M1195" t="s">
        <v>59</v>
      </c>
      <c r="N1195" t="s">
        <v>163</v>
      </c>
      <c r="O1195" t="s">
        <v>10647</v>
      </c>
      <c r="P1195" t="s">
        <v>89</v>
      </c>
      <c r="Q1195" t="s">
        <v>94</v>
      </c>
      <c r="R1195" t="s">
        <v>1542</v>
      </c>
      <c r="S1195" t="s">
        <v>120</v>
      </c>
      <c r="T1195" t="s">
        <v>10648</v>
      </c>
      <c r="U1195" t="s">
        <v>10649</v>
      </c>
      <c r="V1195" t="s">
        <v>10650</v>
      </c>
      <c r="W1195" t="s">
        <v>126</v>
      </c>
      <c r="X1195" t="s">
        <v>4127</v>
      </c>
      <c r="Y1195" t="s">
        <v>173</v>
      </c>
      <c r="Z1195" t="s">
        <v>209</v>
      </c>
      <c r="AA1195" t="s">
        <v>173</v>
      </c>
      <c r="AB1195" t="s">
        <v>209</v>
      </c>
      <c r="AC1195" t="s">
        <v>173</v>
      </c>
      <c r="AD1195" t="s">
        <v>89</v>
      </c>
      <c r="AE1195" t="s">
        <v>2280</v>
      </c>
      <c r="AF1195" t="s">
        <v>163</v>
      </c>
      <c r="AG1195" t="s">
        <v>163</v>
      </c>
      <c r="AH1195" t="s">
        <v>163</v>
      </c>
      <c r="AI1195" t="s">
        <v>163</v>
      </c>
      <c r="AJ1195" t="s">
        <v>488</v>
      </c>
      <c r="AK1195" t="s">
        <v>420</v>
      </c>
      <c r="AL1195" t="s">
        <v>950</v>
      </c>
      <c r="AM1195" t="s">
        <v>10651</v>
      </c>
      <c r="AN1195" t="s">
        <v>10652</v>
      </c>
      <c r="AO1195" t="s">
        <v>179</v>
      </c>
      <c r="AP1195" t="s">
        <v>10653</v>
      </c>
      <c r="AQ1195" t="s">
        <v>10654</v>
      </c>
      <c r="AR1195" t="s">
        <v>10655</v>
      </c>
      <c r="AS1195" t="s">
        <v>180</v>
      </c>
      <c r="AT1195" t="s">
        <v>163</v>
      </c>
      <c r="AU1195" t="s">
        <v>181</v>
      </c>
      <c r="AV1195" s="5">
        <v>45351</v>
      </c>
      <c r="AW1195" t="s">
        <v>444</v>
      </c>
    </row>
    <row r="1196" spans="1:49" x14ac:dyDescent="0.25">
      <c r="A1196" t="s">
        <v>10656</v>
      </c>
      <c r="B1196" t="s">
        <v>160</v>
      </c>
      <c r="C1196" s="5">
        <v>45323</v>
      </c>
      <c r="D1196" s="5">
        <v>45351</v>
      </c>
      <c r="E1196" t="s">
        <v>56</v>
      </c>
      <c r="F1196" t="s">
        <v>163</v>
      </c>
      <c r="G1196" t="s">
        <v>163</v>
      </c>
      <c r="H1196" t="s">
        <v>163</v>
      </c>
      <c r="I1196" t="s">
        <v>163</v>
      </c>
      <c r="J1196" t="s">
        <v>10657</v>
      </c>
      <c r="K1196" t="s">
        <v>10658</v>
      </c>
      <c r="L1196" t="s">
        <v>220</v>
      </c>
      <c r="M1196" t="s">
        <v>59</v>
      </c>
      <c r="N1196" t="s">
        <v>163</v>
      </c>
      <c r="O1196" t="s">
        <v>10659</v>
      </c>
      <c r="P1196" t="s">
        <v>89</v>
      </c>
      <c r="Q1196" t="s">
        <v>94</v>
      </c>
      <c r="R1196" t="s">
        <v>3401</v>
      </c>
      <c r="S1196" t="s">
        <v>120</v>
      </c>
      <c r="T1196" t="s">
        <v>2990</v>
      </c>
      <c r="U1196" t="s">
        <v>7809</v>
      </c>
      <c r="V1196" t="s">
        <v>567</v>
      </c>
      <c r="W1196" t="s">
        <v>126</v>
      </c>
      <c r="X1196" t="s">
        <v>2990</v>
      </c>
      <c r="Y1196" t="s">
        <v>171</v>
      </c>
      <c r="Z1196" t="s">
        <v>172</v>
      </c>
      <c r="AA1196" t="s">
        <v>171</v>
      </c>
      <c r="AB1196" t="s">
        <v>172</v>
      </c>
      <c r="AC1196" t="s">
        <v>173</v>
      </c>
      <c r="AD1196" t="s">
        <v>89</v>
      </c>
      <c r="AE1196" t="s">
        <v>880</v>
      </c>
      <c r="AF1196" t="s">
        <v>163</v>
      </c>
      <c r="AG1196" t="s">
        <v>163</v>
      </c>
      <c r="AH1196" t="s">
        <v>163</v>
      </c>
      <c r="AI1196" t="s">
        <v>163</v>
      </c>
      <c r="AJ1196" t="s">
        <v>9454</v>
      </c>
      <c r="AK1196" t="s">
        <v>2307</v>
      </c>
      <c r="AL1196" t="s">
        <v>420</v>
      </c>
      <c r="AM1196" t="s">
        <v>10660</v>
      </c>
      <c r="AN1196" t="s">
        <v>10661</v>
      </c>
      <c r="AO1196" t="s">
        <v>179</v>
      </c>
      <c r="AP1196" t="s">
        <v>10662</v>
      </c>
      <c r="AQ1196" t="s">
        <v>10663</v>
      </c>
      <c r="AR1196" t="s">
        <v>10661</v>
      </c>
      <c r="AS1196" t="s">
        <v>180</v>
      </c>
      <c r="AT1196" t="s">
        <v>163</v>
      </c>
      <c r="AU1196" t="s">
        <v>181</v>
      </c>
      <c r="AV1196" s="5">
        <v>45351</v>
      </c>
      <c r="AW1196" t="s">
        <v>444</v>
      </c>
    </row>
    <row r="1197" spans="1:49" x14ac:dyDescent="0.25">
      <c r="A1197" t="s">
        <v>10664</v>
      </c>
      <c r="B1197" t="s">
        <v>160</v>
      </c>
      <c r="C1197" s="5">
        <v>45323</v>
      </c>
      <c r="D1197" s="5">
        <v>45351</v>
      </c>
      <c r="E1197" t="s">
        <v>56</v>
      </c>
      <c r="F1197" t="s">
        <v>163</v>
      </c>
      <c r="G1197" t="s">
        <v>163</v>
      </c>
      <c r="H1197" t="s">
        <v>163</v>
      </c>
      <c r="I1197" t="s">
        <v>163</v>
      </c>
      <c r="J1197" t="s">
        <v>10665</v>
      </c>
      <c r="K1197" t="s">
        <v>10666</v>
      </c>
      <c r="L1197" t="s">
        <v>165</v>
      </c>
      <c r="M1197" t="s">
        <v>59</v>
      </c>
      <c r="N1197" t="s">
        <v>163</v>
      </c>
      <c r="O1197" t="s">
        <v>10667</v>
      </c>
      <c r="P1197" t="s">
        <v>61</v>
      </c>
      <c r="Q1197" t="s">
        <v>94</v>
      </c>
      <c r="R1197" t="s">
        <v>187</v>
      </c>
      <c r="S1197" t="s">
        <v>101</v>
      </c>
      <c r="T1197" t="s">
        <v>10668</v>
      </c>
      <c r="U1197" t="s">
        <v>5265</v>
      </c>
      <c r="V1197" t="s">
        <v>163</v>
      </c>
      <c r="W1197" t="s">
        <v>126</v>
      </c>
      <c r="X1197" t="s">
        <v>10669</v>
      </c>
      <c r="Y1197" t="s">
        <v>3225</v>
      </c>
      <c r="Z1197" t="s">
        <v>3226</v>
      </c>
      <c r="AA1197" t="s">
        <v>3225</v>
      </c>
      <c r="AB1197" t="s">
        <v>3226</v>
      </c>
      <c r="AC1197" t="s">
        <v>247</v>
      </c>
      <c r="AD1197" t="s">
        <v>61</v>
      </c>
      <c r="AE1197" t="s">
        <v>10670</v>
      </c>
      <c r="AF1197" t="s">
        <v>163</v>
      </c>
      <c r="AG1197" t="s">
        <v>163</v>
      </c>
      <c r="AH1197" t="s">
        <v>163</v>
      </c>
      <c r="AI1197" t="s">
        <v>163</v>
      </c>
      <c r="AJ1197" t="s">
        <v>1114</v>
      </c>
      <c r="AK1197" t="s">
        <v>591</v>
      </c>
      <c r="AL1197" t="s">
        <v>1115</v>
      </c>
      <c r="AM1197" t="s">
        <v>10671</v>
      </c>
      <c r="AN1197" t="s">
        <v>10672</v>
      </c>
      <c r="AO1197" t="s">
        <v>179</v>
      </c>
      <c r="AP1197" t="s">
        <v>163</v>
      </c>
      <c r="AQ1197" t="s">
        <v>10673</v>
      </c>
      <c r="AR1197" t="s">
        <v>10674</v>
      </c>
      <c r="AS1197" t="s">
        <v>180</v>
      </c>
      <c r="AT1197" t="s">
        <v>163</v>
      </c>
      <c r="AU1197" t="s">
        <v>181</v>
      </c>
      <c r="AV1197" s="5">
        <v>45351</v>
      </c>
      <c r="AW1197" t="s">
        <v>200</v>
      </c>
    </row>
    <row r="1198" spans="1:49" x14ac:dyDescent="0.25">
      <c r="A1198" t="s">
        <v>10675</v>
      </c>
      <c r="B1198" t="s">
        <v>160</v>
      </c>
      <c r="C1198" s="5">
        <v>45323</v>
      </c>
      <c r="D1198" s="5">
        <v>45351</v>
      </c>
      <c r="E1198" t="s">
        <v>56</v>
      </c>
      <c r="F1198" t="s">
        <v>163</v>
      </c>
      <c r="G1198" t="s">
        <v>163</v>
      </c>
      <c r="H1198" t="s">
        <v>163</v>
      </c>
      <c r="I1198" t="s">
        <v>163</v>
      </c>
      <c r="J1198" t="s">
        <v>10676</v>
      </c>
      <c r="K1198" t="s">
        <v>10677</v>
      </c>
      <c r="L1198" t="s">
        <v>165</v>
      </c>
      <c r="M1198" t="s">
        <v>59</v>
      </c>
      <c r="N1198" t="s">
        <v>163</v>
      </c>
      <c r="O1198" t="s">
        <v>10678</v>
      </c>
      <c r="P1198" t="s">
        <v>89</v>
      </c>
      <c r="Q1198" t="s">
        <v>94</v>
      </c>
      <c r="R1198" t="s">
        <v>649</v>
      </c>
      <c r="S1198" t="s">
        <v>101</v>
      </c>
      <c r="T1198" t="s">
        <v>10679</v>
      </c>
      <c r="U1198" t="s">
        <v>2415</v>
      </c>
      <c r="V1198" t="s">
        <v>163</v>
      </c>
      <c r="W1198" t="s">
        <v>126</v>
      </c>
      <c r="X1198" t="s">
        <v>7961</v>
      </c>
      <c r="Y1198" t="s">
        <v>171</v>
      </c>
      <c r="Z1198" t="s">
        <v>172</v>
      </c>
      <c r="AA1198" t="s">
        <v>171</v>
      </c>
      <c r="AB1198" t="s">
        <v>172</v>
      </c>
      <c r="AC1198" t="s">
        <v>173</v>
      </c>
      <c r="AD1198" t="s">
        <v>89</v>
      </c>
      <c r="AE1198" t="s">
        <v>1673</v>
      </c>
      <c r="AF1198" t="s">
        <v>163</v>
      </c>
      <c r="AG1198" t="s">
        <v>163</v>
      </c>
      <c r="AH1198" t="s">
        <v>163</v>
      </c>
      <c r="AI1198" t="s">
        <v>163</v>
      </c>
      <c r="AJ1198" t="s">
        <v>10680</v>
      </c>
      <c r="AK1198" t="s">
        <v>10681</v>
      </c>
      <c r="AL1198" t="s">
        <v>360</v>
      </c>
      <c r="AM1198" t="s">
        <v>10682</v>
      </c>
      <c r="AN1198" t="s">
        <v>10683</v>
      </c>
      <c r="AO1198" t="s">
        <v>179</v>
      </c>
      <c r="AP1198" t="s">
        <v>163</v>
      </c>
      <c r="AQ1198" t="s">
        <v>163</v>
      </c>
      <c r="AR1198" t="s">
        <v>163</v>
      </c>
      <c r="AS1198" t="s">
        <v>180</v>
      </c>
      <c r="AT1198" t="s">
        <v>163</v>
      </c>
      <c r="AU1198" t="s">
        <v>181</v>
      </c>
      <c r="AV1198" s="5">
        <v>45351</v>
      </c>
      <c r="AW1198" t="s">
        <v>1789</v>
      </c>
    </row>
    <row r="1199" spans="1:49" x14ac:dyDescent="0.25">
      <c r="A1199" t="s">
        <v>10684</v>
      </c>
      <c r="B1199" t="s">
        <v>160</v>
      </c>
      <c r="C1199" s="5">
        <v>45323</v>
      </c>
      <c r="D1199" s="5">
        <v>45351</v>
      </c>
      <c r="E1199" t="s">
        <v>56</v>
      </c>
      <c r="F1199" t="s">
        <v>163</v>
      </c>
      <c r="G1199" t="s">
        <v>163</v>
      </c>
      <c r="H1199" t="s">
        <v>163</v>
      </c>
      <c r="I1199" t="s">
        <v>163</v>
      </c>
      <c r="J1199" t="s">
        <v>10685</v>
      </c>
      <c r="K1199" t="s">
        <v>10686</v>
      </c>
      <c r="L1199" t="s">
        <v>274</v>
      </c>
      <c r="M1199" t="s">
        <v>59</v>
      </c>
      <c r="N1199" t="s">
        <v>163</v>
      </c>
      <c r="O1199" t="s">
        <v>10687</v>
      </c>
      <c r="P1199" t="s">
        <v>89</v>
      </c>
      <c r="Q1199" t="s">
        <v>94</v>
      </c>
      <c r="R1199" t="s">
        <v>514</v>
      </c>
      <c r="S1199" t="s">
        <v>101</v>
      </c>
      <c r="T1199" t="s">
        <v>10688</v>
      </c>
      <c r="U1199" t="s">
        <v>10689</v>
      </c>
      <c r="V1199" t="s">
        <v>163</v>
      </c>
      <c r="W1199" t="s">
        <v>126</v>
      </c>
      <c r="X1199" t="s">
        <v>3900</v>
      </c>
      <c r="Y1199" t="s">
        <v>171</v>
      </c>
      <c r="Z1199" t="s">
        <v>172</v>
      </c>
      <c r="AA1199" t="s">
        <v>171</v>
      </c>
      <c r="AB1199" t="s">
        <v>172</v>
      </c>
      <c r="AC1199" t="s">
        <v>173</v>
      </c>
      <c r="AD1199" t="s">
        <v>89</v>
      </c>
      <c r="AE1199" t="s">
        <v>1443</v>
      </c>
      <c r="AF1199" t="s">
        <v>163</v>
      </c>
      <c r="AG1199" t="s">
        <v>163</v>
      </c>
      <c r="AH1199" t="s">
        <v>163</v>
      </c>
      <c r="AI1199" t="s">
        <v>163</v>
      </c>
      <c r="AJ1199" t="s">
        <v>163</v>
      </c>
      <c r="AK1199" t="s">
        <v>163</v>
      </c>
      <c r="AL1199" t="s">
        <v>163</v>
      </c>
      <c r="AM1199" t="s">
        <v>10690</v>
      </c>
      <c r="AN1199" t="s">
        <v>10691</v>
      </c>
      <c r="AO1199" t="s">
        <v>179</v>
      </c>
      <c r="AP1199" t="s">
        <v>163</v>
      </c>
      <c r="AQ1199" t="s">
        <v>10692</v>
      </c>
      <c r="AR1199" t="s">
        <v>10693</v>
      </c>
      <c r="AS1199" t="s">
        <v>180</v>
      </c>
      <c r="AT1199" t="s">
        <v>163</v>
      </c>
      <c r="AU1199" t="s">
        <v>181</v>
      </c>
      <c r="AV1199" s="5">
        <v>45351</v>
      </c>
      <c r="AW1199" t="s">
        <v>200</v>
      </c>
    </row>
    <row r="1200" spans="1:49" x14ac:dyDescent="0.25">
      <c r="A1200" t="s">
        <v>10694</v>
      </c>
      <c r="B1200" t="s">
        <v>160</v>
      </c>
      <c r="C1200" s="5">
        <v>45323</v>
      </c>
      <c r="D1200" s="5">
        <v>45351</v>
      </c>
      <c r="E1200" t="s">
        <v>56</v>
      </c>
      <c r="F1200" t="s">
        <v>163</v>
      </c>
      <c r="G1200" t="s">
        <v>163</v>
      </c>
      <c r="H1200" t="s">
        <v>163</v>
      </c>
      <c r="I1200" t="s">
        <v>163</v>
      </c>
      <c r="J1200" t="s">
        <v>9562</v>
      </c>
      <c r="K1200" t="s">
        <v>10695</v>
      </c>
      <c r="L1200" t="s">
        <v>165</v>
      </c>
      <c r="M1200" t="s">
        <v>59</v>
      </c>
      <c r="N1200" t="s">
        <v>163</v>
      </c>
      <c r="O1200" t="s">
        <v>9564</v>
      </c>
      <c r="P1200" t="s">
        <v>89</v>
      </c>
      <c r="Q1200" t="s">
        <v>94</v>
      </c>
      <c r="R1200" t="s">
        <v>1542</v>
      </c>
      <c r="S1200" t="s">
        <v>101</v>
      </c>
      <c r="T1200" t="s">
        <v>9565</v>
      </c>
      <c r="U1200" t="s">
        <v>9566</v>
      </c>
      <c r="V1200" t="s">
        <v>163</v>
      </c>
      <c r="W1200" t="s">
        <v>126</v>
      </c>
      <c r="X1200" t="s">
        <v>1171</v>
      </c>
      <c r="Y1200" t="s">
        <v>171</v>
      </c>
      <c r="Z1200" t="s">
        <v>172</v>
      </c>
      <c r="AA1200" t="s">
        <v>171</v>
      </c>
      <c r="AB1200" t="s">
        <v>172</v>
      </c>
      <c r="AC1200" t="s">
        <v>173</v>
      </c>
      <c r="AD1200" t="s">
        <v>89</v>
      </c>
      <c r="AE1200" t="s">
        <v>1172</v>
      </c>
      <c r="AF1200" t="s">
        <v>163</v>
      </c>
      <c r="AG1200" t="s">
        <v>163</v>
      </c>
      <c r="AH1200" t="s">
        <v>163</v>
      </c>
      <c r="AI1200" t="s">
        <v>163</v>
      </c>
      <c r="AJ1200" t="s">
        <v>9567</v>
      </c>
      <c r="AK1200" t="s">
        <v>5591</v>
      </c>
      <c r="AL1200" t="s">
        <v>9568</v>
      </c>
      <c r="AM1200" t="s">
        <v>9569</v>
      </c>
      <c r="AN1200" t="s">
        <v>9570</v>
      </c>
      <c r="AO1200" t="s">
        <v>179</v>
      </c>
      <c r="AP1200" t="s">
        <v>9571</v>
      </c>
      <c r="AQ1200" t="s">
        <v>9569</v>
      </c>
      <c r="AR1200" t="s">
        <v>9572</v>
      </c>
      <c r="AS1200" t="s">
        <v>180</v>
      </c>
      <c r="AT1200" t="s">
        <v>163</v>
      </c>
      <c r="AU1200" t="s">
        <v>181</v>
      </c>
      <c r="AV1200" s="5">
        <v>45351</v>
      </c>
      <c r="AW1200" t="s">
        <v>317</v>
      </c>
    </row>
    <row r="1201" spans="1:49" x14ac:dyDescent="0.25">
      <c r="A1201" t="s">
        <v>10696</v>
      </c>
      <c r="B1201" t="s">
        <v>160</v>
      </c>
      <c r="C1201" s="5">
        <v>45323</v>
      </c>
      <c r="D1201" s="5">
        <v>45351</v>
      </c>
      <c r="E1201" t="s">
        <v>55</v>
      </c>
      <c r="F1201" t="s">
        <v>5364</v>
      </c>
      <c r="G1201" t="s">
        <v>2544</v>
      </c>
      <c r="H1201" t="s">
        <v>489</v>
      </c>
      <c r="I1201" t="s">
        <v>57</v>
      </c>
      <c r="J1201" t="s">
        <v>163</v>
      </c>
      <c r="K1201" t="s">
        <v>10697</v>
      </c>
      <c r="L1201" t="s">
        <v>274</v>
      </c>
      <c r="M1201" t="s">
        <v>59</v>
      </c>
      <c r="N1201" t="s">
        <v>163</v>
      </c>
      <c r="O1201" t="s">
        <v>5366</v>
      </c>
      <c r="P1201" t="s">
        <v>89</v>
      </c>
      <c r="Q1201" t="s">
        <v>94</v>
      </c>
      <c r="R1201" t="s">
        <v>514</v>
      </c>
      <c r="S1201" t="s">
        <v>101</v>
      </c>
      <c r="T1201" t="s">
        <v>5367</v>
      </c>
      <c r="U1201" t="s">
        <v>5368</v>
      </c>
      <c r="V1201" t="s">
        <v>567</v>
      </c>
      <c r="W1201" t="s">
        <v>126</v>
      </c>
      <c r="X1201" t="s">
        <v>5369</v>
      </c>
      <c r="Y1201" t="s">
        <v>171</v>
      </c>
      <c r="Z1201" t="s">
        <v>172</v>
      </c>
      <c r="AA1201" t="s">
        <v>171</v>
      </c>
      <c r="AB1201" t="s">
        <v>172</v>
      </c>
      <c r="AC1201" t="s">
        <v>173</v>
      </c>
      <c r="AD1201" t="s">
        <v>89</v>
      </c>
      <c r="AE1201" t="s">
        <v>2470</v>
      </c>
      <c r="AF1201" t="s">
        <v>163</v>
      </c>
      <c r="AG1201" t="s">
        <v>163</v>
      </c>
      <c r="AH1201" t="s">
        <v>163</v>
      </c>
      <c r="AI1201" t="s">
        <v>163</v>
      </c>
      <c r="AJ1201" t="s">
        <v>5370</v>
      </c>
      <c r="AK1201" t="s">
        <v>1110</v>
      </c>
      <c r="AL1201" t="s">
        <v>5371</v>
      </c>
      <c r="AM1201" t="s">
        <v>5372</v>
      </c>
      <c r="AN1201" t="s">
        <v>5373</v>
      </c>
      <c r="AO1201" t="s">
        <v>179</v>
      </c>
      <c r="AP1201" t="s">
        <v>163</v>
      </c>
      <c r="AQ1201" t="s">
        <v>5372</v>
      </c>
      <c r="AR1201" t="s">
        <v>5373</v>
      </c>
      <c r="AS1201" t="s">
        <v>180</v>
      </c>
      <c r="AT1201" t="s">
        <v>163</v>
      </c>
      <c r="AU1201" t="s">
        <v>181</v>
      </c>
      <c r="AV1201" s="5">
        <v>45351</v>
      </c>
      <c r="AW1201" t="s">
        <v>736</v>
      </c>
    </row>
    <row r="1202" spans="1:49" x14ac:dyDescent="0.25">
      <c r="A1202" t="s">
        <v>10698</v>
      </c>
      <c r="B1202" t="s">
        <v>160</v>
      </c>
      <c r="C1202" s="5">
        <v>45323</v>
      </c>
      <c r="D1202" s="5">
        <v>45351</v>
      </c>
      <c r="E1202" t="s">
        <v>56</v>
      </c>
      <c r="F1202" t="s">
        <v>163</v>
      </c>
      <c r="G1202" t="s">
        <v>163</v>
      </c>
      <c r="H1202" t="s">
        <v>163</v>
      </c>
      <c r="I1202" t="s">
        <v>163</v>
      </c>
      <c r="J1202" t="s">
        <v>9519</v>
      </c>
      <c r="K1202" t="s">
        <v>10699</v>
      </c>
      <c r="L1202" t="s">
        <v>220</v>
      </c>
      <c r="M1202" t="s">
        <v>59</v>
      </c>
      <c r="N1202" t="s">
        <v>163</v>
      </c>
      <c r="O1202" t="s">
        <v>9521</v>
      </c>
      <c r="P1202" t="s">
        <v>88</v>
      </c>
      <c r="Q1202" t="s">
        <v>94</v>
      </c>
      <c r="R1202" t="s">
        <v>3401</v>
      </c>
      <c r="S1202" t="s">
        <v>101</v>
      </c>
      <c r="T1202" t="s">
        <v>9522</v>
      </c>
      <c r="U1202" t="s">
        <v>9523</v>
      </c>
      <c r="V1202" t="s">
        <v>9524</v>
      </c>
      <c r="W1202" t="s">
        <v>126</v>
      </c>
      <c r="X1202" t="s">
        <v>9525</v>
      </c>
      <c r="Y1202" t="s">
        <v>779</v>
      </c>
      <c r="Z1202" t="s">
        <v>3731</v>
      </c>
      <c r="AA1202" t="s">
        <v>779</v>
      </c>
      <c r="AB1202" t="s">
        <v>3731</v>
      </c>
      <c r="AC1202" t="s">
        <v>1156</v>
      </c>
      <c r="AD1202" t="s">
        <v>88</v>
      </c>
      <c r="AE1202" t="s">
        <v>9526</v>
      </c>
      <c r="AF1202" t="s">
        <v>163</v>
      </c>
      <c r="AG1202" t="s">
        <v>163</v>
      </c>
      <c r="AH1202" t="s">
        <v>163</v>
      </c>
      <c r="AI1202" t="s">
        <v>163</v>
      </c>
      <c r="AJ1202" t="s">
        <v>9527</v>
      </c>
      <c r="AK1202" t="s">
        <v>4081</v>
      </c>
      <c r="AL1202" t="s">
        <v>9528</v>
      </c>
      <c r="AM1202" t="s">
        <v>9529</v>
      </c>
      <c r="AN1202" t="s">
        <v>9530</v>
      </c>
      <c r="AO1202" t="s">
        <v>179</v>
      </c>
      <c r="AP1202" t="s">
        <v>163</v>
      </c>
      <c r="AQ1202" t="s">
        <v>9531</v>
      </c>
      <c r="AR1202" t="s">
        <v>9530</v>
      </c>
      <c r="AS1202" t="s">
        <v>180</v>
      </c>
      <c r="AT1202" t="s">
        <v>163</v>
      </c>
      <c r="AU1202" t="s">
        <v>181</v>
      </c>
      <c r="AV1202" s="5">
        <v>45351</v>
      </c>
      <c r="AW1202" t="s">
        <v>1393</v>
      </c>
    </row>
    <row r="1203" spans="1:49" x14ac:dyDescent="0.25">
      <c r="A1203" t="s">
        <v>10700</v>
      </c>
      <c r="B1203" t="s">
        <v>160</v>
      </c>
      <c r="C1203" s="5">
        <v>45323</v>
      </c>
      <c r="D1203" s="5">
        <v>45351</v>
      </c>
      <c r="E1203" t="s">
        <v>56</v>
      </c>
      <c r="F1203" t="s">
        <v>163</v>
      </c>
      <c r="G1203" t="s">
        <v>163</v>
      </c>
      <c r="H1203" t="s">
        <v>163</v>
      </c>
      <c r="I1203" t="s">
        <v>163</v>
      </c>
      <c r="J1203" t="s">
        <v>10701</v>
      </c>
      <c r="K1203" t="s">
        <v>10702</v>
      </c>
      <c r="L1203" t="s">
        <v>165</v>
      </c>
      <c r="M1203" t="s">
        <v>59</v>
      </c>
      <c r="N1203" t="s">
        <v>163</v>
      </c>
      <c r="O1203" t="s">
        <v>10703</v>
      </c>
      <c r="P1203" t="s">
        <v>89</v>
      </c>
      <c r="Q1203" t="s">
        <v>94</v>
      </c>
      <c r="R1203" t="s">
        <v>187</v>
      </c>
      <c r="S1203" t="s">
        <v>101</v>
      </c>
      <c r="T1203" t="s">
        <v>10704</v>
      </c>
      <c r="U1203" t="s">
        <v>10705</v>
      </c>
      <c r="V1203" t="s">
        <v>163</v>
      </c>
      <c r="W1203" t="s">
        <v>126</v>
      </c>
      <c r="X1203" t="s">
        <v>10706</v>
      </c>
      <c r="Y1203" t="s">
        <v>171</v>
      </c>
      <c r="Z1203" t="s">
        <v>172</v>
      </c>
      <c r="AA1203" t="s">
        <v>171</v>
      </c>
      <c r="AB1203" t="s">
        <v>172</v>
      </c>
      <c r="AC1203" t="s">
        <v>173</v>
      </c>
      <c r="AD1203" t="s">
        <v>89</v>
      </c>
      <c r="AE1203" t="s">
        <v>948</v>
      </c>
      <c r="AF1203" t="s">
        <v>163</v>
      </c>
      <c r="AG1203" t="s">
        <v>163</v>
      </c>
      <c r="AH1203" t="s">
        <v>163</v>
      </c>
      <c r="AI1203" t="s">
        <v>163</v>
      </c>
      <c r="AJ1203" t="s">
        <v>998</v>
      </c>
      <c r="AK1203" t="s">
        <v>10707</v>
      </c>
      <c r="AL1203" t="s">
        <v>10708</v>
      </c>
      <c r="AM1203" t="s">
        <v>10709</v>
      </c>
      <c r="AN1203" t="s">
        <v>10710</v>
      </c>
      <c r="AO1203" t="s">
        <v>179</v>
      </c>
      <c r="AP1203" t="s">
        <v>163</v>
      </c>
      <c r="AQ1203" t="s">
        <v>10711</v>
      </c>
      <c r="AR1203" t="s">
        <v>10710</v>
      </c>
      <c r="AS1203" t="s">
        <v>180</v>
      </c>
      <c r="AT1203" t="s">
        <v>163</v>
      </c>
      <c r="AU1203" t="s">
        <v>181</v>
      </c>
      <c r="AV1203" s="5">
        <v>45351</v>
      </c>
      <c r="AW1203" t="s">
        <v>200</v>
      </c>
    </row>
    <row r="1204" spans="1:49" x14ac:dyDescent="0.25">
      <c r="A1204" t="s">
        <v>10712</v>
      </c>
      <c r="B1204" t="s">
        <v>160</v>
      </c>
      <c r="C1204" s="5">
        <v>45323</v>
      </c>
      <c r="D1204" s="5">
        <v>45351</v>
      </c>
      <c r="E1204" t="s">
        <v>56</v>
      </c>
      <c r="F1204" t="s">
        <v>163</v>
      </c>
      <c r="G1204" t="s">
        <v>163</v>
      </c>
      <c r="H1204" t="s">
        <v>163</v>
      </c>
      <c r="I1204" t="s">
        <v>163</v>
      </c>
      <c r="J1204" t="s">
        <v>5328</v>
      </c>
      <c r="K1204" t="s">
        <v>10713</v>
      </c>
      <c r="L1204" t="s">
        <v>220</v>
      </c>
      <c r="M1204" t="s">
        <v>59</v>
      </c>
      <c r="N1204" t="s">
        <v>163</v>
      </c>
      <c r="O1204" t="s">
        <v>5330</v>
      </c>
      <c r="P1204" t="s">
        <v>89</v>
      </c>
      <c r="Q1204" t="s">
        <v>94</v>
      </c>
      <c r="R1204" t="s">
        <v>2060</v>
      </c>
      <c r="S1204" t="s">
        <v>101</v>
      </c>
      <c r="T1204" t="s">
        <v>744</v>
      </c>
      <c r="U1204" t="s">
        <v>5331</v>
      </c>
      <c r="V1204" t="s">
        <v>163</v>
      </c>
      <c r="W1204" t="s">
        <v>126</v>
      </c>
      <c r="X1204" t="s">
        <v>208</v>
      </c>
      <c r="Y1204" t="s">
        <v>400</v>
      </c>
      <c r="Z1204" t="s">
        <v>486</v>
      </c>
      <c r="AA1204" t="s">
        <v>400</v>
      </c>
      <c r="AB1204" t="s">
        <v>486</v>
      </c>
      <c r="AC1204" t="s">
        <v>173</v>
      </c>
      <c r="AD1204" t="s">
        <v>89</v>
      </c>
      <c r="AE1204" t="s">
        <v>5332</v>
      </c>
      <c r="AF1204" t="s">
        <v>163</v>
      </c>
      <c r="AG1204" t="s">
        <v>163</v>
      </c>
      <c r="AH1204" t="s">
        <v>163</v>
      </c>
      <c r="AI1204" t="s">
        <v>163</v>
      </c>
      <c r="AJ1204" t="s">
        <v>5333</v>
      </c>
      <c r="AK1204" t="s">
        <v>5334</v>
      </c>
      <c r="AL1204" t="s">
        <v>5335</v>
      </c>
      <c r="AM1204" t="s">
        <v>5336</v>
      </c>
      <c r="AN1204" t="s">
        <v>5337</v>
      </c>
      <c r="AO1204" t="s">
        <v>179</v>
      </c>
      <c r="AP1204" t="s">
        <v>5338</v>
      </c>
      <c r="AQ1204" t="s">
        <v>5336</v>
      </c>
      <c r="AR1204" t="s">
        <v>5337</v>
      </c>
      <c r="AS1204" t="s">
        <v>180</v>
      </c>
      <c r="AT1204" t="s">
        <v>163</v>
      </c>
      <c r="AU1204" t="s">
        <v>181</v>
      </c>
      <c r="AV1204" s="5">
        <v>45351</v>
      </c>
      <c r="AW1204" t="s">
        <v>1393</v>
      </c>
    </row>
    <row r="1205" spans="1:49" x14ac:dyDescent="0.25">
      <c r="A1205" t="s">
        <v>10714</v>
      </c>
      <c r="B1205" t="s">
        <v>160</v>
      </c>
      <c r="C1205" s="5">
        <v>45323</v>
      </c>
      <c r="D1205" s="5">
        <v>45351</v>
      </c>
      <c r="E1205" t="s">
        <v>56</v>
      </c>
      <c r="F1205" t="s">
        <v>163</v>
      </c>
      <c r="G1205" t="s">
        <v>163</v>
      </c>
      <c r="H1205" t="s">
        <v>163</v>
      </c>
      <c r="I1205" t="s">
        <v>163</v>
      </c>
      <c r="J1205" t="s">
        <v>7600</v>
      </c>
      <c r="K1205" t="s">
        <v>10715</v>
      </c>
      <c r="L1205" t="s">
        <v>165</v>
      </c>
      <c r="M1205" t="s">
        <v>59</v>
      </c>
      <c r="N1205" t="s">
        <v>163</v>
      </c>
      <c r="O1205" t="s">
        <v>7602</v>
      </c>
      <c r="P1205" t="s">
        <v>89</v>
      </c>
      <c r="Q1205" t="s">
        <v>94</v>
      </c>
      <c r="R1205" t="s">
        <v>1542</v>
      </c>
      <c r="S1205" t="s">
        <v>101</v>
      </c>
      <c r="T1205" t="s">
        <v>3910</v>
      </c>
      <c r="U1205" t="s">
        <v>3911</v>
      </c>
      <c r="V1205" t="s">
        <v>7380</v>
      </c>
      <c r="W1205" t="s">
        <v>126</v>
      </c>
      <c r="X1205" t="s">
        <v>325</v>
      </c>
      <c r="Y1205" t="s">
        <v>173</v>
      </c>
      <c r="Z1205" t="s">
        <v>209</v>
      </c>
      <c r="AA1205" t="s">
        <v>173</v>
      </c>
      <c r="AB1205" t="s">
        <v>209</v>
      </c>
      <c r="AC1205" t="s">
        <v>173</v>
      </c>
      <c r="AD1205" t="s">
        <v>89</v>
      </c>
      <c r="AE1205" t="s">
        <v>326</v>
      </c>
      <c r="AF1205" t="s">
        <v>163</v>
      </c>
      <c r="AG1205" t="s">
        <v>163</v>
      </c>
      <c r="AH1205" t="s">
        <v>163</v>
      </c>
      <c r="AI1205" t="s">
        <v>163</v>
      </c>
      <c r="AJ1205" t="s">
        <v>7603</v>
      </c>
      <c r="AK1205" t="s">
        <v>4213</v>
      </c>
      <c r="AL1205" t="s">
        <v>7604</v>
      </c>
      <c r="AM1205" t="s">
        <v>7605</v>
      </c>
      <c r="AN1205" t="s">
        <v>7606</v>
      </c>
      <c r="AO1205" t="s">
        <v>179</v>
      </c>
      <c r="AP1205" t="s">
        <v>163</v>
      </c>
      <c r="AQ1205" t="s">
        <v>7607</v>
      </c>
      <c r="AR1205" t="s">
        <v>7608</v>
      </c>
      <c r="AS1205" t="s">
        <v>180</v>
      </c>
      <c r="AT1205" t="s">
        <v>163</v>
      </c>
      <c r="AU1205" t="s">
        <v>181</v>
      </c>
      <c r="AV1205" s="5">
        <v>45351</v>
      </c>
      <c r="AW1205" t="s">
        <v>425</v>
      </c>
    </row>
    <row r="1206" spans="1:49" x14ac:dyDescent="0.25">
      <c r="A1206" t="s">
        <v>10716</v>
      </c>
      <c r="B1206" t="s">
        <v>160</v>
      </c>
      <c r="C1206" s="5">
        <v>45323</v>
      </c>
      <c r="D1206" s="5">
        <v>45351</v>
      </c>
      <c r="E1206" t="s">
        <v>55</v>
      </c>
      <c r="F1206" t="s">
        <v>9484</v>
      </c>
      <c r="G1206" t="s">
        <v>1125</v>
      </c>
      <c r="H1206" t="s">
        <v>360</v>
      </c>
      <c r="I1206" t="s">
        <v>57</v>
      </c>
      <c r="J1206" t="s">
        <v>163</v>
      </c>
      <c r="K1206" t="s">
        <v>10717</v>
      </c>
      <c r="L1206" t="s">
        <v>220</v>
      </c>
      <c r="M1206" t="s">
        <v>59</v>
      </c>
      <c r="N1206" t="s">
        <v>163</v>
      </c>
      <c r="O1206" t="s">
        <v>9486</v>
      </c>
      <c r="P1206" t="s">
        <v>89</v>
      </c>
      <c r="Q1206" t="s">
        <v>94</v>
      </c>
      <c r="R1206" t="s">
        <v>187</v>
      </c>
      <c r="S1206" t="s">
        <v>101</v>
      </c>
      <c r="T1206" t="s">
        <v>9487</v>
      </c>
      <c r="U1206" t="s">
        <v>2528</v>
      </c>
      <c r="V1206" t="s">
        <v>163</v>
      </c>
      <c r="W1206" t="s">
        <v>126</v>
      </c>
      <c r="X1206" t="s">
        <v>9488</v>
      </c>
      <c r="Y1206" t="s">
        <v>779</v>
      </c>
      <c r="Z1206" t="s">
        <v>401</v>
      </c>
      <c r="AA1206" t="s">
        <v>779</v>
      </c>
      <c r="AB1206" t="s">
        <v>401</v>
      </c>
      <c r="AC1206" t="s">
        <v>173</v>
      </c>
      <c r="AD1206" t="s">
        <v>89</v>
      </c>
      <c r="AE1206" t="s">
        <v>1185</v>
      </c>
      <c r="AF1206" t="s">
        <v>163</v>
      </c>
      <c r="AG1206" t="s">
        <v>163</v>
      </c>
      <c r="AH1206" t="s">
        <v>163</v>
      </c>
      <c r="AI1206" t="s">
        <v>163</v>
      </c>
      <c r="AJ1206" t="s">
        <v>9489</v>
      </c>
      <c r="AK1206" t="s">
        <v>1125</v>
      </c>
      <c r="AL1206" t="s">
        <v>360</v>
      </c>
      <c r="AM1206" t="s">
        <v>9490</v>
      </c>
      <c r="AN1206" t="s">
        <v>9491</v>
      </c>
      <c r="AO1206" t="s">
        <v>179</v>
      </c>
      <c r="AP1206" t="s">
        <v>9492</v>
      </c>
      <c r="AQ1206" t="s">
        <v>9490</v>
      </c>
      <c r="AR1206" t="s">
        <v>9491</v>
      </c>
      <c r="AS1206" t="s">
        <v>180</v>
      </c>
      <c r="AT1206" t="s">
        <v>163</v>
      </c>
      <c r="AU1206" t="s">
        <v>181</v>
      </c>
      <c r="AV1206" s="5">
        <v>45351</v>
      </c>
      <c r="AW1206" t="s">
        <v>9493</v>
      </c>
    </row>
    <row r="1207" spans="1:49" x14ac:dyDescent="0.25">
      <c r="A1207" t="s">
        <v>10718</v>
      </c>
      <c r="B1207" t="s">
        <v>160</v>
      </c>
      <c r="C1207" s="5">
        <v>45323</v>
      </c>
      <c r="D1207" s="5">
        <v>45351</v>
      </c>
      <c r="E1207" t="s">
        <v>56</v>
      </c>
      <c r="F1207" t="s">
        <v>163</v>
      </c>
      <c r="G1207" t="s">
        <v>163</v>
      </c>
      <c r="H1207" t="s">
        <v>163</v>
      </c>
      <c r="I1207" t="s">
        <v>163</v>
      </c>
      <c r="J1207" t="s">
        <v>7570</v>
      </c>
      <c r="K1207" t="s">
        <v>10719</v>
      </c>
      <c r="L1207" t="s">
        <v>165</v>
      </c>
      <c r="M1207" t="s">
        <v>59</v>
      </c>
      <c r="N1207" t="s">
        <v>163</v>
      </c>
      <c r="O1207" t="s">
        <v>7572</v>
      </c>
      <c r="P1207" t="s">
        <v>89</v>
      </c>
      <c r="Q1207" t="s">
        <v>94</v>
      </c>
      <c r="R1207" t="s">
        <v>187</v>
      </c>
      <c r="S1207" t="s">
        <v>101</v>
      </c>
      <c r="T1207" t="s">
        <v>7573</v>
      </c>
      <c r="U1207" t="s">
        <v>7574</v>
      </c>
      <c r="V1207" t="s">
        <v>163</v>
      </c>
      <c r="W1207" t="s">
        <v>126</v>
      </c>
      <c r="X1207" t="s">
        <v>1453</v>
      </c>
      <c r="Y1207" t="s">
        <v>171</v>
      </c>
      <c r="Z1207" t="s">
        <v>172</v>
      </c>
      <c r="AA1207" t="s">
        <v>171</v>
      </c>
      <c r="AB1207" t="s">
        <v>172</v>
      </c>
      <c r="AC1207" t="s">
        <v>173</v>
      </c>
      <c r="AD1207" t="s">
        <v>89</v>
      </c>
      <c r="AE1207" t="s">
        <v>3852</v>
      </c>
      <c r="AF1207" t="s">
        <v>163</v>
      </c>
      <c r="AG1207" t="s">
        <v>163</v>
      </c>
      <c r="AH1207" t="s">
        <v>163</v>
      </c>
      <c r="AI1207" t="s">
        <v>163</v>
      </c>
      <c r="AJ1207" t="s">
        <v>7575</v>
      </c>
      <c r="AK1207" t="s">
        <v>7576</v>
      </c>
      <c r="AL1207" t="s">
        <v>232</v>
      </c>
      <c r="AM1207" t="s">
        <v>7577</v>
      </c>
      <c r="AN1207" t="s">
        <v>7578</v>
      </c>
      <c r="AO1207" t="s">
        <v>179</v>
      </c>
      <c r="AP1207" t="s">
        <v>7579</v>
      </c>
      <c r="AQ1207" t="s">
        <v>7580</v>
      </c>
      <c r="AR1207" t="s">
        <v>7581</v>
      </c>
      <c r="AS1207" t="s">
        <v>180</v>
      </c>
      <c r="AT1207" t="s">
        <v>163</v>
      </c>
      <c r="AU1207" t="s">
        <v>181</v>
      </c>
      <c r="AV1207" s="5">
        <v>45351</v>
      </c>
      <c r="AW1207" t="s">
        <v>7582</v>
      </c>
    </row>
    <row r="1208" spans="1:49" x14ac:dyDescent="0.25">
      <c r="A1208" t="s">
        <v>10720</v>
      </c>
      <c r="B1208" t="s">
        <v>160</v>
      </c>
      <c r="C1208" s="5">
        <v>45323</v>
      </c>
      <c r="D1208" s="5">
        <v>45351</v>
      </c>
      <c r="E1208" t="s">
        <v>56</v>
      </c>
      <c r="F1208" t="s">
        <v>163</v>
      </c>
      <c r="G1208" t="s">
        <v>163</v>
      </c>
      <c r="H1208" t="s">
        <v>163</v>
      </c>
      <c r="I1208" t="s">
        <v>163</v>
      </c>
      <c r="J1208" t="s">
        <v>10721</v>
      </c>
      <c r="K1208" t="s">
        <v>10722</v>
      </c>
      <c r="L1208" t="s">
        <v>165</v>
      </c>
      <c r="M1208" t="s">
        <v>59</v>
      </c>
      <c r="N1208" t="s">
        <v>163</v>
      </c>
      <c r="O1208" t="s">
        <v>10723</v>
      </c>
      <c r="P1208" t="s">
        <v>89</v>
      </c>
      <c r="Q1208" t="s">
        <v>94</v>
      </c>
      <c r="R1208" t="s">
        <v>1542</v>
      </c>
      <c r="S1208" t="s">
        <v>109</v>
      </c>
      <c r="T1208" t="s">
        <v>9274</v>
      </c>
      <c r="U1208" t="s">
        <v>9275</v>
      </c>
      <c r="V1208" t="s">
        <v>9276</v>
      </c>
      <c r="W1208" t="s">
        <v>126</v>
      </c>
      <c r="X1208" t="s">
        <v>6289</v>
      </c>
      <c r="Y1208" t="s">
        <v>171</v>
      </c>
      <c r="Z1208" t="s">
        <v>172</v>
      </c>
      <c r="AA1208" t="s">
        <v>171</v>
      </c>
      <c r="AB1208" t="s">
        <v>172</v>
      </c>
      <c r="AC1208" t="s">
        <v>173</v>
      </c>
      <c r="AD1208" t="s">
        <v>89</v>
      </c>
      <c r="AE1208" t="s">
        <v>4024</v>
      </c>
      <c r="AF1208" t="s">
        <v>163</v>
      </c>
      <c r="AG1208" t="s">
        <v>163</v>
      </c>
      <c r="AH1208" t="s">
        <v>163</v>
      </c>
      <c r="AI1208" t="s">
        <v>163</v>
      </c>
      <c r="AJ1208" t="s">
        <v>8422</v>
      </c>
      <c r="AK1208" t="s">
        <v>1121</v>
      </c>
      <c r="AL1208" t="s">
        <v>10724</v>
      </c>
      <c r="AM1208" t="s">
        <v>9280</v>
      </c>
      <c r="AN1208" t="s">
        <v>10725</v>
      </c>
      <c r="AO1208" t="s">
        <v>179</v>
      </c>
      <c r="AP1208" t="s">
        <v>10726</v>
      </c>
      <c r="AQ1208" t="s">
        <v>9280</v>
      </c>
      <c r="AR1208" t="s">
        <v>10727</v>
      </c>
      <c r="AS1208" t="s">
        <v>180</v>
      </c>
      <c r="AT1208" t="s">
        <v>163</v>
      </c>
      <c r="AU1208" t="s">
        <v>181</v>
      </c>
      <c r="AV1208" s="5">
        <v>45351</v>
      </c>
      <c r="AW1208" t="s">
        <v>444</v>
      </c>
    </row>
    <row r="1209" spans="1:49" x14ac:dyDescent="0.25">
      <c r="A1209" t="s">
        <v>10728</v>
      </c>
      <c r="B1209" t="s">
        <v>160</v>
      </c>
      <c r="C1209" s="5">
        <v>45323</v>
      </c>
      <c r="D1209" s="5">
        <v>45351</v>
      </c>
      <c r="E1209" t="s">
        <v>56</v>
      </c>
      <c r="F1209" t="s">
        <v>163</v>
      </c>
      <c r="G1209" t="s">
        <v>163</v>
      </c>
      <c r="H1209" t="s">
        <v>163</v>
      </c>
      <c r="I1209" t="s">
        <v>163</v>
      </c>
      <c r="J1209" t="s">
        <v>10729</v>
      </c>
      <c r="K1209" t="s">
        <v>10730</v>
      </c>
      <c r="L1209" t="s">
        <v>165</v>
      </c>
      <c r="M1209" t="s">
        <v>59</v>
      </c>
      <c r="N1209" t="s">
        <v>163</v>
      </c>
      <c r="O1209" t="s">
        <v>10731</v>
      </c>
      <c r="P1209" t="s">
        <v>91</v>
      </c>
      <c r="Q1209" t="s">
        <v>94</v>
      </c>
      <c r="R1209" t="s">
        <v>413</v>
      </c>
      <c r="S1209" t="s">
        <v>101</v>
      </c>
      <c r="T1209" t="s">
        <v>10732</v>
      </c>
      <c r="U1209" t="s">
        <v>10733</v>
      </c>
      <c r="V1209" t="s">
        <v>163</v>
      </c>
      <c r="W1209" t="s">
        <v>126</v>
      </c>
      <c r="X1209" t="s">
        <v>10734</v>
      </c>
      <c r="Y1209" t="s">
        <v>433</v>
      </c>
      <c r="Z1209" t="s">
        <v>744</v>
      </c>
      <c r="AA1209" t="s">
        <v>433</v>
      </c>
      <c r="AB1209" t="s">
        <v>744</v>
      </c>
      <c r="AC1209" t="s">
        <v>228</v>
      </c>
      <c r="AD1209" t="s">
        <v>91</v>
      </c>
      <c r="AE1209" t="s">
        <v>4665</v>
      </c>
      <c r="AF1209" t="s">
        <v>163</v>
      </c>
      <c r="AG1209" t="s">
        <v>163</v>
      </c>
      <c r="AH1209" t="s">
        <v>163</v>
      </c>
      <c r="AI1209" t="s">
        <v>163</v>
      </c>
      <c r="AJ1209" t="s">
        <v>519</v>
      </c>
      <c r="AK1209" t="s">
        <v>3790</v>
      </c>
      <c r="AL1209" t="s">
        <v>5199</v>
      </c>
      <c r="AM1209" t="s">
        <v>10735</v>
      </c>
      <c r="AN1209" t="s">
        <v>10736</v>
      </c>
      <c r="AO1209" t="s">
        <v>179</v>
      </c>
      <c r="AP1209" t="s">
        <v>163</v>
      </c>
      <c r="AQ1209" t="s">
        <v>10735</v>
      </c>
      <c r="AR1209" t="s">
        <v>10737</v>
      </c>
      <c r="AS1209" t="s">
        <v>180</v>
      </c>
      <c r="AT1209" t="s">
        <v>163</v>
      </c>
      <c r="AU1209" t="s">
        <v>181</v>
      </c>
      <c r="AV1209" s="5">
        <v>45351</v>
      </c>
      <c r="AW1209" t="s">
        <v>200</v>
      </c>
    </row>
    <row r="1210" spans="1:49" x14ac:dyDescent="0.25">
      <c r="A1210" t="s">
        <v>10738</v>
      </c>
      <c r="B1210" t="s">
        <v>160</v>
      </c>
      <c r="C1210" s="5">
        <v>45323</v>
      </c>
      <c r="D1210" s="5">
        <v>45351</v>
      </c>
      <c r="E1210" t="s">
        <v>56</v>
      </c>
      <c r="F1210" t="s">
        <v>163</v>
      </c>
      <c r="G1210" t="s">
        <v>163</v>
      </c>
      <c r="H1210" t="s">
        <v>163</v>
      </c>
      <c r="I1210" t="s">
        <v>163</v>
      </c>
      <c r="J1210" t="s">
        <v>10739</v>
      </c>
      <c r="K1210" t="s">
        <v>10740</v>
      </c>
      <c r="L1210" t="s">
        <v>165</v>
      </c>
      <c r="M1210" t="s">
        <v>59</v>
      </c>
      <c r="N1210" t="s">
        <v>163</v>
      </c>
      <c r="O1210" t="s">
        <v>10741</v>
      </c>
      <c r="P1210" t="s">
        <v>89</v>
      </c>
      <c r="Q1210" t="s">
        <v>94</v>
      </c>
      <c r="R1210" t="s">
        <v>304</v>
      </c>
      <c r="S1210" t="s">
        <v>101</v>
      </c>
      <c r="T1210" t="s">
        <v>7797</v>
      </c>
      <c r="U1210" t="s">
        <v>10742</v>
      </c>
      <c r="V1210" t="s">
        <v>163</v>
      </c>
      <c r="W1210" t="s">
        <v>126</v>
      </c>
      <c r="X1210" t="s">
        <v>1094</v>
      </c>
      <c r="Y1210" t="s">
        <v>171</v>
      </c>
      <c r="Z1210" t="s">
        <v>172</v>
      </c>
      <c r="AA1210" t="s">
        <v>171</v>
      </c>
      <c r="AB1210" t="s">
        <v>172</v>
      </c>
      <c r="AC1210" t="s">
        <v>173</v>
      </c>
      <c r="AD1210" t="s">
        <v>89</v>
      </c>
      <c r="AE1210" t="s">
        <v>1095</v>
      </c>
      <c r="AF1210" t="s">
        <v>163</v>
      </c>
      <c r="AG1210" t="s">
        <v>163</v>
      </c>
      <c r="AH1210" t="s">
        <v>163</v>
      </c>
      <c r="AI1210" t="s">
        <v>163</v>
      </c>
      <c r="AJ1210" t="s">
        <v>1402</v>
      </c>
      <c r="AK1210" t="s">
        <v>478</v>
      </c>
      <c r="AL1210" t="s">
        <v>1437</v>
      </c>
      <c r="AM1210" t="s">
        <v>10743</v>
      </c>
      <c r="AN1210" t="s">
        <v>10744</v>
      </c>
      <c r="AO1210" t="s">
        <v>179</v>
      </c>
      <c r="AP1210" t="s">
        <v>163</v>
      </c>
      <c r="AQ1210" t="s">
        <v>10745</v>
      </c>
      <c r="AR1210" t="s">
        <v>10744</v>
      </c>
      <c r="AS1210" t="s">
        <v>180</v>
      </c>
      <c r="AT1210" t="s">
        <v>163</v>
      </c>
      <c r="AU1210" t="s">
        <v>181</v>
      </c>
      <c r="AV1210" s="5">
        <v>45351</v>
      </c>
      <c r="AW1210" t="s">
        <v>200</v>
      </c>
    </row>
    <row r="1211" spans="1:49" x14ac:dyDescent="0.25">
      <c r="A1211" t="s">
        <v>10746</v>
      </c>
      <c r="B1211" t="s">
        <v>160</v>
      </c>
      <c r="C1211" s="5">
        <v>45323</v>
      </c>
      <c r="D1211" s="5">
        <v>45351</v>
      </c>
      <c r="E1211" t="s">
        <v>56</v>
      </c>
      <c r="F1211" t="s">
        <v>163</v>
      </c>
      <c r="G1211" t="s">
        <v>163</v>
      </c>
      <c r="H1211" t="s">
        <v>163</v>
      </c>
      <c r="I1211" t="s">
        <v>163</v>
      </c>
      <c r="J1211" t="s">
        <v>5742</v>
      </c>
      <c r="K1211" t="s">
        <v>10747</v>
      </c>
      <c r="L1211" t="s">
        <v>165</v>
      </c>
      <c r="M1211" t="s">
        <v>59</v>
      </c>
      <c r="N1211" t="s">
        <v>163</v>
      </c>
      <c r="O1211" t="s">
        <v>5744</v>
      </c>
      <c r="P1211" t="s">
        <v>89</v>
      </c>
      <c r="Q1211" t="s">
        <v>94</v>
      </c>
      <c r="R1211" t="s">
        <v>1542</v>
      </c>
      <c r="S1211" t="s">
        <v>101</v>
      </c>
      <c r="T1211" t="s">
        <v>5745</v>
      </c>
      <c r="U1211" t="s">
        <v>4235</v>
      </c>
      <c r="V1211" t="s">
        <v>163</v>
      </c>
      <c r="W1211" t="s">
        <v>126</v>
      </c>
      <c r="X1211" t="s">
        <v>5746</v>
      </c>
      <c r="Y1211" t="s">
        <v>1503</v>
      </c>
      <c r="Z1211" t="s">
        <v>898</v>
      </c>
      <c r="AA1211" t="s">
        <v>1503</v>
      </c>
      <c r="AB1211" t="s">
        <v>898</v>
      </c>
      <c r="AC1211" t="s">
        <v>173</v>
      </c>
      <c r="AD1211" t="s">
        <v>89</v>
      </c>
      <c r="AE1211" t="s">
        <v>5747</v>
      </c>
      <c r="AF1211" t="s">
        <v>163</v>
      </c>
      <c r="AG1211" t="s">
        <v>163</v>
      </c>
      <c r="AH1211" t="s">
        <v>163</v>
      </c>
      <c r="AI1211" t="s">
        <v>163</v>
      </c>
      <c r="AJ1211" t="s">
        <v>5748</v>
      </c>
      <c r="AK1211" t="s">
        <v>1240</v>
      </c>
      <c r="AL1211" t="s">
        <v>5749</v>
      </c>
      <c r="AM1211" t="s">
        <v>5750</v>
      </c>
      <c r="AN1211" t="s">
        <v>5751</v>
      </c>
      <c r="AO1211" t="s">
        <v>179</v>
      </c>
      <c r="AP1211" t="s">
        <v>163</v>
      </c>
      <c r="AQ1211" t="s">
        <v>5752</v>
      </c>
      <c r="AR1211" t="s">
        <v>5753</v>
      </c>
      <c r="AS1211" t="s">
        <v>180</v>
      </c>
      <c r="AT1211" t="s">
        <v>163</v>
      </c>
      <c r="AU1211" t="s">
        <v>181</v>
      </c>
      <c r="AV1211" s="5">
        <v>45351</v>
      </c>
      <c r="AW1211" t="s">
        <v>200</v>
      </c>
    </row>
    <row r="1212" spans="1:49" x14ac:dyDescent="0.25">
      <c r="A1212" t="s">
        <v>10748</v>
      </c>
      <c r="B1212" t="s">
        <v>160</v>
      </c>
      <c r="C1212" s="5">
        <v>45323</v>
      </c>
      <c r="D1212" s="5">
        <v>45351</v>
      </c>
      <c r="E1212" t="s">
        <v>56</v>
      </c>
      <c r="F1212" t="s">
        <v>163</v>
      </c>
      <c r="G1212" t="s">
        <v>163</v>
      </c>
      <c r="H1212" t="s">
        <v>163</v>
      </c>
      <c r="I1212" t="s">
        <v>163</v>
      </c>
      <c r="J1212" t="s">
        <v>10749</v>
      </c>
      <c r="K1212" t="s">
        <v>10750</v>
      </c>
      <c r="L1212" t="s">
        <v>220</v>
      </c>
      <c r="M1212" t="s">
        <v>59</v>
      </c>
      <c r="N1212" t="s">
        <v>163</v>
      </c>
      <c r="O1212" t="s">
        <v>10751</v>
      </c>
      <c r="P1212" t="s">
        <v>80</v>
      </c>
      <c r="Q1212" t="s">
        <v>94</v>
      </c>
      <c r="R1212" t="s">
        <v>382</v>
      </c>
      <c r="S1212" t="s">
        <v>120</v>
      </c>
      <c r="T1212" t="s">
        <v>1823</v>
      </c>
      <c r="U1212" t="s">
        <v>10752</v>
      </c>
      <c r="V1212" t="s">
        <v>163</v>
      </c>
      <c r="W1212" t="s">
        <v>126</v>
      </c>
      <c r="X1212" t="s">
        <v>10753</v>
      </c>
      <c r="Y1212" t="s">
        <v>4235</v>
      </c>
      <c r="Z1212" t="s">
        <v>4675</v>
      </c>
      <c r="AA1212" t="s">
        <v>4235</v>
      </c>
      <c r="AB1212" t="s">
        <v>4675</v>
      </c>
      <c r="AC1212" t="s">
        <v>433</v>
      </c>
      <c r="AD1212" t="s">
        <v>80</v>
      </c>
      <c r="AE1212" t="s">
        <v>10754</v>
      </c>
      <c r="AF1212" t="s">
        <v>163</v>
      </c>
      <c r="AG1212" t="s">
        <v>163</v>
      </c>
      <c r="AH1212" t="s">
        <v>163</v>
      </c>
      <c r="AI1212" t="s">
        <v>163</v>
      </c>
      <c r="AJ1212" t="s">
        <v>5993</v>
      </c>
      <c r="AK1212" t="s">
        <v>925</v>
      </c>
      <c r="AL1212" t="s">
        <v>5994</v>
      </c>
      <c r="AM1212" t="s">
        <v>10755</v>
      </c>
      <c r="AN1212" t="s">
        <v>10756</v>
      </c>
      <c r="AO1212" t="s">
        <v>179</v>
      </c>
      <c r="AP1212" t="s">
        <v>10757</v>
      </c>
      <c r="AQ1212" t="s">
        <v>10758</v>
      </c>
      <c r="AR1212" t="s">
        <v>10759</v>
      </c>
      <c r="AS1212" t="s">
        <v>180</v>
      </c>
      <c r="AT1212" t="s">
        <v>163</v>
      </c>
      <c r="AU1212" t="s">
        <v>181</v>
      </c>
      <c r="AV1212" s="5">
        <v>45351</v>
      </c>
      <c r="AW1212" t="s">
        <v>317</v>
      </c>
    </row>
    <row r="1213" spans="1:49" x14ac:dyDescent="0.25">
      <c r="A1213" t="s">
        <v>10760</v>
      </c>
      <c r="B1213" t="s">
        <v>160</v>
      </c>
      <c r="C1213" s="5">
        <v>45323</v>
      </c>
      <c r="D1213" s="5">
        <v>45351</v>
      </c>
      <c r="E1213" t="s">
        <v>56</v>
      </c>
      <c r="F1213" t="s">
        <v>163</v>
      </c>
      <c r="G1213" t="s">
        <v>163</v>
      </c>
      <c r="H1213" t="s">
        <v>163</v>
      </c>
      <c r="I1213" t="s">
        <v>163</v>
      </c>
      <c r="J1213" t="s">
        <v>9952</v>
      </c>
      <c r="K1213" t="s">
        <v>10761</v>
      </c>
      <c r="L1213" t="s">
        <v>165</v>
      </c>
      <c r="M1213" t="s">
        <v>59</v>
      </c>
      <c r="N1213" t="s">
        <v>163</v>
      </c>
      <c r="O1213" t="s">
        <v>9954</v>
      </c>
      <c r="P1213" t="s">
        <v>89</v>
      </c>
      <c r="Q1213" t="s">
        <v>94</v>
      </c>
      <c r="R1213" t="s">
        <v>9955</v>
      </c>
      <c r="S1213" t="s">
        <v>120</v>
      </c>
      <c r="T1213" t="s">
        <v>9956</v>
      </c>
      <c r="U1213" t="s">
        <v>9957</v>
      </c>
      <c r="V1213" t="s">
        <v>567</v>
      </c>
      <c r="W1213" t="s">
        <v>126</v>
      </c>
      <c r="X1213" t="s">
        <v>3239</v>
      </c>
      <c r="Y1213" t="s">
        <v>171</v>
      </c>
      <c r="Z1213" t="s">
        <v>172</v>
      </c>
      <c r="AA1213" t="s">
        <v>171</v>
      </c>
      <c r="AB1213" t="s">
        <v>172</v>
      </c>
      <c r="AC1213" t="s">
        <v>173</v>
      </c>
      <c r="AD1213" t="s">
        <v>89</v>
      </c>
      <c r="AE1213" t="s">
        <v>2063</v>
      </c>
      <c r="AF1213" t="s">
        <v>163</v>
      </c>
      <c r="AG1213" t="s">
        <v>163</v>
      </c>
      <c r="AH1213" t="s">
        <v>163</v>
      </c>
      <c r="AI1213" t="s">
        <v>163</v>
      </c>
      <c r="AJ1213" t="s">
        <v>7496</v>
      </c>
      <c r="AK1213" t="s">
        <v>925</v>
      </c>
      <c r="AL1213" t="s">
        <v>1240</v>
      </c>
      <c r="AM1213" t="s">
        <v>9958</v>
      </c>
      <c r="AN1213" t="s">
        <v>9959</v>
      </c>
      <c r="AO1213" t="s">
        <v>179</v>
      </c>
      <c r="AP1213" t="s">
        <v>9960</v>
      </c>
      <c r="AQ1213" t="s">
        <v>9961</v>
      </c>
      <c r="AR1213" t="s">
        <v>9959</v>
      </c>
      <c r="AS1213" t="s">
        <v>180</v>
      </c>
      <c r="AT1213" t="s">
        <v>163</v>
      </c>
      <c r="AU1213" t="s">
        <v>181</v>
      </c>
      <c r="AV1213" s="5">
        <v>45351</v>
      </c>
      <c r="AW1213" t="s">
        <v>444</v>
      </c>
    </row>
    <row r="1214" spans="1:49" x14ac:dyDescent="0.25">
      <c r="A1214" t="s">
        <v>10762</v>
      </c>
      <c r="B1214" t="s">
        <v>160</v>
      </c>
      <c r="C1214" s="5">
        <v>45323</v>
      </c>
      <c r="D1214" s="5">
        <v>45351</v>
      </c>
      <c r="E1214" t="s">
        <v>56</v>
      </c>
      <c r="F1214" t="s">
        <v>163</v>
      </c>
      <c r="G1214" t="s">
        <v>163</v>
      </c>
      <c r="H1214" t="s">
        <v>163</v>
      </c>
      <c r="I1214" t="s">
        <v>163</v>
      </c>
      <c r="J1214" t="s">
        <v>5727</v>
      </c>
      <c r="K1214" t="s">
        <v>10763</v>
      </c>
      <c r="L1214" t="s">
        <v>274</v>
      </c>
      <c r="M1214" t="s">
        <v>59</v>
      </c>
      <c r="N1214" t="s">
        <v>163</v>
      </c>
      <c r="O1214" t="s">
        <v>5729</v>
      </c>
      <c r="P1214" t="s">
        <v>89</v>
      </c>
      <c r="Q1214" t="s">
        <v>94</v>
      </c>
      <c r="R1214" t="s">
        <v>482</v>
      </c>
      <c r="S1214" t="s">
        <v>101</v>
      </c>
      <c r="T1214" t="s">
        <v>3364</v>
      </c>
      <c r="U1214" t="s">
        <v>5730</v>
      </c>
      <c r="V1214" t="s">
        <v>163</v>
      </c>
      <c r="W1214" t="s">
        <v>126</v>
      </c>
      <c r="X1214" t="s">
        <v>3039</v>
      </c>
      <c r="Y1214" t="s">
        <v>171</v>
      </c>
      <c r="Z1214" t="s">
        <v>172</v>
      </c>
      <c r="AA1214" t="s">
        <v>171</v>
      </c>
      <c r="AB1214" t="s">
        <v>172</v>
      </c>
      <c r="AC1214" t="s">
        <v>173</v>
      </c>
      <c r="AD1214" t="s">
        <v>89</v>
      </c>
      <c r="AE1214" t="s">
        <v>3617</v>
      </c>
      <c r="AF1214" t="s">
        <v>163</v>
      </c>
      <c r="AG1214" t="s">
        <v>163</v>
      </c>
      <c r="AH1214" t="s">
        <v>163</v>
      </c>
      <c r="AI1214" t="s">
        <v>163</v>
      </c>
      <c r="AJ1214" t="s">
        <v>5731</v>
      </c>
      <c r="AK1214" t="s">
        <v>5732</v>
      </c>
      <c r="AL1214" t="s">
        <v>421</v>
      </c>
      <c r="AM1214" t="s">
        <v>5733</v>
      </c>
      <c r="AN1214" t="s">
        <v>5734</v>
      </c>
      <c r="AO1214" t="s">
        <v>179</v>
      </c>
      <c r="AP1214" t="s">
        <v>163</v>
      </c>
      <c r="AQ1214" t="s">
        <v>5733</v>
      </c>
      <c r="AR1214" t="s">
        <v>5735</v>
      </c>
      <c r="AS1214" t="s">
        <v>180</v>
      </c>
      <c r="AT1214" t="s">
        <v>163</v>
      </c>
      <c r="AU1214" t="s">
        <v>181</v>
      </c>
      <c r="AV1214" s="5">
        <v>45351</v>
      </c>
      <c r="AW1214" t="s">
        <v>200</v>
      </c>
    </row>
    <row r="1215" spans="1:49" x14ac:dyDescent="0.25">
      <c r="A1215" t="s">
        <v>10764</v>
      </c>
      <c r="B1215" t="s">
        <v>160</v>
      </c>
      <c r="C1215" s="5">
        <v>45323</v>
      </c>
      <c r="D1215" s="5">
        <v>45351</v>
      </c>
      <c r="E1215" t="s">
        <v>55</v>
      </c>
      <c r="F1215" t="s">
        <v>7947</v>
      </c>
      <c r="G1215" t="s">
        <v>6360</v>
      </c>
      <c r="H1215" t="s">
        <v>7948</v>
      </c>
      <c r="I1215" t="s">
        <v>57</v>
      </c>
      <c r="J1215" t="s">
        <v>163</v>
      </c>
      <c r="K1215" t="s">
        <v>10765</v>
      </c>
      <c r="L1215" t="s">
        <v>274</v>
      </c>
      <c r="M1215" t="s">
        <v>59</v>
      </c>
      <c r="N1215" t="s">
        <v>163</v>
      </c>
      <c r="O1215" t="s">
        <v>7950</v>
      </c>
      <c r="P1215" t="s">
        <v>89</v>
      </c>
      <c r="Q1215" t="s">
        <v>94</v>
      </c>
      <c r="R1215" t="s">
        <v>1542</v>
      </c>
      <c r="S1215" t="s">
        <v>101</v>
      </c>
      <c r="T1215" t="s">
        <v>7951</v>
      </c>
      <c r="U1215" t="s">
        <v>2695</v>
      </c>
      <c r="V1215" t="s">
        <v>163</v>
      </c>
      <c r="W1215" t="s">
        <v>126</v>
      </c>
      <c r="X1215" t="s">
        <v>7952</v>
      </c>
      <c r="Y1215" t="s">
        <v>308</v>
      </c>
      <c r="Z1215" t="s">
        <v>307</v>
      </c>
      <c r="AA1215" t="s">
        <v>308</v>
      </c>
      <c r="AB1215" t="s">
        <v>307</v>
      </c>
      <c r="AC1215" t="s">
        <v>173</v>
      </c>
      <c r="AD1215" t="s">
        <v>89</v>
      </c>
      <c r="AE1215" t="s">
        <v>309</v>
      </c>
      <c r="AF1215" t="s">
        <v>163</v>
      </c>
      <c r="AG1215" t="s">
        <v>163</v>
      </c>
      <c r="AH1215" t="s">
        <v>163</v>
      </c>
      <c r="AI1215" t="s">
        <v>163</v>
      </c>
      <c r="AJ1215" t="s">
        <v>3251</v>
      </c>
      <c r="AK1215" t="s">
        <v>420</v>
      </c>
      <c r="AL1215" t="s">
        <v>654</v>
      </c>
      <c r="AM1215" t="s">
        <v>7953</v>
      </c>
      <c r="AN1215" t="s">
        <v>7954</v>
      </c>
      <c r="AO1215" t="s">
        <v>179</v>
      </c>
      <c r="AP1215" t="s">
        <v>163</v>
      </c>
      <c r="AQ1215" t="s">
        <v>7953</v>
      </c>
      <c r="AR1215" t="s">
        <v>7954</v>
      </c>
      <c r="AS1215" t="s">
        <v>180</v>
      </c>
      <c r="AT1215" t="s">
        <v>163</v>
      </c>
      <c r="AU1215" t="s">
        <v>181</v>
      </c>
      <c r="AV1215" s="5">
        <v>45351</v>
      </c>
      <c r="AW1215" t="s">
        <v>182</v>
      </c>
    </row>
    <row r="1216" spans="1:49" x14ac:dyDescent="0.25">
      <c r="A1216" t="s">
        <v>10766</v>
      </c>
      <c r="B1216" t="s">
        <v>160</v>
      </c>
      <c r="C1216" s="5">
        <v>45323</v>
      </c>
      <c r="D1216" s="5">
        <v>45351</v>
      </c>
      <c r="E1216" t="s">
        <v>56</v>
      </c>
      <c r="F1216" t="s">
        <v>163</v>
      </c>
      <c r="G1216" t="s">
        <v>163</v>
      </c>
      <c r="H1216" t="s">
        <v>163</v>
      </c>
      <c r="I1216" t="s">
        <v>163</v>
      </c>
      <c r="J1216" t="s">
        <v>10767</v>
      </c>
      <c r="K1216" t="s">
        <v>10768</v>
      </c>
      <c r="L1216" t="s">
        <v>220</v>
      </c>
      <c r="M1216" t="s">
        <v>59</v>
      </c>
      <c r="N1216" t="s">
        <v>163</v>
      </c>
      <c r="O1216" t="s">
        <v>10769</v>
      </c>
      <c r="P1216" t="s">
        <v>89</v>
      </c>
      <c r="Q1216" t="s">
        <v>94</v>
      </c>
      <c r="R1216" t="s">
        <v>430</v>
      </c>
      <c r="S1216" t="s">
        <v>101</v>
      </c>
      <c r="T1216" t="s">
        <v>10770</v>
      </c>
      <c r="U1216" t="s">
        <v>1107</v>
      </c>
      <c r="V1216" t="s">
        <v>163</v>
      </c>
      <c r="W1216" t="s">
        <v>126</v>
      </c>
      <c r="X1216" t="s">
        <v>10771</v>
      </c>
      <c r="Y1216" t="s">
        <v>400</v>
      </c>
      <c r="Z1216" t="s">
        <v>486</v>
      </c>
      <c r="AA1216" t="s">
        <v>400</v>
      </c>
      <c r="AB1216" t="s">
        <v>486</v>
      </c>
      <c r="AC1216" t="s">
        <v>173</v>
      </c>
      <c r="AD1216" t="s">
        <v>89</v>
      </c>
      <c r="AE1216" t="s">
        <v>908</v>
      </c>
      <c r="AF1216" t="s">
        <v>163</v>
      </c>
      <c r="AG1216" t="s">
        <v>163</v>
      </c>
      <c r="AH1216" t="s">
        <v>163</v>
      </c>
      <c r="AI1216" t="s">
        <v>163</v>
      </c>
      <c r="AJ1216" t="s">
        <v>8207</v>
      </c>
      <c r="AK1216" t="s">
        <v>10772</v>
      </c>
      <c r="AL1216" t="s">
        <v>10773</v>
      </c>
      <c r="AM1216" t="s">
        <v>10774</v>
      </c>
      <c r="AN1216" t="s">
        <v>10775</v>
      </c>
      <c r="AO1216" t="s">
        <v>179</v>
      </c>
      <c r="AP1216" t="s">
        <v>163</v>
      </c>
      <c r="AQ1216" t="s">
        <v>10776</v>
      </c>
      <c r="AR1216" t="s">
        <v>10777</v>
      </c>
      <c r="AS1216" t="s">
        <v>180</v>
      </c>
      <c r="AT1216" t="s">
        <v>163</v>
      </c>
      <c r="AU1216" t="s">
        <v>181</v>
      </c>
      <c r="AV1216" s="5">
        <v>45351</v>
      </c>
      <c r="AW1216" t="s">
        <v>200</v>
      </c>
    </row>
    <row r="1217" spans="1:49" x14ac:dyDescent="0.25">
      <c r="A1217" t="s">
        <v>10778</v>
      </c>
      <c r="B1217" t="s">
        <v>160</v>
      </c>
      <c r="C1217" s="5">
        <v>45323</v>
      </c>
      <c r="D1217" s="5">
        <v>45351</v>
      </c>
      <c r="E1217" t="s">
        <v>56</v>
      </c>
      <c r="F1217" t="s">
        <v>163</v>
      </c>
      <c r="G1217" t="s">
        <v>163</v>
      </c>
      <c r="H1217" t="s">
        <v>163</v>
      </c>
      <c r="I1217" t="s">
        <v>163</v>
      </c>
      <c r="J1217" t="s">
        <v>10779</v>
      </c>
      <c r="K1217" t="s">
        <v>10780</v>
      </c>
      <c r="L1217" t="s">
        <v>165</v>
      </c>
      <c r="M1217" t="s">
        <v>59</v>
      </c>
      <c r="N1217" t="s">
        <v>163</v>
      </c>
      <c r="O1217" t="s">
        <v>10781</v>
      </c>
      <c r="P1217" t="s">
        <v>89</v>
      </c>
      <c r="Q1217" t="s">
        <v>94</v>
      </c>
      <c r="R1217" t="s">
        <v>969</v>
      </c>
      <c r="S1217" t="s">
        <v>101</v>
      </c>
      <c r="T1217" t="s">
        <v>10782</v>
      </c>
      <c r="U1217" t="s">
        <v>9289</v>
      </c>
      <c r="V1217" t="s">
        <v>163</v>
      </c>
      <c r="W1217" t="s">
        <v>126</v>
      </c>
      <c r="X1217" t="s">
        <v>10783</v>
      </c>
      <c r="Y1217" t="s">
        <v>400</v>
      </c>
      <c r="Z1217" t="s">
        <v>307</v>
      </c>
      <c r="AA1217" t="s">
        <v>400</v>
      </c>
      <c r="AB1217" t="s">
        <v>307</v>
      </c>
      <c r="AC1217" t="s">
        <v>173</v>
      </c>
      <c r="AD1217" t="s">
        <v>89</v>
      </c>
      <c r="AE1217" t="s">
        <v>1015</v>
      </c>
      <c r="AF1217" t="s">
        <v>163</v>
      </c>
      <c r="AG1217" t="s">
        <v>163</v>
      </c>
      <c r="AH1217" t="s">
        <v>163</v>
      </c>
      <c r="AI1217" t="s">
        <v>163</v>
      </c>
      <c r="AJ1217" t="s">
        <v>10784</v>
      </c>
      <c r="AK1217" t="s">
        <v>3992</v>
      </c>
      <c r="AL1217" t="s">
        <v>1336</v>
      </c>
      <c r="AM1217" t="s">
        <v>10785</v>
      </c>
      <c r="AN1217" t="s">
        <v>10786</v>
      </c>
      <c r="AO1217" t="s">
        <v>179</v>
      </c>
      <c r="AP1217" t="s">
        <v>163</v>
      </c>
      <c r="AQ1217" t="s">
        <v>10787</v>
      </c>
      <c r="AR1217" t="s">
        <v>10786</v>
      </c>
      <c r="AS1217" t="s">
        <v>180</v>
      </c>
      <c r="AT1217" t="s">
        <v>163</v>
      </c>
      <c r="AU1217" t="s">
        <v>181</v>
      </c>
      <c r="AV1217" s="5">
        <v>45351</v>
      </c>
      <c r="AW1217" t="s">
        <v>200</v>
      </c>
    </row>
    <row r="1218" spans="1:49" x14ac:dyDescent="0.25">
      <c r="A1218" t="s">
        <v>10788</v>
      </c>
      <c r="B1218" t="s">
        <v>160</v>
      </c>
      <c r="C1218" s="5">
        <v>45323</v>
      </c>
      <c r="D1218" s="5">
        <v>45351</v>
      </c>
      <c r="E1218" t="s">
        <v>56</v>
      </c>
      <c r="F1218" t="s">
        <v>163</v>
      </c>
      <c r="G1218" t="s">
        <v>163</v>
      </c>
      <c r="H1218" t="s">
        <v>163</v>
      </c>
      <c r="I1218" t="s">
        <v>163</v>
      </c>
      <c r="J1218" t="s">
        <v>10789</v>
      </c>
      <c r="K1218" t="s">
        <v>10790</v>
      </c>
      <c r="L1218" t="s">
        <v>165</v>
      </c>
      <c r="M1218" t="s">
        <v>59</v>
      </c>
      <c r="N1218" t="s">
        <v>163</v>
      </c>
      <c r="O1218" t="s">
        <v>10791</v>
      </c>
      <c r="P1218" t="s">
        <v>89</v>
      </c>
      <c r="Q1218" t="s">
        <v>94</v>
      </c>
      <c r="R1218" t="s">
        <v>1986</v>
      </c>
      <c r="S1218" t="s">
        <v>101</v>
      </c>
      <c r="T1218" t="s">
        <v>10792</v>
      </c>
      <c r="U1218" t="s">
        <v>10793</v>
      </c>
      <c r="V1218" t="s">
        <v>10794</v>
      </c>
      <c r="W1218" t="s">
        <v>126</v>
      </c>
      <c r="X1218" t="s">
        <v>8463</v>
      </c>
      <c r="Y1218" t="s">
        <v>1909</v>
      </c>
      <c r="Z1218" t="s">
        <v>4980</v>
      </c>
      <c r="AA1218" t="s">
        <v>1909</v>
      </c>
      <c r="AB1218" t="s">
        <v>4980</v>
      </c>
      <c r="AC1218" t="s">
        <v>335</v>
      </c>
      <c r="AD1218" t="s">
        <v>61</v>
      </c>
      <c r="AE1218" t="s">
        <v>10795</v>
      </c>
      <c r="AF1218" t="s">
        <v>163</v>
      </c>
      <c r="AG1218" t="s">
        <v>163</v>
      </c>
      <c r="AH1218" t="s">
        <v>163</v>
      </c>
      <c r="AI1218" t="s">
        <v>163</v>
      </c>
      <c r="AJ1218" t="s">
        <v>10796</v>
      </c>
      <c r="AK1218" t="s">
        <v>720</v>
      </c>
      <c r="AL1218" t="s">
        <v>10797</v>
      </c>
      <c r="AM1218" t="s">
        <v>10798</v>
      </c>
      <c r="AN1218" t="s">
        <v>10799</v>
      </c>
      <c r="AO1218" t="s">
        <v>179</v>
      </c>
      <c r="AP1218" t="s">
        <v>10800</v>
      </c>
      <c r="AQ1218" t="s">
        <v>10801</v>
      </c>
      <c r="AR1218" t="s">
        <v>10799</v>
      </c>
      <c r="AS1218" t="s">
        <v>180</v>
      </c>
      <c r="AT1218" t="s">
        <v>163</v>
      </c>
      <c r="AU1218" t="s">
        <v>181</v>
      </c>
      <c r="AV1218" s="5">
        <v>45351</v>
      </c>
      <c r="AW1218" t="s">
        <v>10802</v>
      </c>
    </row>
    <row r="1219" spans="1:49" x14ac:dyDescent="0.25">
      <c r="A1219" t="s">
        <v>10803</v>
      </c>
      <c r="B1219" t="s">
        <v>160</v>
      </c>
      <c r="C1219" s="5">
        <v>45323</v>
      </c>
      <c r="D1219" s="5">
        <v>45351</v>
      </c>
      <c r="E1219" t="s">
        <v>56</v>
      </c>
      <c r="F1219" t="s">
        <v>163</v>
      </c>
      <c r="G1219" t="s">
        <v>163</v>
      </c>
      <c r="H1219" t="s">
        <v>163</v>
      </c>
      <c r="I1219" t="s">
        <v>163</v>
      </c>
      <c r="J1219" t="s">
        <v>7879</v>
      </c>
      <c r="K1219" t="s">
        <v>10804</v>
      </c>
      <c r="L1219" t="s">
        <v>220</v>
      </c>
      <c r="M1219" t="s">
        <v>59</v>
      </c>
      <c r="N1219" t="s">
        <v>163</v>
      </c>
      <c r="O1219" t="s">
        <v>7881</v>
      </c>
      <c r="P1219" t="s">
        <v>89</v>
      </c>
      <c r="Q1219" t="s">
        <v>94</v>
      </c>
      <c r="R1219" t="s">
        <v>1986</v>
      </c>
      <c r="S1219" t="s">
        <v>101</v>
      </c>
      <c r="T1219" t="s">
        <v>6763</v>
      </c>
      <c r="U1219" t="s">
        <v>5704</v>
      </c>
      <c r="V1219" t="s">
        <v>163</v>
      </c>
      <c r="W1219" t="s">
        <v>126</v>
      </c>
      <c r="X1219" t="s">
        <v>1453</v>
      </c>
      <c r="Y1219" t="s">
        <v>171</v>
      </c>
      <c r="Z1219" t="s">
        <v>172</v>
      </c>
      <c r="AA1219" t="s">
        <v>171</v>
      </c>
      <c r="AB1219" t="s">
        <v>172</v>
      </c>
      <c r="AC1219" t="s">
        <v>173</v>
      </c>
      <c r="AD1219" t="s">
        <v>89</v>
      </c>
      <c r="AE1219" t="s">
        <v>3852</v>
      </c>
      <c r="AF1219" t="s">
        <v>163</v>
      </c>
      <c r="AG1219" t="s">
        <v>163</v>
      </c>
      <c r="AH1219" t="s">
        <v>163</v>
      </c>
      <c r="AI1219" t="s">
        <v>163</v>
      </c>
      <c r="AJ1219" t="s">
        <v>7882</v>
      </c>
      <c r="AK1219" t="s">
        <v>3977</v>
      </c>
      <c r="AL1219" t="s">
        <v>7883</v>
      </c>
      <c r="AM1219" t="s">
        <v>7884</v>
      </c>
      <c r="AN1219" t="s">
        <v>7885</v>
      </c>
      <c r="AO1219" t="s">
        <v>179</v>
      </c>
      <c r="AP1219" t="s">
        <v>163</v>
      </c>
      <c r="AQ1219" t="s">
        <v>7886</v>
      </c>
      <c r="AR1219" t="s">
        <v>7887</v>
      </c>
      <c r="AS1219" t="s">
        <v>180</v>
      </c>
      <c r="AT1219" t="s">
        <v>163</v>
      </c>
      <c r="AU1219" t="s">
        <v>181</v>
      </c>
      <c r="AV1219" s="5">
        <v>45351</v>
      </c>
      <c r="AW1219" t="s">
        <v>200</v>
      </c>
    </row>
    <row r="1220" spans="1:49" x14ac:dyDescent="0.25">
      <c r="A1220" t="s">
        <v>10805</v>
      </c>
      <c r="B1220" t="s">
        <v>160</v>
      </c>
      <c r="C1220" s="5">
        <v>45323</v>
      </c>
      <c r="D1220" s="5">
        <v>45351</v>
      </c>
      <c r="E1220" t="s">
        <v>56</v>
      </c>
      <c r="F1220" t="s">
        <v>163</v>
      </c>
      <c r="G1220" t="s">
        <v>163</v>
      </c>
      <c r="H1220" t="s">
        <v>163</v>
      </c>
      <c r="I1220" t="s">
        <v>163</v>
      </c>
      <c r="J1220" t="s">
        <v>10806</v>
      </c>
      <c r="K1220" t="s">
        <v>10807</v>
      </c>
      <c r="L1220" t="s">
        <v>165</v>
      </c>
      <c r="M1220" t="s">
        <v>59</v>
      </c>
      <c r="N1220" t="s">
        <v>163</v>
      </c>
      <c r="O1220" t="s">
        <v>10808</v>
      </c>
      <c r="P1220" t="s">
        <v>89</v>
      </c>
      <c r="Q1220" t="s">
        <v>94</v>
      </c>
      <c r="R1220" t="s">
        <v>514</v>
      </c>
      <c r="S1220" t="s">
        <v>101</v>
      </c>
      <c r="T1220" t="s">
        <v>515</v>
      </c>
      <c r="U1220" t="s">
        <v>516</v>
      </c>
      <c r="V1220" t="s">
        <v>163</v>
      </c>
      <c r="W1220" t="s">
        <v>126</v>
      </c>
      <c r="X1220" t="s">
        <v>517</v>
      </c>
      <c r="Y1220" t="s">
        <v>400</v>
      </c>
      <c r="Z1220" t="s">
        <v>486</v>
      </c>
      <c r="AA1220" t="s">
        <v>400</v>
      </c>
      <c r="AB1220" t="s">
        <v>486</v>
      </c>
      <c r="AC1220" t="s">
        <v>173</v>
      </c>
      <c r="AD1220" t="s">
        <v>89</v>
      </c>
      <c r="AE1220" t="s">
        <v>10809</v>
      </c>
      <c r="AF1220" t="s">
        <v>163</v>
      </c>
      <c r="AG1220" t="s">
        <v>163</v>
      </c>
      <c r="AH1220" t="s">
        <v>163</v>
      </c>
      <c r="AI1220" t="s">
        <v>163</v>
      </c>
      <c r="AJ1220" t="s">
        <v>10810</v>
      </c>
      <c r="AK1220" t="s">
        <v>10811</v>
      </c>
      <c r="AL1220" t="s">
        <v>5901</v>
      </c>
      <c r="AM1220" t="s">
        <v>10812</v>
      </c>
      <c r="AN1220" t="s">
        <v>10813</v>
      </c>
      <c r="AO1220" t="s">
        <v>179</v>
      </c>
      <c r="AP1220" t="s">
        <v>163</v>
      </c>
      <c r="AQ1220" t="s">
        <v>10814</v>
      </c>
      <c r="AR1220" t="s">
        <v>521</v>
      </c>
      <c r="AS1220" t="s">
        <v>180</v>
      </c>
      <c r="AT1220" t="s">
        <v>163</v>
      </c>
      <c r="AU1220" t="s">
        <v>181</v>
      </c>
      <c r="AV1220" s="5">
        <v>45351</v>
      </c>
      <c r="AW1220" t="s">
        <v>200</v>
      </c>
    </row>
    <row r="1221" spans="1:49" x14ac:dyDescent="0.25">
      <c r="A1221" t="s">
        <v>10815</v>
      </c>
      <c r="B1221" t="s">
        <v>160</v>
      </c>
      <c r="C1221" s="5">
        <v>45323</v>
      </c>
      <c r="D1221" s="5">
        <v>45351</v>
      </c>
      <c r="E1221" t="s">
        <v>55</v>
      </c>
      <c r="F1221" t="s">
        <v>8372</v>
      </c>
      <c r="G1221" t="s">
        <v>1109</v>
      </c>
      <c r="H1221" t="s">
        <v>1110</v>
      </c>
      <c r="I1221" t="s">
        <v>57</v>
      </c>
      <c r="J1221" t="s">
        <v>163</v>
      </c>
      <c r="K1221" t="s">
        <v>10816</v>
      </c>
      <c r="L1221" t="s">
        <v>274</v>
      </c>
      <c r="M1221" t="s">
        <v>59</v>
      </c>
      <c r="N1221" t="s">
        <v>163</v>
      </c>
      <c r="O1221" t="s">
        <v>10817</v>
      </c>
      <c r="P1221" t="s">
        <v>89</v>
      </c>
      <c r="Q1221" t="s">
        <v>94</v>
      </c>
      <c r="R1221" t="s">
        <v>430</v>
      </c>
      <c r="S1221" t="s">
        <v>101</v>
      </c>
      <c r="T1221" t="s">
        <v>2810</v>
      </c>
      <c r="U1221" t="s">
        <v>10818</v>
      </c>
      <c r="V1221" t="s">
        <v>163</v>
      </c>
      <c r="W1221" t="s">
        <v>126</v>
      </c>
      <c r="X1221" t="s">
        <v>2770</v>
      </c>
      <c r="Y1221" t="s">
        <v>171</v>
      </c>
      <c r="Z1221" t="s">
        <v>172</v>
      </c>
      <c r="AA1221" t="s">
        <v>171</v>
      </c>
      <c r="AB1221" t="s">
        <v>172</v>
      </c>
      <c r="AC1221" t="s">
        <v>173</v>
      </c>
      <c r="AD1221" t="s">
        <v>89</v>
      </c>
      <c r="AE1221" t="s">
        <v>2771</v>
      </c>
      <c r="AF1221" t="s">
        <v>163</v>
      </c>
      <c r="AG1221" t="s">
        <v>163</v>
      </c>
      <c r="AH1221" t="s">
        <v>163</v>
      </c>
      <c r="AI1221" t="s">
        <v>163</v>
      </c>
      <c r="AJ1221" t="s">
        <v>10819</v>
      </c>
      <c r="AK1221" t="s">
        <v>1110</v>
      </c>
      <c r="AL1221" t="s">
        <v>389</v>
      </c>
      <c r="AM1221" t="s">
        <v>10820</v>
      </c>
      <c r="AN1221" t="s">
        <v>10821</v>
      </c>
      <c r="AO1221" t="s">
        <v>179</v>
      </c>
      <c r="AP1221" t="s">
        <v>163</v>
      </c>
      <c r="AQ1221" t="s">
        <v>10820</v>
      </c>
      <c r="AR1221" t="s">
        <v>10821</v>
      </c>
      <c r="AS1221" t="s">
        <v>180</v>
      </c>
      <c r="AT1221" t="s">
        <v>163</v>
      </c>
      <c r="AU1221" t="s">
        <v>181</v>
      </c>
      <c r="AV1221" s="5">
        <v>45351</v>
      </c>
      <c r="AW1221" t="s">
        <v>182</v>
      </c>
    </row>
    <row r="1222" spans="1:49" x14ac:dyDescent="0.25">
      <c r="A1222" t="s">
        <v>10822</v>
      </c>
      <c r="B1222" t="s">
        <v>160</v>
      </c>
      <c r="C1222" s="5">
        <v>45323</v>
      </c>
      <c r="D1222" s="5">
        <v>45351</v>
      </c>
      <c r="E1222" t="s">
        <v>56</v>
      </c>
      <c r="F1222" t="s">
        <v>163</v>
      </c>
      <c r="G1222" t="s">
        <v>163</v>
      </c>
      <c r="H1222" t="s">
        <v>163</v>
      </c>
      <c r="I1222" t="s">
        <v>163</v>
      </c>
      <c r="J1222" t="s">
        <v>10823</v>
      </c>
      <c r="K1222" t="s">
        <v>10824</v>
      </c>
      <c r="L1222" t="s">
        <v>220</v>
      </c>
      <c r="M1222" t="s">
        <v>59</v>
      </c>
      <c r="N1222" t="s">
        <v>163</v>
      </c>
      <c r="O1222" t="s">
        <v>10825</v>
      </c>
      <c r="P1222" t="s">
        <v>89</v>
      </c>
      <c r="Q1222" t="s">
        <v>94</v>
      </c>
      <c r="R1222" t="s">
        <v>790</v>
      </c>
      <c r="S1222" t="s">
        <v>101</v>
      </c>
      <c r="T1222" t="s">
        <v>10826</v>
      </c>
      <c r="U1222" t="s">
        <v>5034</v>
      </c>
      <c r="V1222" t="s">
        <v>163</v>
      </c>
      <c r="W1222" t="s">
        <v>126</v>
      </c>
      <c r="X1222" t="s">
        <v>2488</v>
      </c>
      <c r="Y1222" t="s">
        <v>171</v>
      </c>
      <c r="Z1222" t="s">
        <v>172</v>
      </c>
      <c r="AA1222" t="s">
        <v>171</v>
      </c>
      <c r="AB1222" t="s">
        <v>172</v>
      </c>
      <c r="AC1222" t="s">
        <v>173</v>
      </c>
      <c r="AD1222" t="s">
        <v>89</v>
      </c>
      <c r="AE1222" t="s">
        <v>2489</v>
      </c>
      <c r="AF1222" t="s">
        <v>163</v>
      </c>
      <c r="AG1222" t="s">
        <v>163</v>
      </c>
      <c r="AH1222" t="s">
        <v>163</v>
      </c>
      <c r="AI1222" t="s">
        <v>163</v>
      </c>
      <c r="AJ1222" t="s">
        <v>10827</v>
      </c>
      <c r="AK1222" t="s">
        <v>3928</v>
      </c>
      <c r="AL1222" t="s">
        <v>420</v>
      </c>
      <c r="AM1222" t="s">
        <v>10828</v>
      </c>
      <c r="AN1222" t="s">
        <v>10829</v>
      </c>
      <c r="AO1222" t="s">
        <v>179</v>
      </c>
      <c r="AP1222" t="s">
        <v>10830</v>
      </c>
      <c r="AQ1222" t="s">
        <v>10831</v>
      </c>
      <c r="AR1222" t="s">
        <v>10832</v>
      </c>
      <c r="AS1222" t="s">
        <v>180</v>
      </c>
      <c r="AT1222" t="s">
        <v>163</v>
      </c>
      <c r="AU1222" t="s">
        <v>181</v>
      </c>
      <c r="AV1222" s="5">
        <v>45351</v>
      </c>
      <c r="AW1222" t="s">
        <v>317</v>
      </c>
    </row>
    <row r="1223" spans="1:49" x14ac:dyDescent="0.25">
      <c r="A1223" t="s">
        <v>10833</v>
      </c>
      <c r="B1223" t="s">
        <v>160</v>
      </c>
      <c r="C1223" s="5">
        <v>45323</v>
      </c>
      <c r="D1223" s="5">
        <v>45351</v>
      </c>
      <c r="E1223" t="s">
        <v>56</v>
      </c>
      <c r="F1223" t="s">
        <v>163</v>
      </c>
      <c r="G1223" t="s">
        <v>163</v>
      </c>
      <c r="H1223" t="s">
        <v>163</v>
      </c>
      <c r="I1223" t="s">
        <v>163</v>
      </c>
      <c r="J1223" t="s">
        <v>10232</v>
      </c>
      <c r="K1223" t="s">
        <v>10834</v>
      </c>
      <c r="L1223" t="s">
        <v>165</v>
      </c>
      <c r="M1223" t="s">
        <v>59</v>
      </c>
      <c r="N1223" t="s">
        <v>163</v>
      </c>
      <c r="O1223" t="s">
        <v>10234</v>
      </c>
      <c r="P1223" t="s">
        <v>89</v>
      </c>
      <c r="Q1223" t="s">
        <v>94</v>
      </c>
      <c r="R1223" t="s">
        <v>288</v>
      </c>
      <c r="S1223" t="s">
        <v>101</v>
      </c>
      <c r="T1223" t="s">
        <v>10235</v>
      </c>
      <c r="U1223" t="s">
        <v>1051</v>
      </c>
      <c r="V1223" t="s">
        <v>163</v>
      </c>
      <c r="W1223" t="s">
        <v>126</v>
      </c>
      <c r="X1223" t="s">
        <v>10236</v>
      </c>
      <c r="Y1223" t="s">
        <v>261</v>
      </c>
      <c r="Z1223" t="s">
        <v>262</v>
      </c>
      <c r="AA1223" t="s">
        <v>261</v>
      </c>
      <c r="AB1223" t="s">
        <v>262</v>
      </c>
      <c r="AC1223" t="s">
        <v>173</v>
      </c>
      <c r="AD1223" t="s">
        <v>89</v>
      </c>
      <c r="AE1223" t="s">
        <v>10237</v>
      </c>
      <c r="AF1223" t="s">
        <v>163</v>
      </c>
      <c r="AG1223" t="s">
        <v>163</v>
      </c>
      <c r="AH1223" t="s">
        <v>163</v>
      </c>
      <c r="AI1223" t="s">
        <v>163</v>
      </c>
      <c r="AJ1223" t="s">
        <v>10238</v>
      </c>
      <c r="AK1223" t="s">
        <v>4226</v>
      </c>
      <c r="AL1223" t="s">
        <v>10239</v>
      </c>
      <c r="AM1223" t="s">
        <v>10240</v>
      </c>
      <c r="AN1223" t="s">
        <v>10241</v>
      </c>
      <c r="AO1223" t="s">
        <v>179</v>
      </c>
      <c r="AP1223" t="s">
        <v>10242</v>
      </c>
      <c r="AQ1223" t="s">
        <v>10243</v>
      </c>
      <c r="AR1223" t="s">
        <v>10241</v>
      </c>
      <c r="AS1223" t="s">
        <v>180</v>
      </c>
      <c r="AT1223" t="s">
        <v>163</v>
      </c>
      <c r="AU1223" t="s">
        <v>181</v>
      </c>
      <c r="AV1223" s="5">
        <v>45351</v>
      </c>
      <c r="AW1223" t="s">
        <v>317</v>
      </c>
    </row>
    <row r="1224" spans="1:49" x14ac:dyDescent="0.25">
      <c r="A1224" t="s">
        <v>10835</v>
      </c>
      <c r="B1224" t="s">
        <v>160</v>
      </c>
      <c r="C1224" s="5">
        <v>45323</v>
      </c>
      <c r="D1224" s="5">
        <v>45351</v>
      </c>
      <c r="E1224" t="s">
        <v>56</v>
      </c>
      <c r="F1224" t="s">
        <v>163</v>
      </c>
      <c r="G1224" t="s">
        <v>163</v>
      </c>
      <c r="H1224" t="s">
        <v>163</v>
      </c>
      <c r="I1224" t="s">
        <v>163</v>
      </c>
      <c r="J1224" t="s">
        <v>10836</v>
      </c>
      <c r="K1224" t="s">
        <v>10837</v>
      </c>
      <c r="L1224" t="s">
        <v>165</v>
      </c>
      <c r="M1224" t="s">
        <v>59</v>
      </c>
      <c r="N1224" t="s">
        <v>163</v>
      </c>
      <c r="O1224" t="s">
        <v>10838</v>
      </c>
      <c r="P1224" t="s">
        <v>89</v>
      </c>
      <c r="Q1224" t="s">
        <v>94</v>
      </c>
      <c r="R1224" t="s">
        <v>1542</v>
      </c>
      <c r="S1224" t="s">
        <v>101</v>
      </c>
      <c r="T1224" t="s">
        <v>10839</v>
      </c>
      <c r="U1224" t="s">
        <v>10840</v>
      </c>
      <c r="V1224" t="s">
        <v>163</v>
      </c>
      <c r="W1224" t="s">
        <v>126</v>
      </c>
      <c r="X1224" t="s">
        <v>8755</v>
      </c>
      <c r="Y1224" t="s">
        <v>171</v>
      </c>
      <c r="Z1224" t="s">
        <v>172</v>
      </c>
      <c r="AA1224" t="s">
        <v>171</v>
      </c>
      <c r="AB1224" t="s">
        <v>172</v>
      </c>
      <c r="AC1224" t="s">
        <v>173</v>
      </c>
      <c r="AD1224" t="s">
        <v>89</v>
      </c>
      <c r="AE1224" t="s">
        <v>1347</v>
      </c>
      <c r="AF1224" t="s">
        <v>163</v>
      </c>
      <c r="AG1224" t="s">
        <v>163</v>
      </c>
      <c r="AH1224" t="s">
        <v>163</v>
      </c>
      <c r="AI1224" t="s">
        <v>163</v>
      </c>
      <c r="AJ1224" t="s">
        <v>3888</v>
      </c>
      <c r="AK1224" t="s">
        <v>3606</v>
      </c>
      <c r="AL1224" t="s">
        <v>2431</v>
      </c>
      <c r="AM1224" t="s">
        <v>10841</v>
      </c>
      <c r="AN1224" t="s">
        <v>10842</v>
      </c>
      <c r="AO1224" t="s">
        <v>179</v>
      </c>
      <c r="AP1224" t="s">
        <v>10843</v>
      </c>
      <c r="AQ1224" t="s">
        <v>10844</v>
      </c>
      <c r="AR1224" t="s">
        <v>10842</v>
      </c>
      <c r="AS1224" t="s">
        <v>180</v>
      </c>
      <c r="AT1224" t="s">
        <v>163</v>
      </c>
      <c r="AU1224" t="s">
        <v>181</v>
      </c>
      <c r="AV1224" s="5">
        <v>45351</v>
      </c>
      <c r="AW1224" t="s">
        <v>317</v>
      </c>
    </row>
    <row r="1225" spans="1:49" x14ac:dyDescent="0.25">
      <c r="A1225" t="s">
        <v>10845</v>
      </c>
      <c r="B1225" t="s">
        <v>160</v>
      </c>
      <c r="C1225" s="5">
        <v>45323</v>
      </c>
      <c r="D1225" s="5">
        <v>45351</v>
      </c>
      <c r="E1225" t="s">
        <v>56</v>
      </c>
      <c r="F1225" t="s">
        <v>163</v>
      </c>
      <c r="G1225" t="s">
        <v>163</v>
      </c>
      <c r="H1225" t="s">
        <v>163</v>
      </c>
      <c r="I1225" t="s">
        <v>163</v>
      </c>
      <c r="J1225" t="s">
        <v>9704</v>
      </c>
      <c r="K1225" t="s">
        <v>10846</v>
      </c>
      <c r="L1225" t="s">
        <v>165</v>
      </c>
      <c r="M1225" t="s">
        <v>59</v>
      </c>
      <c r="N1225" t="s">
        <v>163</v>
      </c>
      <c r="O1225" t="s">
        <v>9706</v>
      </c>
      <c r="P1225" t="s">
        <v>89</v>
      </c>
      <c r="Q1225" t="s">
        <v>94</v>
      </c>
      <c r="R1225" t="s">
        <v>1542</v>
      </c>
      <c r="S1225" t="s">
        <v>101</v>
      </c>
      <c r="T1225" t="s">
        <v>9707</v>
      </c>
      <c r="U1225" t="s">
        <v>9708</v>
      </c>
      <c r="V1225" t="s">
        <v>163</v>
      </c>
      <c r="W1225" t="s">
        <v>126</v>
      </c>
      <c r="X1225" t="s">
        <v>9709</v>
      </c>
      <c r="Y1225" t="s">
        <v>173</v>
      </c>
      <c r="Z1225" t="s">
        <v>209</v>
      </c>
      <c r="AA1225" t="s">
        <v>173</v>
      </c>
      <c r="AB1225" t="s">
        <v>209</v>
      </c>
      <c r="AC1225" t="s">
        <v>173</v>
      </c>
      <c r="AD1225" t="s">
        <v>89</v>
      </c>
      <c r="AE1225" t="s">
        <v>326</v>
      </c>
      <c r="AF1225" t="s">
        <v>163</v>
      </c>
      <c r="AG1225" t="s">
        <v>163</v>
      </c>
      <c r="AH1225" t="s">
        <v>163</v>
      </c>
      <c r="AI1225" t="s">
        <v>163</v>
      </c>
      <c r="AJ1225" t="s">
        <v>9710</v>
      </c>
      <c r="AK1225" t="s">
        <v>3953</v>
      </c>
      <c r="AL1225" t="s">
        <v>1252</v>
      </c>
      <c r="AM1225" t="s">
        <v>9711</v>
      </c>
      <c r="AN1225" t="s">
        <v>9712</v>
      </c>
      <c r="AO1225" t="s">
        <v>179</v>
      </c>
      <c r="AP1225" t="s">
        <v>163</v>
      </c>
      <c r="AQ1225" t="s">
        <v>9713</v>
      </c>
      <c r="AR1225" t="s">
        <v>9714</v>
      </c>
      <c r="AS1225" t="s">
        <v>180</v>
      </c>
      <c r="AT1225" t="s">
        <v>163</v>
      </c>
      <c r="AU1225" t="s">
        <v>181</v>
      </c>
      <c r="AV1225" s="5">
        <v>45351</v>
      </c>
      <c r="AW1225" t="s">
        <v>200</v>
      </c>
    </row>
    <row r="1226" spans="1:49" x14ac:dyDescent="0.25">
      <c r="A1226" t="s">
        <v>10847</v>
      </c>
      <c r="B1226" t="s">
        <v>160</v>
      </c>
      <c r="C1226" s="5">
        <v>45323</v>
      </c>
      <c r="D1226" s="5">
        <v>45351</v>
      </c>
      <c r="E1226" t="s">
        <v>56</v>
      </c>
      <c r="F1226" t="s">
        <v>10848</v>
      </c>
      <c r="G1226" t="s">
        <v>6419</v>
      </c>
      <c r="H1226" t="s">
        <v>1121</v>
      </c>
      <c r="I1226" t="s">
        <v>57</v>
      </c>
      <c r="J1226" t="s">
        <v>163</v>
      </c>
      <c r="K1226" t="s">
        <v>10849</v>
      </c>
      <c r="L1226" t="s">
        <v>274</v>
      </c>
      <c r="M1226" t="s">
        <v>59</v>
      </c>
      <c r="N1226" t="s">
        <v>163</v>
      </c>
      <c r="O1226" t="s">
        <v>10850</v>
      </c>
      <c r="P1226" t="s">
        <v>89</v>
      </c>
      <c r="Q1226" t="s">
        <v>94</v>
      </c>
      <c r="R1226" t="s">
        <v>1623</v>
      </c>
      <c r="S1226" t="s">
        <v>101</v>
      </c>
      <c r="T1226" t="s">
        <v>10851</v>
      </c>
      <c r="U1226" t="s">
        <v>10852</v>
      </c>
      <c r="V1226" t="s">
        <v>163</v>
      </c>
      <c r="W1226" t="s">
        <v>126</v>
      </c>
      <c r="X1226" t="s">
        <v>10853</v>
      </c>
      <c r="Y1226" t="s">
        <v>400</v>
      </c>
      <c r="Z1226" t="s">
        <v>486</v>
      </c>
      <c r="AA1226" t="s">
        <v>400</v>
      </c>
      <c r="AB1226" t="s">
        <v>486</v>
      </c>
      <c r="AC1226" t="s">
        <v>173</v>
      </c>
      <c r="AD1226" t="s">
        <v>89</v>
      </c>
      <c r="AE1226" t="s">
        <v>487</v>
      </c>
      <c r="AF1226" t="s">
        <v>163</v>
      </c>
      <c r="AG1226" t="s">
        <v>163</v>
      </c>
      <c r="AH1226" t="s">
        <v>163</v>
      </c>
      <c r="AI1226" t="s">
        <v>163</v>
      </c>
      <c r="AJ1226" t="s">
        <v>10848</v>
      </c>
      <c r="AK1226" t="s">
        <v>6419</v>
      </c>
      <c r="AL1226" t="s">
        <v>1121</v>
      </c>
      <c r="AM1226" t="s">
        <v>10854</v>
      </c>
      <c r="AN1226" t="s">
        <v>10855</v>
      </c>
      <c r="AO1226" t="s">
        <v>179</v>
      </c>
      <c r="AP1226" t="s">
        <v>163</v>
      </c>
      <c r="AQ1226" t="s">
        <v>163</v>
      </c>
      <c r="AR1226" t="s">
        <v>163</v>
      </c>
      <c r="AS1226" t="s">
        <v>180</v>
      </c>
      <c r="AT1226" t="s">
        <v>163</v>
      </c>
      <c r="AU1226" t="s">
        <v>181</v>
      </c>
      <c r="AV1226" s="5">
        <v>45351</v>
      </c>
      <c r="AW1226" t="s">
        <v>1740</v>
      </c>
    </row>
    <row r="1227" spans="1:49" x14ac:dyDescent="0.25">
      <c r="A1227" t="s">
        <v>10856</v>
      </c>
      <c r="B1227" t="s">
        <v>160</v>
      </c>
      <c r="C1227" s="5">
        <v>45323</v>
      </c>
      <c r="D1227" s="5">
        <v>45351</v>
      </c>
      <c r="E1227" t="s">
        <v>56</v>
      </c>
      <c r="F1227" t="s">
        <v>163</v>
      </c>
      <c r="G1227" t="s">
        <v>163</v>
      </c>
      <c r="H1227" t="s">
        <v>163</v>
      </c>
      <c r="I1227" t="s">
        <v>163</v>
      </c>
      <c r="J1227" t="s">
        <v>2573</v>
      </c>
      <c r="K1227" t="s">
        <v>10857</v>
      </c>
      <c r="L1227" t="s">
        <v>274</v>
      </c>
      <c r="M1227" t="s">
        <v>59</v>
      </c>
      <c r="N1227" t="s">
        <v>163</v>
      </c>
      <c r="O1227" t="s">
        <v>2575</v>
      </c>
      <c r="P1227" t="s">
        <v>89</v>
      </c>
      <c r="Q1227" t="s">
        <v>94</v>
      </c>
      <c r="R1227" t="s">
        <v>482</v>
      </c>
      <c r="S1227" t="s">
        <v>101</v>
      </c>
      <c r="T1227" t="s">
        <v>2576</v>
      </c>
      <c r="U1227" t="s">
        <v>2577</v>
      </c>
      <c r="V1227" t="s">
        <v>163</v>
      </c>
      <c r="W1227" t="s">
        <v>126</v>
      </c>
      <c r="X1227" t="s">
        <v>2578</v>
      </c>
      <c r="Y1227" t="s">
        <v>171</v>
      </c>
      <c r="Z1227" t="s">
        <v>172</v>
      </c>
      <c r="AA1227" t="s">
        <v>171</v>
      </c>
      <c r="AB1227" t="s">
        <v>172</v>
      </c>
      <c r="AC1227" t="s">
        <v>173</v>
      </c>
      <c r="AD1227" t="s">
        <v>89</v>
      </c>
      <c r="AE1227" t="s">
        <v>2579</v>
      </c>
      <c r="AF1227" t="s">
        <v>163</v>
      </c>
      <c r="AG1227" t="s">
        <v>163</v>
      </c>
      <c r="AH1227" t="s">
        <v>163</v>
      </c>
      <c r="AI1227" t="s">
        <v>163</v>
      </c>
      <c r="AJ1227" t="s">
        <v>2580</v>
      </c>
      <c r="AK1227" t="s">
        <v>591</v>
      </c>
      <c r="AL1227" t="s">
        <v>2581</v>
      </c>
      <c r="AM1227" t="s">
        <v>2582</v>
      </c>
      <c r="AN1227" t="s">
        <v>2583</v>
      </c>
      <c r="AO1227" t="s">
        <v>179</v>
      </c>
      <c r="AP1227" t="s">
        <v>163</v>
      </c>
      <c r="AQ1227" t="s">
        <v>2584</v>
      </c>
      <c r="AR1227" t="s">
        <v>2583</v>
      </c>
      <c r="AS1227" t="s">
        <v>180</v>
      </c>
      <c r="AT1227" t="s">
        <v>163</v>
      </c>
      <c r="AU1227" t="s">
        <v>181</v>
      </c>
      <c r="AV1227" s="5">
        <v>45351</v>
      </c>
      <c r="AW1227" t="s">
        <v>2237</v>
      </c>
    </row>
    <row r="1228" spans="1:49" x14ac:dyDescent="0.25">
      <c r="A1228" t="s">
        <v>10858</v>
      </c>
      <c r="B1228" t="s">
        <v>160</v>
      </c>
      <c r="C1228" s="5">
        <v>45323</v>
      </c>
      <c r="D1228" s="5">
        <v>45351</v>
      </c>
      <c r="E1228" t="s">
        <v>56</v>
      </c>
      <c r="F1228" t="s">
        <v>163</v>
      </c>
      <c r="G1228" t="s">
        <v>163</v>
      </c>
      <c r="H1228" t="s">
        <v>163</v>
      </c>
      <c r="I1228" t="s">
        <v>163</v>
      </c>
      <c r="J1228" t="s">
        <v>5435</v>
      </c>
      <c r="K1228" t="s">
        <v>10859</v>
      </c>
      <c r="L1228" t="s">
        <v>165</v>
      </c>
      <c r="M1228" t="s">
        <v>59</v>
      </c>
      <c r="N1228" t="s">
        <v>163</v>
      </c>
      <c r="O1228" t="s">
        <v>5437</v>
      </c>
      <c r="P1228" t="s">
        <v>89</v>
      </c>
      <c r="Q1228" t="s">
        <v>94</v>
      </c>
      <c r="R1228" t="s">
        <v>2823</v>
      </c>
      <c r="S1228" t="s">
        <v>101</v>
      </c>
      <c r="T1228" t="s">
        <v>5438</v>
      </c>
      <c r="U1228" t="s">
        <v>5439</v>
      </c>
      <c r="V1228" t="s">
        <v>163</v>
      </c>
      <c r="W1228" t="s">
        <v>126</v>
      </c>
      <c r="X1228" t="s">
        <v>5440</v>
      </c>
      <c r="Y1228" t="s">
        <v>171</v>
      </c>
      <c r="Z1228" t="s">
        <v>172</v>
      </c>
      <c r="AA1228" t="s">
        <v>171</v>
      </c>
      <c r="AB1228" t="s">
        <v>172</v>
      </c>
      <c r="AC1228" t="s">
        <v>173</v>
      </c>
      <c r="AD1228" t="s">
        <v>89</v>
      </c>
      <c r="AE1228" t="s">
        <v>5441</v>
      </c>
      <c r="AF1228" t="s">
        <v>163</v>
      </c>
      <c r="AG1228" t="s">
        <v>163</v>
      </c>
      <c r="AH1228" t="s">
        <v>163</v>
      </c>
      <c r="AI1228" t="s">
        <v>163</v>
      </c>
      <c r="AJ1228" t="s">
        <v>5442</v>
      </c>
      <c r="AK1228" t="s">
        <v>421</v>
      </c>
      <c r="AL1228" t="s">
        <v>1694</v>
      </c>
      <c r="AM1228" t="s">
        <v>5443</v>
      </c>
      <c r="AN1228" t="s">
        <v>5444</v>
      </c>
      <c r="AO1228" t="s">
        <v>179</v>
      </c>
      <c r="AP1228" t="s">
        <v>163</v>
      </c>
      <c r="AQ1228" t="s">
        <v>5443</v>
      </c>
      <c r="AR1228" t="s">
        <v>5445</v>
      </c>
      <c r="AS1228" t="s">
        <v>180</v>
      </c>
      <c r="AT1228" t="s">
        <v>163</v>
      </c>
      <c r="AU1228" t="s">
        <v>181</v>
      </c>
      <c r="AV1228" s="5">
        <v>45351</v>
      </c>
      <c r="AW1228" t="s">
        <v>200</v>
      </c>
    </row>
    <row r="1229" spans="1:49" x14ac:dyDescent="0.25">
      <c r="A1229" t="s">
        <v>10860</v>
      </c>
      <c r="B1229" t="s">
        <v>160</v>
      </c>
      <c r="C1229" s="5">
        <v>45323</v>
      </c>
      <c r="D1229" s="5">
        <v>45351</v>
      </c>
      <c r="E1229" t="s">
        <v>56</v>
      </c>
      <c r="F1229" t="s">
        <v>163</v>
      </c>
      <c r="G1229" t="s">
        <v>163</v>
      </c>
      <c r="H1229" t="s">
        <v>163</v>
      </c>
      <c r="I1229" t="s">
        <v>163</v>
      </c>
      <c r="J1229" t="s">
        <v>7766</v>
      </c>
      <c r="K1229" t="s">
        <v>10861</v>
      </c>
      <c r="L1229" t="s">
        <v>165</v>
      </c>
      <c r="M1229" t="s">
        <v>59</v>
      </c>
      <c r="N1229" t="s">
        <v>163</v>
      </c>
      <c r="O1229" t="s">
        <v>7768</v>
      </c>
      <c r="P1229" t="s">
        <v>89</v>
      </c>
      <c r="Q1229" t="s">
        <v>94</v>
      </c>
      <c r="R1229" t="s">
        <v>1735</v>
      </c>
      <c r="S1229" t="s">
        <v>101</v>
      </c>
      <c r="T1229" t="s">
        <v>7769</v>
      </c>
      <c r="U1229" t="s">
        <v>2303</v>
      </c>
      <c r="V1229" t="s">
        <v>163</v>
      </c>
      <c r="W1229" t="s">
        <v>126</v>
      </c>
      <c r="X1229" t="s">
        <v>208</v>
      </c>
      <c r="Y1229" t="s">
        <v>171</v>
      </c>
      <c r="Z1229" t="s">
        <v>172</v>
      </c>
      <c r="AA1229" t="s">
        <v>171</v>
      </c>
      <c r="AB1229" t="s">
        <v>172</v>
      </c>
      <c r="AC1229" t="s">
        <v>173</v>
      </c>
      <c r="AD1229" t="s">
        <v>89</v>
      </c>
      <c r="AE1229" t="s">
        <v>278</v>
      </c>
      <c r="AF1229" t="s">
        <v>163</v>
      </c>
      <c r="AG1229" t="s">
        <v>163</v>
      </c>
      <c r="AH1229" t="s">
        <v>163</v>
      </c>
      <c r="AI1229" t="s">
        <v>163</v>
      </c>
      <c r="AJ1229" t="s">
        <v>7770</v>
      </c>
      <c r="AK1229" t="s">
        <v>7771</v>
      </c>
      <c r="AL1229" t="s">
        <v>1437</v>
      </c>
      <c r="AM1229" t="s">
        <v>7772</v>
      </c>
      <c r="AN1229" t="s">
        <v>7773</v>
      </c>
      <c r="AO1229" t="s">
        <v>179</v>
      </c>
      <c r="AP1229" t="s">
        <v>163</v>
      </c>
      <c r="AQ1229" t="s">
        <v>7772</v>
      </c>
      <c r="AR1229" t="s">
        <v>7774</v>
      </c>
      <c r="AS1229" t="s">
        <v>180</v>
      </c>
      <c r="AT1229" t="s">
        <v>163</v>
      </c>
      <c r="AU1229" t="s">
        <v>181</v>
      </c>
      <c r="AV1229" s="5">
        <v>45351</v>
      </c>
      <c r="AW1229" t="s">
        <v>200</v>
      </c>
    </row>
    <row r="1230" spans="1:49" x14ac:dyDescent="0.25">
      <c r="A1230" t="s">
        <v>10862</v>
      </c>
      <c r="B1230" t="s">
        <v>160</v>
      </c>
      <c r="C1230" s="5">
        <v>45323</v>
      </c>
      <c r="D1230" s="5">
        <v>45351</v>
      </c>
      <c r="E1230" t="s">
        <v>56</v>
      </c>
      <c r="F1230" t="s">
        <v>163</v>
      </c>
      <c r="G1230" t="s">
        <v>163</v>
      </c>
      <c r="H1230" t="s">
        <v>163</v>
      </c>
      <c r="I1230" t="s">
        <v>163</v>
      </c>
      <c r="J1230" t="s">
        <v>2563</v>
      </c>
      <c r="K1230" t="s">
        <v>10863</v>
      </c>
      <c r="L1230" t="s">
        <v>165</v>
      </c>
      <c r="M1230" t="s">
        <v>59</v>
      </c>
      <c r="N1230" t="s">
        <v>163</v>
      </c>
      <c r="O1230" t="s">
        <v>2565</v>
      </c>
      <c r="P1230" t="s">
        <v>89</v>
      </c>
      <c r="Q1230" t="s">
        <v>94</v>
      </c>
      <c r="R1230" t="s">
        <v>2566</v>
      </c>
      <c r="S1230" t="s">
        <v>101</v>
      </c>
      <c r="T1230" t="s">
        <v>2567</v>
      </c>
      <c r="U1230" t="s">
        <v>1198</v>
      </c>
      <c r="V1230" t="s">
        <v>163</v>
      </c>
      <c r="W1230" t="s">
        <v>126</v>
      </c>
      <c r="X1230" t="s">
        <v>1120</v>
      </c>
      <c r="Y1230" t="s">
        <v>171</v>
      </c>
      <c r="Z1230" t="s">
        <v>172</v>
      </c>
      <c r="AA1230" t="s">
        <v>171</v>
      </c>
      <c r="AB1230" t="s">
        <v>172</v>
      </c>
      <c r="AC1230" t="s">
        <v>173</v>
      </c>
      <c r="AD1230" t="s">
        <v>89</v>
      </c>
      <c r="AE1230" t="s">
        <v>2470</v>
      </c>
      <c r="AF1230" t="s">
        <v>163</v>
      </c>
      <c r="AG1230" t="s">
        <v>163</v>
      </c>
      <c r="AH1230" t="s">
        <v>163</v>
      </c>
      <c r="AI1230" t="s">
        <v>163</v>
      </c>
      <c r="AJ1230" t="s">
        <v>2000</v>
      </c>
      <c r="AK1230" t="s">
        <v>2001</v>
      </c>
      <c r="AL1230" t="s">
        <v>2002</v>
      </c>
      <c r="AM1230" t="s">
        <v>2568</v>
      </c>
      <c r="AN1230" t="s">
        <v>2569</v>
      </c>
      <c r="AO1230" t="s">
        <v>179</v>
      </c>
      <c r="AP1230" t="s">
        <v>2570</v>
      </c>
      <c r="AQ1230" t="s">
        <v>2571</v>
      </c>
      <c r="AR1230" t="s">
        <v>2569</v>
      </c>
      <c r="AS1230" t="s">
        <v>180</v>
      </c>
      <c r="AT1230" t="s">
        <v>163</v>
      </c>
      <c r="AU1230" t="s">
        <v>181</v>
      </c>
      <c r="AV1230" s="5">
        <v>45351</v>
      </c>
      <c r="AW1230" t="s">
        <v>317</v>
      </c>
    </row>
    <row r="1231" spans="1:49" x14ac:dyDescent="0.25">
      <c r="A1231" t="s">
        <v>10864</v>
      </c>
      <c r="B1231" t="s">
        <v>160</v>
      </c>
      <c r="C1231" s="5">
        <v>45323</v>
      </c>
      <c r="D1231" s="5">
        <v>45351</v>
      </c>
      <c r="E1231" t="s">
        <v>55</v>
      </c>
      <c r="F1231" t="s">
        <v>7736</v>
      </c>
      <c r="G1231" t="s">
        <v>1437</v>
      </c>
      <c r="H1231" t="s">
        <v>7737</v>
      </c>
      <c r="I1231" t="s">
        <v>58</v>
      </c>
      <c r="J1231" t="s">
        <v>163</v>
      </c>
      <c r="K1231" t="s">
        <v>10865</v>
      </c>
      <c r="L1231" t="s">
        <v>274</v>
      </c>
      <c r="M1231" t="s">
        <v>59</v>
      </c>
      <c r="N1231" t="s">
        <v>163</v>
      </c>
      <c r="O1231" t="s">
        <v>7739</v>
      </c>
      <c r="P1231" t="s">
        <v>89</v>
      </c>
      <c r="Q1231" t="s">
        <v>94</v>
      </c>
      <c r="R1231" t="s">
        <v>1542</v>
      </c>
      <c r="S1231" t="s">
        <v>101</v>
      </c>
      <c r="T1231" t="s">
        <v>7740</v>
      </c>
      <c r="U1231" t="s">
        <v>7741</v>
      </c>
      <c r="V1231" t="s">
        <v>163</v>
      </c>
      <c r="W1231" t="s">
        <v>126</v>
      </c>
      <c r="X1231" t="s">
        <v>7742</v>
      </c>
      <c r="Y1231" t="s">
        <v>171</v>
      </c>
      <c r="Z1231" t="s">
        <v>172</v>
      </c>
      <c r="AA1231" t="s">
        <v>171</v>
      </c>
      <c r="AB1231" t="s">
        <v>172</v>
      </c>
      <c r="AC1231" t="s">
        <v>173</v>
      </c>
      <c r="AD1231" t="s">
        <v>89</v>
      </c>
      <c r="AE1231" t="s">
        <v>7743</v>
      </c>
      <c r="AF1231" t="s">
        <v>163</v>
      </c>
      <c r="AG1231" t="s">
        <v>163</v>
      </c>
      <c r="AH1231" t="s">
        <v>163</v>
      </c>
      <c r="AI1231" t="s">
        <v>163</v>
      </c>
      <c r="AJ1231" t="s">
        <v>813</v>
      </c>
      <c r="AK1231" t="s">
        <v>591</v>
      </c>
      <c r="AL1231" t="s">
        <v>420</v>
      </c>
      <c r="AM1231" t="s">
        <v>7744</v>
      </c>
      <c r="AN1231" t="s">
        <v>7745</v>
      </c>
      <c r="AO1231" t="s">
        <v>179</v>
      </c>
      <c r="AP1231" t="s">
        <v>163</v>
      </c>
      <c r="AQ1231" t="s">
        <v>7746</v>
      </c>
      <c r="AR1231" t="s">
        <v>7745</v>
      </c>
      <c r="AS1231" t="s">
        <v>180</v>
      </c>
      <c r="AT1231" t="s">
        <v>163</v>
      </c>
      <c r="AU1231" t="s">
        <v>181</v>
      </c>
      <c r="AV1231" s="5">
        <v>45351</v>
      </c>
      <c r="AW1231" t="s">
        <v>182</v>
      </c>
    </row>
    <row r="1232" spans="1:49" x14ac:dyDescent="0.25">
      <c r="A1232" t="s">
        <v>10866</v>
      </c>
      <c r="B1232" t="s">
        <v>160</v>
      </c>
      <c r="C1232" s="5">
        <v>45323</v>
      </c>
      <c r="D1232" s="5">
        <v>45351</v>
      </c>
      <c r="E1232" t="s">
        <v>56</v>
      </c>
      <c r="F1232" t="s">
        <v>163</v>
      </c>
      <c r="G1232" t="s">
        <v>163</v>
      </c>
      <c r="H1232" t="s">
        <v>163</v>
      </c>
      <c r="I1232" t="s">
        <v>163</v>
      </c>
      <c r="J1232" t="s">
        <v>2523</v>
      </c>
      <c r="K1232" t="s">
        <v>10867</v>
      </c>
      <c r="L1232" t="s">
        <v>165</v>
      </c>
      <c r="M1232" t="s">
        <v>59</v>
      </c>
      <c r="N1232" t="s">
        <v>163</v>
      </c>
      <c r="O1232" t="s">
        <v>2525</v>
      </c>
      <c r="P1232" t="s">
        <v>89</v>
      </c>
      <c r="Q1232" t="s">
        <v>94</v>
      </c>
      <c r="R1232" t="s">
        <v>2526</v>
      </c>
      <c r="S1232" t="s">
        <v>101</v>
      </c>
      <c r="T1232" t="s">
        <v>2527</v>
      </c>
      <c r="U1232" t="s">
        <v>2528</v>
      </c>
      <c r="V1232" t="s">
        <v>163</v>
      </c>
      <c r="W1232" t="s">
        <v>126</v>
      </c>
      <c r="X1232" t="s">
        <v>2529</v>
      </c>
      <c r="Y1232" t="s">
        <v>173</v>
      </c>
      <c r="Z1232" t="s">
        <v>209</v>
      </c>
      <c r="AA1232" t="s">
        <v>173</v>
      </c>
      <c r="AB1232" t="s">
        <v>209</v>
      </c>
      <c r="AC1232" t="s">
        <v>173</v>
      </c>
      <c r="AD1232" t="s">
        <v>89</v>
      </c>
      <c r="AE1232" t="s">
        <v>2530</v>
      </c>
      <c r="AF1232" t="s">
        <v>163</v>
      </c>
      <c r="AG1232" t="s">
        <v>163</v>
      </c>
      <c r="AH1232" t="s">
        <v>163</v>
      </c>
      <c r="AI1232" t="s">
        <v>163</v>
      </c>
      <c r="AJ1232" t="s">
        <v>1610</v>
      </c>
      <c r="AK1232" t="s">
        <v>232</v>
      </c>
      <c r="AL1232" t="s">
        <v>360</v>
      </c>
      <c r="AM1232" t="s">
        <v>2531</v>
      </c>
      <c r="AN1232" t="s">
        <v>2532</v>
      </c>
      <c r="AO1232" t="s">
        <v>179</v>
      </c>
      <c r="AP1232" t="s">
        <v>2533</v>
      </c>
      <c r="AQ1232" t="s">
        <v>2534</v>
      </c>
      <c r="AR1232" t="s">
        <v>2535</v>
      </c>
      <c r="AS1232" t="s">
        <v>180</v>
      </c>
      <c r="AT1232" t="s">
        <v>163</v>
      </c>
      <c r="AU1232" t="s">
        <v>181</v>
      </c>
      <c r="AV1232" s="5">
        <v>45351</v>
      </c>
      <c r="AW1232" t="s">
        <v>317</v>
      </c>
    </row>
    <row r="1233" spans="1:49" x14ac:dyDescent="0.25">
      <c r="A1233" t="s">
        <v>10868</v>
      </c>
      <c r="B1233" t="s">
        <v>160</v>
      </c>
      <c r="C1233" s="5">
        <v>45323</v>
      </c>
      <c r="D1233" s="5">
        <v>45351</v>
      </c>
      <c r="E1233" t="s">
        <v>56</v>
      </c>
      <c r="F1233" t="s">
        <v>163</v>
      </c>
      <c r="G1233" t="s">
        <v>163</v>
      </c>
      <c r="H1233" t="s">
        <v>163</v>
      </c>
      <c r="I1233" t="s">
        <v>163</v>
      </c>
      <c r="J1233" t="s">
        <v>7678</v>
      </c>
      <c r="K1233" t="s">
        <v>10869</v>
      </c>
      <c r="L1233" t="s">
        <v>165</v>
      </c>
      <c r="M1233" t="s">
        <v>59</v>
      </c>
      <c r="N1233" t="s">
        <v>163</v>
      </c>
      <c r="O1233" t="s">
        <v>7680</v>
      </c>
      <c r="P1233" t="s">
        <v>80</v>
      </c>
      <c r="Q1233" t="s">
        <v>94</v>
      </c>
      <c r="R1233" t="s">
        <v>7681</v>
      </c>
      <c r="S1233" t="s">
        <v>101</v>
      </c>
      <c r="T1233" t="s">
        <v>5876</v>
      </c>
      <c r="U1233" t="s">
        <v>7682</v>
      </c>
      <c r="V1233" t="s">
        <v>567</v>
      </c>
      <c r="W1233" t="s">
        <v>126</v>
      </c>
      <c r="X1233" t="s">
        <v>7683</v>
      </c>
      <c r="Y1233" t="s">
        <v>4235</v>
      </c>
      <c r="Z1233" t="s">
        <v>4675</v>
      </c>
      <c r="AA1233" t="s">
        <v>4235</v>
      </c>
      <c r="AB1233" t="s">
        <v>4675</v>
      </c>
      <c r="AC1233" t="s">
        <v>433</v>
      </c>
      <c r="AD1233" t="s">
        <v>80</v>
      </c>
      <c r="AE1233" t="s">
        <v>7684</v>
      </c>
      <c r="AF1233" t="s">
        <v>163</v>
      </c>
      <c r="AG1233" t="s">
        <v>163</v>
      </c>
      <c r="AH1233" t="s">
        <v>163</v>
      </c>
      <c r="AI1233" t="s">
        <v>163</v>
      </c>
      <c r="AJ1233" t="s">
        <v>7685</v>
      </c>
      <c r="AK1233" t="s">
        <v>7686</v>
      </c>
      <c r="AL1233" t="s">
        <v>7687</v>
      </c>
      <c r="AM1233" t="s">
        <v>7688</v>
      </c>
      <c r="AN1233" t="s">
        <v>163</v>
      </c>
      <c r="AO1233" t="s">
        <v>179</v>
      </c>
      <c r="AP1233" t="s">
        <v>163</v>
      </c>
      <c r="AQ1233" t="s">
        <v>7689</v>
      </c>
      <c r="AR1233" t="s">
        <v>7690</v>
      </c>
      <c r="AS1233" t="s">
        <v>180</v>
      </c>
      <c r="AT1233" t="s">
        <v>163</v>
      </c>
      <c r="AU1233" t="s">
        <v>181</v>
      </c>
      <c r="AV1233" s="5">
        <v>45351</v>
      </c>
      <c r="AW1233" t="s">
        <v>425</v>
      </c>
    </row>
    <row r="1234" spans="1:49" x14ac:dyDescent="0.25">
      <c r="A1234" t="s">
        <v>10870</v>
      </c>
      <c r="B1234" t="s">
        <v>160</v>
      </c>
      <c r="C1234" s="5">
        <v>45323</v>
      </c>
      <c r="D1234" s="5">
        <v>45351</v>
      </c>
      <c r="E1234" t="s">
        <v>56</v>
      </c>
      <c r="F1234" t="s">
        <v>163</v>
      </c>
      <c r="G1234" t="s">
        <v>163</v>
      </c>
      <c r="H1234" t="s">
        <v>163</v>
      </c>
      <c r="I1234" t="s">
        <v>163</v>
      </c>
      <c r="J1234" t="s">
        <v>10871</v>
      </c>
      <c r="K1234" t="s">
        <v>10872</v>
      </c>
      <c r="L1234" t="s">
        <v>165</v>
      </c>
      <c r="M1234" t="s">
        <v>59</v>
      </c>
      <c r="N1234" t="s">
        <v>163</v>
      </c>
      <c r="O1234" t="s">
        <v>10873</v>
      </c>
      <c r="P1234" t="s">
        <v>87</v>
      </c>
      <c r="Q1234" t="s">
        <v>94</v>
      </c>
      <c r="R1234" t="s">
        <v>1605</v>
      </c>
      <c r="S1234" t="s">
        <v>101</v>
      </c>
      <c r="T1234" t="s">
        <v>10874</v>
      </c>
      <c r="U1234" t="s">
        <v>10875</v>
      </c>
      <c r="V1234" t="s">
        <v>163</v>
      </c>
      <c r="W1234" t="s">
        <v>126</v>
      </c>
      <c r="X1234" t="s">
        <v>10876</v>
      </c>
      <c r="Y1234" t="s">
        <v>173</v>
      </c>
      <c r="Z1234" t="s">
        <v>5953</v>
      </c>
      <c r="AA1234" t="s">
        <v>173</v>
      </c>
      <c r="AB1234" t="s">
        <v>5953</v>
      </c>
      <c r="AC1234" t="s">
        <v>435</v>
      </c>
      <c r="AD1234" t="s">
        <v>87</v>
      </c>
      <c r="AE1234" t="s">
        <v>10877</v>
      </c>
      <c r="AF1234" t="s">
        <v>163</v>
      </c>
      <c r="AG1234" t="s">
        <v>163</v>
      </c>
      <c r="AH1234" t="s">
        <v>163</v>
      </c>
      <c r="AI1234" t="s">
        <v>163</v>
      </c>
      <c r="AJ1234" t="s">
        <v>3075</v>
      </c>
      <c r="AK1234" t="s">
        <v>2788</v>
      </c>
      <c r="AL1234" t="s">
        <v>5113</v>
      </c>
      <c r="AM1234" t="s">
        <v>10878</v>
      </c>
      <c r="AN1234" t="s">
        <v>10879</v>
      </c>
      <c r="AO1234" t="s">
        <v>179</v>
      </c>
      <c r="AP1234" t="s">
        <v>163</v>
      </c>
      <c r="AQ1234" t="s">
        <v>163</v>
      </c>
      <c r="AR1234" t="s">
        <v>163</v>
      </c>
      <c r="AS1234" t="s">
        <v>180</v>
      </c>
      <c r="AT1234" t="s">
        <v>163</v>
      </c>
      <c r="AU1234" t="s">
        <v>181</v>
      </c>
      <c r="AV1234" s="5">
        <v>45351</v>
      </c>
      <c r="AW1234" t="s">
        <v>1408</v>
      </c>
    </row>
    <row r="1235" spans="1:49" x14ac:dyDescent="0.25">
      <c r="A1235" t="s">
        <v>10880</v>
      </c>
      <c r="B1235" t="s">
        <v>160</v>
      </c>
      <c r="C1235" s="5">
        <v>45323</v>
      </c>
      <c r="D1235" s="5">
        <v>45351</v>
      </c>
      <c r="E1235" t="s">
        <v>56</v>
      </c>
      <c r="F1235" t="s">
        <v>163</v>
      </c>
      <c r="G1235" t="s">
        <v>163</v>
      </c>
      <c r="H1235" t="s">
        <v>163</v>
      </c>
      <c r="I1235" t="s">
        <v>163</v>
      </c>
      <c r="J1235" t="s">
        <v>2440</v>
      </c>
      <c r="K1235" t="s">
        <v>10881</v>
      </c>
      <c r="L1235" t="s">
        <v>165</v>
      </c>
      <c r="M1235" t="s">
        <v>59</v>
      </c>
      <c r="N1235" t="s">
        <v>163</v>
      </c>
      <c r="O1235" t="s">
        <v>2442</v>
      </c>
      <c r="P1235" t="s">
        <v>89</v>
      </c>
      <c r="Q1235" t="s">
        <v>94</v>
      </c>
      <c r="R1235" t="s">
        <v>187</v>
      </c>
      <c r="S1235" t="s">
        <v>101</v>
      </c>
      <c r="T1235" t="s">
        <v>2443</v>
      </c>
      <c r="U1235" t="s">
        <v>2444</v>
      </c>
      <c r="V1235" t="s">
        <v>163</v>
      </c>
      <c r="W1235" t="s">
        <v>126</v>
      </c>
      <c r="X1235" t="s">
        <v>2445</v>
      </c>
      <c r="Y1235" t="s">
        <v>261</v>
      </c>
      <c r="Z1235" t="s">
        <v>262</v>
      </c>
      <c r="AA1235" t="s">
        <v>261</v>
      </c>
      <c r="AB1235" t="s">
        <v>262</v>
      </c>
      <c r="AC1235" t="s">
        <v>173</v>
      </c>
      <c r="AD1235" t="s">
        <v>89</v>
      </c>
      <c r="AE1235" t="s">
        <v>263</v>
      </c>
      <c r="AF1235" t="s">
        <v>163</v>
      </c>
      <c r="AG1235" t="s">
        <v>163</v>
      </c>
      <c r="AH1235" t="s">
        <v>163</v>
      </c>
      <c r="AI1235" t="s">
        <v>163</v>
      </c>
      <c r="AJ1235" t="s">
        <v>163</v>
      </c>
      <c r="AK1235" t="s">
        <v>163</v>
      </c>
      <c r="AL1235" t="s">
        <v>163</v>
      </c>
      <c r="AM1235" t="s">
        <v>2446</v>
      </c>
      <c r="AN1235" t="s">
        <v>2447</v>
      </c>
      <c r="AO1235" t="s">
        <v>179</v>
      </c>
      <c r="AP1235" t="s">
        <v>163</v>
      </c>
      <c r="AQ1235" t="s">
        <v>2448</v>
      </c>
      <c r="AR1235" t="s">
        <v>2449</v>
      </c>
      <c r="AS1235" t="s">
        <v>180</v>
      </c>
      <c r="AT1235" t="s">
        <v>163</v>
      </c>
      <c r="AU1235" t="s">
        <v>181</v>
      </c>
      <c r="AV1235" s="5">
        <v>45351</v>
      </c>
      <c r="AW1235" t="s">
        <v>200</v>
      </c>
    </row>
    <row r="1236" spans="1:49" x14ac:dyDescent="0.25">
      <c r="A1236" t="s">
        <v>10882</v>
      </c>
      <c r="B1236" t="s">
        <v>160</v>
      </c>
      <c r="C1236" s="5">
        <v>45323</v>
      </c>
      <c r="D1236" s="5">
        <v>45351</v>
      </c>
      <c r="E1236" t="s">
        <v>56</v>
      </c>
      <c r="F1236" t="s">
        <v>163</v>
      </c>
      <c r="G1236" t="s">
        <v>163</v>
      </c>
      <c r="H1236" t="s">
        <v>163</v>
      </c>
      <c r="I1236" t="s">
        <v>163</v>
      </c>
      <c r="J1236" t="s">
        <v>10883</v>
      </c>
      <c r="K1236" t="s">
        <v>10884</v>
      </c>
      <c r="L1236" t="s">
        <v>165</v>
      </c>
      <c r="M1236" t="s">
        <v>59</v>
      </c>
      <c r="N1236" t="s">
        <v>163</v>
      </c>
      <c r="O1236" t="s">
        <v>10885</v>
      </c>
      <c r="P1236" t="s">
        <v>89</v>
      </c>
      <c r="Q1236" t="s">
        <v>94</v>
      </c>
      <c r="R1236" t="s">
        <v>187</v>
      </c>
      <c r="S1236" t="s">
        <v>120</v>
      </c>
      <c r="T1236" t="s">
        <v>10886</v>
      </c>
      <c r="U1236" t="s">
        <v>10887</v>
      </c>
      <c r="V1236" t="s">
        <v>163</v>
      </c>
      <c r="W1236" t="s">
        <v>126</v>
      </c>
      <c r="X1236" t="s">
        <v>10888</v>
      </c>
      <c r="Y1236" t="s">
        <v>261</v>
      </c>
      <c r="Z1236" t="s">
        <v>262</v>
      </c>
      <c r="AA1236" t="s">
        <v>261</v>
      </c>
      <c r="AB1236" t="s">
        <v>262</v>
      </c>
      <c r="AC1236" t="s">
        <v>173</v>
      </c>
      <c r="AD1236" t="s">
        <v>89</v>
      </c>
      <c r="AE1236" t="s">
        <v>10889</v>
      </c>
      <c r="AF1236" t="s">
        <v>163</v>
      </c>
      <c r="AG1236" t="s">
        <v>163</v>
      </c>
      <c r="AH1236" t="s">
        <v>163</v>
      </c>
      <c r="AI1236" t="s">
        <v>163</v>
      </c>
      <c r="AJ1236" t="s">
        <v>2359</v>
      </c>
      <c r="AK1236" t="s">
        <v>1437</v>
      </c>
      <c r="AL1236" t="s">
        <v>3875</v>
      </c>
      <c r="AM1236" t="s">
        <v>10890</v>
      </c>
      <c r="AN1236" t="s">
        <v>10891</v>
      </c>
      <c r="AO1236" t="s">
        <v>179</v>
      </c>
      <c r="AP1236" t="s">
        <v>163</v>
      </c>
      <c r="AQ1236" t="s">
        <v>10890</v>
      </c>
      <c r="AR1236" t="s">
        <v>10891</v>
      </c>
      <c r="AS1236" t="s">
        <v>180</v>
      </c>
      <c r="AT1236" t="s">
        <v>163</v>
      </c>
      <c r="AU1236" t="s">
        <v>181</v>
      </c>
      <c r="AV1236" s="5">
        <v>45351</v>
      </c>
      <c r="AW1236" t="s">
        <v>200</v>
      </c>
    </row>
    <row r="1237" spans="1:49" x14ac:dyDescent="0.25">
      <c r="A1237" t="s">
        <v>10892</v>
      </c>
      <c r="B1237" t="s">
        <v>160</v>
      </c>
      <c r="C1237" s="5">
        <v>45323</v>
      </c>
      <c r="D1237" s="5">
        <v>45351</v>
      </c>
      <c r="E1237" t="s">
        <v>56</v>
      </c>
      <c r="F1237" t="s">
        <v>163</v>
      </c>
      <c r="G1237" t="s">
        <v>163</v>
      </c>
      <c r="H1237" t="s">
        <v>163</v>
      </c>
      <c r="I1237" t="s">
        <v>163</v>
      </c>
      <c r="J1237" t="s">
        <v>5285</v>
      </c>
      <c r="K1237" t="s">
        <v>10893</v>
      </c>
      <c r="L1237" t="s">
        <v>165</v>
      </c>
      <c r="M1237" t="s">
        <v>59</v>
      </c>
      <c r="N1237" t="s">
        <v>163</v>
      </c>
      <c r="O1237" t="s">
        <v>5287</v>
      </c>
      <c r="P1237" t="s">
        <v>89</v>
      </c>
      <c r="Q1237" t="s">
        <v>94</v>
      </c>
      <c r="R1237" t="s">
        <v>430</v>
      </c>
      <c r="S1237" t="s">
        <v>101</v>
      </c>
      <c r="T1237" t="s">
        <v>2810</v>
      </c>
      <c r="U1237" t="s">
        <v>5288</v>
      </c>
      <c r="V1237" t="s">
        <v>163</v>
      </c>
      <c r="W1237" t="s">
        <v>126</v>
      </c>
      <c r="X1237" t="s">
        <v>5289</v>
      </c>
      <c r="Y1237" t="s">
        <v>171</v>
      </c>
      <c r="Z1237" t="s">
        <v>172</v>
      </c>
      <c r="AA1237" t="s">
        <v>171</v>
      </c>
      <c r="AB1237" t="s">
        <v>172</v>
      </c>
      <c r="AC1237" t="s">
        <v>173</v>
      </c>
      <c r="AD1237" t="s">
        <v>89</v>
      </c>
      <c r="AE1237" t="s">
        <v>1673</v>
      </c>
      <c r="AF1237" t="s">
        <v>163</v>
      </c>
      <c r="AG1237" t="s">
        <v>163</v>
      </c>
      <c r="AH1237" t="s">
        <v>163</v>
      </c>
      <c r="AI1237" t="s">
        <v>163</v>
      </c>
      <c r="AJ1237" t="s">
        <v>2119</v>
      </c>
      <c r="AK1237" t="s">
        <v>2845</v>
      </c>
      <c r="AL1237" t="s">
        <v>5290</v>
      </c>
      <c r="AM1237" t="s">
        <v>5291</v>
      </c>
      <c r="AN1237" t="s">
        <v>163</v>
      </c>
      <c r="AO1237" t="s">
        <v>179</v>
      </c>
      <c r="AP1237" t="s">
        <v>163</v>
      </c>
      <c r="AQ1237" t="s">
        <v>5291</v>
      </c>
      <c r="AR1237" t="s">
        <v>5292</v>
      </c>
      <c r="AS1237" t="s">
        <v>180</v>
      </c>
      <c r="AT1237" t="s">
        <v>163</v>
      </c>
      <c r="AU1237" t="s">
        <v>181</v>
      </c>
      <c r="AV1237" s="5">
        <v>45351</v>
      </c>
      <c r="AW1237" t="s">
        <v>200</v>
      </c>
    </row>
    <row r="1238" spans="1:49" x14ac:dyDescent="0.25">
      <c r="A1238" t="s">
        <v>10894</v>
      </c>
      <c r="B1238" t="s">
        <v>160</v>
      </c>
      <c r="C1238" s="5">
        <v>45323</v>
      </c>
      <c r="D1238" s="5">
        <v>45351</v>
      </c>
      <c r="E1238" t="s">
        <v>55</v>
      </c>
      <c r="F1238" t="s">
        <v>3251</v>
      </c>
      <c r="G1238" t="s">
        <v>10895</v>
      </c>
      <c r="H1238" t="s">
        <v>8758</v>
      </c>
      <c r="I1238" t="s">
        <v>57</v>
      </c>
      <c r="J1238" t="s">
        <v>163</v>
      </c>
      <c r="K1238" t="s">
        <v>10896</v>
      </c>
      <c r="L1238" t="s">
        <v>274</v>
      </c>
      <c r="M1238" t="s">
        <v>59</v>
      </c>
      <c r="N1238" t="s">
        <v>163</v>
      </c>
      <c r="O1238" t="s">
        <v>10897</v>
      </c>
      <c r="P1238" t="s">
        <v>89</v>
      </c>
      <c r="Q1238" t="s">
        <v>94</v>
      </c>
      <c r="R1238" t="s">
        <v>1605</v>
      </c>
      <c r="S1238" t="s">
        <v>101</v>
      </c>
      <c r="T1238" t="s">
        <v>10898</v>
      </c>
      <c r="U1238" t="s">
        <v>10899</v>
      </c>
      <c r="V1238" t="s">
        <v>163</v>
      </c>
      <c r="W1238" t="s">
        <v>126</v>
      </c>
      <c r="X1238" t="s">
        <v>10900</v>
      </c>
      <c r="Y1238" t="s">
        <v>173</v>
      </c>
      <c r="Z1238" t="s">
        <v>209</v>
      </c>
      <c r="AA1238" t="s">
        <v>173</v>
      </c>
      <c r="AB1238" t="s">
        <v>209</v>
      </c>
      <c r="AC1238" t="s">
        <v>173</v>
      </c>
      <c r="AD1238" t="s">
        <v>89</v>
      </c>
      <c r="AE1238" t="s">
        <v>2530</v>
      </c>
      <c r="AF1238" t="s">
        <v>163</v>
      </c>
      <c r="AG1238" t="s">
        <v>163</v>
      </c>
      <c r="AH1238" t="s">
        <v>163</v>
      </c>
      <c r="AI1238" t="s">
        <v>163</v>
      </c>
      <c r="AJ1238" t="s">
        <v>6123</v>
      </c>
      <c r="AK1238" t="s">
        <v>961</v>
      </c>
      <c r="AL1238" t="s">
        <v>2938</v>
      </c>
      <c r="AM1238" t="s">
        <v>10901</v>
      </c>
      <c r="AN1238" t="s">
        <v>10902</v>
      </c>
      <c r="AO1238" t="s">
        <v>179</v>
      </c>
      <c r="AP1238" t="s">
        <v>163</v>
      </c>
      <c r="AQ1238" t="s">
        <v>10901</v>
      </c>
      <c r="AR1238" t="s">
        <v>10902</v>
      </c>
      <c r="AS1238" t="s">
        <v>180</v>
      </c>
      <c r="AT1238" t="s">
        <v>163</v>
      </c>
      <c r="AU1238" t="s">
        <v>181</v>
      </c>
      <c r="AV1238" s="5">
        <v>45351</v>
      </c>
      <c r="AW1238" t="s">
        <v>182</v>
      </c>
    </row>
    <row r="1239" spans="1:49" x14ac:dyDescent="0.25">
      <c r="A1239" t="s">
        <v>10903</v>
      </c>
      <c r="B1239" t="s">
        <v>160</v>
      </c>
      <c r="C1239" s="5">
        <v>45323</v>
      </c>
      <c r="D1239" s="5">
        <v>45351</v>
      </c>
      <c r="E1239" t="s">
        <v>55</v>
      </c>
      <c r="F1239" t="s">
        <v>795</v>
      </c>
      <c r="G1239" t="s">
        <v>590</v>
      </c>
      <c r="H1239" t="s">
        <v>911</v>
      </c>
      <c r="I1239" t="s">
        <v>57</v>
      </c>
      <c r="J1239" t="s">
        <v>163</v>
      </c>
      <c r="K1239" t="s">
        <v>10904</v>
      </c>
      <c r="L1239" t="s">
        <v>274</v>
      </c>
      <c r="M1239" t="s">
        <v>59</v>
      </c>
      <c r="N1239" t="s">
        <v>163</v>
      </c>
      <c r="O1239" t="s">
        <v>10905</v>
      </c>
      <c r="P1239" t="s">
        <v>89</v>
      </c>
      <c r="Q1239" t="s">
        <v>94</v>
      </c>
      <c r="R1239" t="s">
        <v>322</v>
      </c>
      <c r="S1239" t="s">
        <v>120</v>
      </c>
      <c r="T1239" t="s">
        <v>383</v>
      </c>
      <c r="U1239" t="s">
        <v>8370</v>
      </c>
      <c r="V1239" t="s">
        <v>163</v>
      </c>
      <c r="W1239" t="s">
        <v>126</v>
      </c>
      <c r="X1239" t="s">
        <v>2205</v>
      </c>
      <c r="Y1239" t="s">
        <v>171</v>
      </c>
      <c r="Z1239" t="s">
        <v>172</v>
      </c>
      <c r="AA1239" t="s">
        <v>171</v>
      </c>
      <c r="AB1239" t="s">
        <v>172</v>
      </c>
      <c r="AC1239" t="s">
        <v>173</v>
      </c>
      <c r="AD1239" t="s">
        <v>89</v>
      </c>
      <c r="AE1239" t="s">
        <v>2206</v>
      </c>
      <c r="AF1239" t="s">
        <v>163</v>
      </c>
      <c r="AG1239" t="s">
        <v>163</v>
      </c>
      <c r="AH1239" t="s">
        <v>163</v>
      </c>
      <c r="AI1239" t="s">
        <v>163</v>
      </c>
      <c r="AJ1239" t="s">
        <v>2119</v>
      </c>
      <c r="AK1239" t="s">
        <v>591</v>
      </c>
      <c r="AL1239" t="s">
        <v>478</v>
      </c>
      <c r="AM1239" t="s">
        <v>10906</v>
      </c>
      <c r="AN1239" t="s">
        <v>10907</v>
      </c>
      <c r="AO1239" t="s">
        <v>179</v>
      </c>
      <c r="AP1239" t="s">
        <v>163</v>
      </c>
      <c r="AQ1239" t="s">
        <v>10906</v>
      </c>
      <c r="AR1239" t="s">
        <v>10908</v>
      </c>
      <c r="AS1239" t="s">
        <v>180</v>
      </c>
      <c r="AT1239" t="s">
        <v>163</v>
      </c>
      <c r="AU1239" t="s">
        <v>181</v>
      </c>
      <c r="AV1239" s="5">
        <v>45351</v>
      </c>
      <c r="AW1239" t="s">
        <v>10909</v>
      </c>
    </row>
    <row r="1240" spans="1:49" x14ac:dyDescent="0.25">
      <c r="A1240" t="s">
        <v>10910</v>
      </c>
      <c r="B1240" t="s">
        <v>160</v>
      </c>
      <c r="C1240" s="5">
        <v>45323</v>
      </c>
      <c r="D1240" s="5">
        <v>45351</v>
      </c>
      <c r="E1240" t="s">
        <v>56</v>
      </c>
      <c r="F1240" t="s">
        <v>163</v>
      </c>
      <c r="G1240" t="s">
        <v>163</v>
      </c>
      <c r="H1240" t="s">
        <v>163</v>
      </c>
      <c r="I1240" t="s">
        <v>163</v>
      </c>
      <c r="J1240" t="s">
        <v>10911</v>
      </c>
      <c r="K1240" t="s">
        <v>10912</v>
      </c>
      <c r="L1240" t="s">
        <v>220</v>
      </c>
      <c r="M1240" t="s">
        <v>59</v>
      </c>
      <c r="N1240" t="s">
        <v>163</v>
      </c>
      <c r="O1240" t="s">
        <v>10913</v>
      </c>
      <c r="P1240" t="s">
        <v>89</v>
      </c>
      <c r="Q1240" t="s">
        <v>94</v>
      </c>
      <c r="R1240" t="s">
        <v>649</v>
      </c>
      <c r="S1240" t="s">
        <v>120</v>
      </c>
      <c r="T1240" t="s">
        <v>1516</v>
      </c>
      <c r="U1240" t="s">
        <v>2946</v>
      </c>
      <c r="V1240" t="s">
        <v>163</v>
      </c>
      <c r="W1240" t="s">
        <v>126</v>
      </c>
      <c r="X1240" t="s">
        <v>2948</v>
      </c>
      <c r="Y1240" t="s">
        <v>171</v>
      </c>
      <c r="Z1240" t="s">
        <v>172</v>
      </c>
      <c r="AA1240" t="s">
        <v>171</v>
      </c>
      <c r="AB1240" t="s">
        <v>172</v>
      </c>
      <c r="AC1240" t="s">
        <v>173</v>
      </c>
      <c r="AD1240" t="s">
        <v>89</v>
      </c>
      <c r="AE1240" t="s">
        <v>2949</v>
      </c>
      <c r="AF1240" t="s">
        <v>163</v>
      </c>
      <c r="AG1240" t="s">
        <v>163</v>
      </c>
      <c r="AH1240" t="s">
        <v>163</v>
      </c>
      <c r="AI1240" t="s">
        <v>163</v>
      </c>
      <c r="AJ1240" t="s">
        <v>9567</v>
      </c>
      <c r="AK1240" t="s">
        <v>5591</v>
      </c>
      <c r="AL1240" t="s">
        <v>9568</v>
      </c>
      <c r="AM1240" t="s">
        <v>10914</v>
      </c>
      <c r="AN1240" t="s">
        <v>10915</v>
      </c>
      <c r="AO1240" t="s">
        <v>179</v>
      </c>
      <c r="AP1240" t="s">
        <v>163</v>
      </c>
      <c r="AQ1240" t="s">
        <v>10914</v>
      </c>
      <c r="AR1240" t="s">
        <v>10915</v>
      </c>
      <c r="AS1240" t="s">
        <v>180</v>
      </c>
      <c r="AT1240" t="s">
        <v>163</v>
      </c>
      <c r="AU1240" t="s">
        <v>181</v>
      </c>
      <c r="AV1240" s="5">
        <v>45351</v>
      </c>
      <c r="AW1240" t="s">
        <v>2071</v>
      </c>
    </row>
    <row r="1241" spans="1:49" x14ac:dyDescent="0.25">
      <c r="A1241" t="s">
        <v>10916</v>
      </c>
      <c r="B1241" t="s">
        <v>160</v>
      </c>
      <c r="C1241" s="5">
        <v>45323</v>
      </c>
      <c r="D1241" s="5">
        <v>45351</v>
      </c>
      <c r="E1241" t="s">
        <v>56</v>
      </c>
      <c r="F1241" t="s">
        <v>163</v>
      </c>
      <c r="G1241" t="s">
        <v>163</v>
      </c>
      <c r="H1241" t="s">
        <v>163</v>
      </c>
      <c r="I1241" t="s">
        <v>163</v>
      </c>
      <c r="J1241" t="s">
        <v>10917</v>
      </c>
      <c r="K1241" t="s">
        <v>10918</v>
      </c>
      <c r="L1241" t="s">
        <v>165</v>
      </c>
      <c r="M1241" t="s">
        <v>59</v>
      </c>
      <c r="N1241" t="s">
        <v>163</v>
      </c>
      <c r="O1241" t="s">
        <v>10919</v>
      </c>
      <c r="P1241" t="s">
        <v>89</v>
      </c>
      <c r="Q1241" t="s">
        <v>94</v>
      </c>
      <c r="R1241" t="s">
        <v>413</v>
      </c>
      <c r="S1241" t="s">
        <v>101</v>
      </c>
      <c r="T1241" t="s">
        <v>4000</v>
      </c>
      <c r="U1241" t="s">
        <v>5344</v>
      </c>
      <c r="V1241" t="s">
        <v>163</v>
      </c>
      <c r="W1241" t="s">
        <v>126</v>
      </c>
      <c r="X1241" t="s">
        <v>208</v>
      </c>
      <c r="Y1241" t="s">
        <v>173</v>
      </c>
      <c r="Z1241" t="s">
        <v>209</v>
      </c>
      <c r="AA1241" t="s">
        <v>173</v>
      </c>
      <c r="AB1241" t="s">
        <v>209</v>
      </c>
      <c r="AC1241" t="s">
        <v>173</v>
      </c>
      <c r="AD1241" t="s">
        <v>89</v>
      </c>
      <c r="AE1241" t="s">
        <v>639</v>
      </c>
      <c r="AF1241" t="s">
        <v>163</v>
      </c>
      <c r="AG1241" t="s">
        <v>163</v>
      </c>
      <c r="AH1241" t="s">
        <v>163</v>
      </c>
      <c r="AI1241" t="s">
        <v>163</v>
      </c>
      <c r="AJ1241" t="s">
        <v>1627</v>
      </c>
      <c r="AK1241" t="s">
        <v>10920</v>
      </c>
      <c r="AL1241" t="s">
        <v>3340</v>
      </c>
      <c r="AM1241" t="s">
        <v>10921</v>
      </c>
      <c r="AN1241" t="s">
        <v>10922</v>
      </c>
      <c r="AO1241" t="s">
        <v>179</v>
      </c>
      <c r="AP1241" t="s">
        <v>163</v>
      </c>
      <c r="AQ1241" t="s">
        <v>10923</v>
      </c>
      <c r="AR1241" t="s">
        <v>10924</v>
      </c>
      <c r="AS1241" t="s">
        <v>180</v>
      </c>
      <c r="AT1241" t="s">
        <v>163</v>
      </c>
      <c r="AU1241" t="s">
        <v>181</v>
      </c>
      <c r="AV1241" s="5">
        <v>45351</v>
      </c>
      <c r="AW1241" t="s">
        <v>200</v>
      </c>
    </row>
    <row r="1242" spans="1:49" x14ac:dyDescent="0.25">
      <c r="A1242" t="s">
        <v>10925</v>
      </c>
      <c r="B1242" t="s">
        <v>160</v>
      </c>
      <c r="C1242" s="5">
        <v>45323</v>
      </c>
      <c r="D1242" s="5">
        <v>45351</v>
      </c>
      <c r="E1242" t="s">
        <v>56</v>
      </c>
      <c r="F1242" t="s">
        <v>163</v>
      </c>
      <c r="G1242" t="s">
        <v>163</v>
      </c>
      <c r="H1242" t="s">
        <v>163</v>
      </c>
      <c r="I1242" t="s">
        <v>163</v>
      </c>
      <c r="J1242" t="s">
        <v>10926</v>
      </c>
      <c r="K1242" t="s">
        <v>10927</v>
      </c>
      <c r="L1242" t="s">
        <v>165</v>
      </c>
      <c r="M1242" t="s">
        <v>59</v>
      </c>
      <c r="N1242" t="s">
        <v>163</v>
      </c>
      <c r="O1242" t="s">
        <v>10928</v>
      </c>
      <c r="P1242" t="s">
        <v>84</v>
      </c>
      <c r="Q1242" t="s">
        <v>94</v>
      </c>
      <c r="R1242" t="s">
        <v>187</v>
      </c>
      <c r="S1242" t="s">
        <v>101</v>
      </c>
      <c r="T1242" t="s">
        <v>10929</v>
      </c>
      <c r="U1242" t="s">
        <v>5621</v>
      </c>
      <c r="V1242" t="s">
        <v>163</v>
      </c>
      <c r="W1242" t="s">
        <v>126</v>
      </c>
      <c r="X1242" t="s">
        <v>10930</v>
      </c>
      <c r="Y1242" t="s">
        <v>5547</v>
      </c>
      <c r="Z1242" t="s">
        <v>10517</v>
      </c>
      <c r="AA1242" t="s">
        <v>5547</v>
      </c>
      <c r="AB1242" t="s">
        <v>10517</v>
      </c>
      <c r="AC1242" t="s">
        <v>189</v>
      </c>
      <c r="AD1242" t="s">
        <v>84</v>
      </c>
      <c r="AE1242" t="s">
        <v>10931</v>
      </c>
      <c r="AF1242" t="s">
        <v>163</v>
      </c>
      <c r="AG1242" t="s">
        <v>163</v>
      </c>
      <c r="AH1242" t="s">
        <v>163</v>
      </c>
      <c r="AI1242" t="s">
        <v>163</v>
      </c>
      <c r="AJ1242" t="s">
        <v>10932</v>
      </c>
      <c r="AK1242" t="s">
        <v>961</v>
      </c>
      <c r="AL1242" t="s">
        <v>10933</v>
      </c>
      <c r="AM1242" t="s">
        <v>10934</v>
      </c>
      <c r="AN1242" t="s">
        <v>10935</v>
      </c>
      <c r="AO1242" t="s">
        <v>179</v>
      </c>
      <c r="AP1242" t="s">
        <v>163</v>
      </c>
      <c r="AQ1242" t="s">
        <v>10934</v>
      </c>
      <c r="AR1242" t="s">
        <v>10935</v>
      </c>
      <c r="AS1242" t="s">
        <v>180</v>
      </c>
      <c r="AT1242" t="s">
        <v>163</v>
      </c>
      <c r="AU1242" t="s">
        <v>181</v>
      </c>
      <c r="AV1242" s="5">
        <v>45351</v>
      </c>
      <c r="AW1242" t="s">
        <v>200</v>
      </c>
    </row>
    <row r="1243" spans="1:49" x14ac:dyDescent="0.25">
      <c r="A1243" t="s">
        <v>10936</v>
      </c>
      <c r="B1243" t="s">
        <v>160</v>
      </c>
      <c r="C1243" s="5">
        <v>45323</v>
      </c>
      <c r="D1243" s="5">
        <v>45351</v>
      </c>
      <c r="E1243" t="s">
        <v>55</v>
      </c>
      <c r="F1243" t="s">
        <v>6132</v>
      </c>
      <c r="G1243" t="s">
        <v>1054</v>
      </c>
      <c r="H1243" t="s">
        <v>6133</v>
      </c>
      <c r="I1243" t="s">
        <v>57</v>
      </c>
      <c r="J1243" t="s">
        <v>163</v>
      </c>
      <c r="K1243" t="s">
        <v>10937</v>
      </c>
      <c r="L1243" t="s">
        <v>274</v>
      </c>
      <c r="M1243" t="s">
        <v>59</v>
      </c>
      <c r="N1243" t="s">
        <v>163</v>
      </c>
      <c r="O1243" t="s">
        <v>6135</v>
      </c>
      <c r="P1243" t="s">
        <v>89</v>
      </c>
      <c r="Q1243" t="s">
        <v>94</v>
      </c>
      <c r="R1243" t="s">
        <v>187</v>
      </c>
      <c r="S1243" t="s">
        <v>101</v>
      </c>
      <c r="T1243" t="s">
        <v>6136</v>
      </c>
      <c r="U1243" t="s">
        <v>1530</v>
      </c>
      <c r="V1243" t="s">
        <v>163</v>
      </c>
      <c r="W1243" t="s">
        <v>126</v>
      </c>
      <c r="X1243" t="s">
        <v>6137</v>
      </c>
      <c r="Y1243" t="s">
        <v>779</v>
      </c>
      <c r="Z1243" t="s">
        <v>401</v>
      </c>
      <c r="AA1243" t="s">
        <v>779</v>
      </c>
      <c r="AB1243" t="s">
        <v>401</v>
      </c>
      <c r="AC1243" t="s">
        <v>173</v>
      </c>
      <c r="AD1243" t="s">
        <v>89</v>
      </c>
      <c r="AE1243" t="s">
        <v>6138</v>
      </c>
      <c r="AF1243" t="s">
        <v>163</v>
      </c>
      <c r="AG1243" t="s">
        <v>163</v>
      </c>
      <c r="AH1243" t="s">
        <v>163</v>
      </c>
      <c r="AI1243" t="s">
        <v>163</v>
      </c>
      <c r="AJ1243" t="s">
        <v>8092</v>
      </c>
      <c r="AK1243" t="s">
        <v>2788</v>
      </c>
      <c r="AL1243" t="s">
        <v>8093</v>
      </c>
      <c r="AM1243" t="s">
        <v>2982</v>
      </c>
      <c r="AN1243" t="s">
        <v>6139</v>
      </c>
      <c r="AO1243" t="s">
        <v>179</v>
      </c>
      <c r="AP1243" t="s">
        <v>163</v>
      </c>
      <c r="AQ1243" t="s">
        <v>2982</v>
      </c>
      <c r="AR1243" t="s">
        <v>6139</v>
      </c>
      <c r="AS1243" t="s">
        <v>180</v>
      </c>
      <c r="AT1243" t="s">
        <v>163</v>
      </c>
      <c r="AU1243" t="s">
        <v>181</v>
      </c>
      <c r="AV1243" s="5">
        <v>45351</v>
      </c>
      <c r="AW1243" t="s">
        <v>182</v>
      </c>
    </row>
    <row r="1244" spans="1:49" x14ac:dyDescent="0.25">
      <c r="A1244" t="s">
        <v>10938</v>
      </c>
      <c r="B1244" t="s">
        <v>160</v>
      </c>
      <c r="C1244" s="5">
        <v>45323</v>
      </c>
      <c r="D1244" s="5">
        <v>45351</v>
      </c>
      <c r="E1244" t="s">
        <v>56</v>
      </c>
      <c r="F1244" t="s">
        <v>163</v>
      </c>
      <c r="G1244" t="s">
        <v>163</v>
      </c>
      <c r="H1244" t="s">
        <v>163</v>
      </c>
      <c r="I1244" t="s">
        <v>163</v>
      </c>
      <c r="J1244" t="s">
        <v>9987</v>
      </c>
      <c r="K1244" t="s">
        <v>10939</v>
      </c>
      <c r="L1244" t="s">
        <v>165</v>
      </c>
      <c r="M1244" t="s">
        <v>59</v>
      </c>
      <c r="N1244" t="s">
        <v>163</v>
      </c>
      <c r="O1244" t="s">
        <v>9989</v>
      </c>
      <c r="P1244" t="s">
        <v>89</v>
      </c>
      <c r="Q1244" t="s">
        <v>94</v>
      </c>
      <c r="R1244" t="s">
        <v>1542</v>
      </c>
      <c r="S1244" t="s">
        <v>120</v>
      </c>
      <c r="T1244" t="s">
        <v>8615</v>
      </c>
      <c r="U1244" t="s">
        <v>651</v>
      </c>
      <c r="V1244" t="s">
        <v>163</v>
      </c>
      <c r="W1244" t="s">
        <v>126</v>
      </c>
      <c r="X1244" t="s">
        <v>5964</v>
      </c>
      <c r="Y1244" t="s">
        <v>171</v>
      </c>
      <c r="Z1244" t="s">
        <v>172</v>
      </c>
      <c r="AA1244" t="s">
        <v>171</v>
      </c>
      <c r="AB1244" t="s">
        <v>172</v>
      </c>
      <c r="AC1244" t="s">
        <v>173</v>
      </c>
      <c r="AD1244" t="s">
        <v>89</v>
      </c>
      <c r="AE1244" t="s">
        <v>5965</v>
      </c>
      <c r="AF1244" t="s">
        <v>163</v>
      </c>
      <c r="AG1244" t="s">
        <v>163</v>
      </c>
      <c r="AH1244" t="s">
        <v>163</v>
      </c>
      <c r="AI1244" t="s">
        <v>163</v>
      </c>
      <c r="AJ1244" t="s">
        <v>8401</v>
      </c>
      <c r="AK1244" t="s">
        <v>1861</v>
      </c>
      <c r="AL1244" t="s">
        <v>1252</v>
      </c>
      <c r="AM1244" t="s">
        <v>9990</v>
      </c>
      <c r="AN1244" t="s">
        <v>9991</v>
      </c>
      <c r="AO1244" t="s">
        <v>179</v>
      </c>
      <c r="AP1244" t="s">
        <v>9992</v>
      </c>
      <c r="AQ1244" t="s">
        <v>9993</v>
      </c>
      <c r="AR1244" t="s">
        <v>9994</v>
      </c>
      <c r="AS1244" t="s">
        <v>180</v>
      </c>
      <c r="AT1244" t="s">
        <v>163</v>
      </c>
      <c r="AU1244" t="s">
        <v>181</v>
      </c>
      <c r="AV1244" s="5">
        <v>45351</v>
      </c>
      <c r="AW1244" t="s">
        <v>317</v>
      </c>
    </row>
    <row r="1245" spans="1:49" x14ac:dyDescent="0.25">
      <c r="A1245" t="s">
        <v>10940</v>
      </c>
      <c r="B1245" t="s">
        <v>160</v>
      </c>
      <c r="C1245" s="5">
        <v>45323</v>
      </c>
      <c r="D1245" s="5">
        <v>45351</v>
      </c>
      <c r="E1245" t="s">
        <v>56</v>
      </c>
      <c r="F1245" t="s">
        <v>163</v>
      </c>
      <c r="G1245" t="s">
        <v>163</v>
      </c>
      <c r="H1245" t="s">
        <v>163</v>
      </c>
      <c r="I1245" t="s">
        <v>163</v>
      </c>
      <c r="J1245" t="s">
        <v>2921</v>
      </c>
      <c r="K1245" t="s">
        <v>10941</v>
      </c>
      <c r="L1245" t="s">
        <v>165</v>
      </c>
      <c r="M1245" t="s">
        <v>59</v>
      </c>
      <c r="N1245" t="s">
        <v>163</v>
      </c>
      <c r="O1245" t="s">
        <v>2923</v>
      </c>
      <c r="P1245" t="s">
        <v>89</v>
      </c>
      <c r="Q1245" t="s">
        <v>94</v>
      </c>
      <c r="R1245" t="s">
        <v>187</v>
      </c>
      <c r="S1245" t="s">
        <v>101</v>
      </c>
      <c r="T1245" t="s">
        <v>2924</v>
      </c>
      <c r="U1245" t="s">
        <v>2925</v>
      </c>
      <c r="V1245" t="s">
        <v>1560</v>
      </c>
      <c r="W1245" t="s">
        <v>126</v>
      </c>
      <c r="X1245" t="s">
        <v>907</v>
      </c>
      <c r="Y1245" t="s">
        <v>400</v>
      </c>
      <c r="Z1245" t="s">
        <v>486</v>
      </c>
      <c r="AA1245" t="s">
        <v>400</v>
      </c>
      <c r="AB1245" t="s">
        <v>486</v>
      </c>
      <c r="AC1245" t="s">
        <v>173</v>
      </c>
      <c r="AD1245" t="s">
        <v>89</v>
      </c>
      <c r="AE1245" t="s">
        <v>908</v>
      </c>
      <c r="AF1245" t="s">
        <v>163</v>
      </c>
      <c r="AG1245" t="s">
        <v>163</v>
      </c>
      <c r="AH1245" t="s">
        <v>163</v>
      </c>
      <c r="AI1245" t="s">
        <v>163</v>
      </c>
      <c r="AJ1245" t="s">
        <v>2926</v>
      </c>
      <c r="AK1245" t="s">
        <v>478</v>
      </c>
      <c r="AL1245" t="s">
        <v>489</v>
      </c>
      <c r="AM1245" t="s">
        <v>2927</v>
      </c>
      <c r="AN1245" t="s">
        <v>2928</v>
      </c>
      <c r="AO1245" t="s">
        <v>179</v>
      </c>
      <c r="AP1245" t="s">
        <v>163</v>
      </c>
      <c r="AQ1245" t="s">
        <v>2929</v>
      </c>
      <c r="AR1245" t="s">
        <v>2928</v>
      </c>
      <c r="AS1245" t="s">
        <v>180</v>
      </c>
      <c r="AT1245" t="s">
        <v>163</v>
      </c>
      <c r="AU1245" t="s">
        <v>181</v>
      </c>
      <c r="AV1245" s="5">
        <v>45351</v>
      </c>
      <c r="AW1245" t="s">
        <v>425</v>
      </c>
    </row>
    <row r="1246" spans="1:49" x14ac:dyDescent="0.25">
      <c r="A1246" t="s">
        <v>10942</v>
      </c>
      <c r="B1246" t="s">
        <v>160</v>
      </c>
      <c r="C1246" s="5">
        <v>45323</v>
      </c>
      <c r="D1246" s="5">
        <v>45351</v>
      </c>
      <c r="E1246" t="s">
        <v>56</v>
      </c>
      <c r="F1246" t="s">
        <v>163</v>
      </c>
      <c r="G1246" t="s">
        <v>163</v>
      </c>
      <c r="H1246" t="s">
        <v>163</v>
      </c>
      <c r="I1246" t="s">
        <v>163</v>
      </c>
      <c r="J1246" t="s">
        <v>8027</v>
      </c>
      <c r="K1246" t="s">
        <v>10943</v>
      </c>
      <c r="L1246" t="s">
        <v>165</v>
      </c>
      <c r="M1246" t="s">
        <v>59</v>
      </c>
      <c r="N1246" t="s">
        <v>163</v>
      </c>
      <c r="O1246" t="s">
        <v>8029</v>
      </c>
      <c r="P1246" t="s">
        <v>89</v>
      </c>
      <c r="Q1246" t="s">
        <v>94</v>
      </c>
      <c r="R1246" t="s">
        <v>430</v>
      </c>
      <c r="S1246" t="s">
        <v>120</v>
      </c>
      <c r="T1246" t="s">
        <v>8030</v>
      </c>
      <c r="U1246" t="s">
        <v>8031</v>
      </c>
      <c r="V1246" t="s">
        <v>8032</v>
      </c>
      <c r="W1246" t="s">
        <v>126</v>
      </c>
      <c r="X1246" t="s">
        <v>8033</v>
      </c>
      <c r="Y1246" t="s">
        <v>171</v>
      </c>
      <c r="Z1246" t="s">
        <v>172</v>
      </c>
      <c r="AA1246" t="s">
        <v>171</v>
      </c>
      <c r="AB1246" t="s">
        <v>172</v>
      </c>
      <c r="AC1246" t="s">
        <v>173</v>
      </c>
      <c r="AD1246" t="s">
        <v>89</v>
      </c>
      <c r="AE1246" t="s">
        <v>8034</v>
      </c>
      <c r="AF1246" t="s">
        <v>163</v>
      </c>
      <c r="AG1246" t="s">
        <v>163</v>
      </c>
      <c r="AH1246" t="s">
        <v>163</v>
      </c>
      <c r="AI1246" t="s">
        <v>163</v>
      </c>
      <c r="AJ1246" t="s">
        <v>8035</v>
      </c>
      <c r="AK1246" t="s">
        <v>8036</v>
      </c>
      <c r="AL1246" t="s">
        <v>5013</v>
      </c>
      <c r="AM1246" t="s">
        <v>8037</v>
      </c>
      <c r="AN1246" t="s">
        <v>8038</v>
      </c>
      <c r="AO1246" t="s">
        <v>179</v>
      </c>
      <c r="AP1246" t="s">
        <v>163</v>
      </c>
      <c r="AQ1246" t="s">
        <v>8037</v>
      </c>
      <c r="AR1246" t="s">
        <v>8038</v>
      </c>
      <c r="AS1246" t="s">
        <v>180</v>
      </c>
      <c r="AT1246" t="s">
        <v>163</v>
      </c>
      <c r="AU1246" t="s">
        <v>181</v>
      </c>
      <c r="AV1246" s="5">
        <v>45351</v>
      </c>
      <c r="AW1246" t="s">
        <v>425</v>
      </c>
    </row>
    <row r="1247" spans="1:49" x14ac:dyDescent="0.25">
      <c r="A1247" t="s">
        <v>10944</v>
      </c>
      <c r="B1247" t="s">
        <v>160</v>
      </c>
      <c r="C1247" s="5">
        <v>45323</v>
      </c>
      <c r="D1247" s="5">
        <v>45351</v>
      </c>
      <c r="E1247" t="s">
        <v>56</v>
      </c>
      <c r="F1247" t="s">
        <v>163</v>
      </c>
      <c r="G1247" t="s">
        <v>163</v>
      </c>
      <c r="H1247" t="s">
        <v>163</v>
      </c>
      <c r="I1247" t="s">
        <v>163</v>
      </c>
      <c r="J1247" t="s">
        <v>2898</v>
      </c>
      <c r="K1247" t="s">
        <v>10945</v>
      </c>
      <c r="L1247" t="s">
        <v>165</v>
      </c>
      <c r="M1247" t="s">
        <v>59</v>
      </c>
      <c r="N1247" t="s">
        <v>163</v>
      </c>
      <c r="O1247" t="s">
        <v>2900</v>
      </c>
      <c r="P1247" t="s">
        <v>89</v>
      </c>
      <c r="Q1247" t="s">
        <v>94</v>
      </c>
      <c r="R1247" t="s">
        <v>1605</v>
      </c>
      <c r="S1247" t="s">
        <v>120</v>
      </c>
      <c r="T1247" t="s">
        <v>2901</v>
      </c>
      <c r="U1247" t="s">
        <v>2902</v>
      </c>
      <c r="V1247" t="s">
        <v>163</v>
      </c>
      <c r="W1247" t="s">
        <v>126</v>
      </c>
      <c r="X1247" t="s">
        <v>2578</v>
      </c>
      <c r="Y1247" t="s">
        <v>171</v>
      </c>
      <c r="Z1247" t="s">
        <v>172</v>
      </c>
      <c r="AA1247" t="s">
        <v>171</v>
      </c>
      <c r="AB1247" t="s">
        <v>172</v>
      </c>
      <c r="AC1247" t="s">
        <v>173</v>
      </c>
      <c r="AD1247" t="s">
        <v>89</v>
      </c>
      <c r="AE1247" t="s">
        <v>2579</v>
      </c>
      <c r="AF1247" t="s">
        <v>163</v>
      </c>
      <c r="AG1247" t="s">
        <v>163</v>
      </c>
      <c r="AH1247" t="s">
        <v>163</v>
      </c>
      <c r="AI1247" t="s">
        <v>163</v>
      </c>
      <c r="AJ1247" t="s">
        <v>2359</v>
      </c>
      <c r="AK1247" t="s">
        <v>1933</v>
      </c>
      <c r="AL1247" t="s">
        <v>271</v>
      </c>
      <c r="AM1247" t="s">
        <v>2903</v>
      </c>
      <c r="AN1247" t="s">
        <v>2904</v>
      </c>
      <c r="AO1247" t="s">
        <v>179</v>
      </c>
      <c r="AP1247" t="s">
        <v>2905</v>
      </c>
      <c r="AQ1247" t="s">
        <v>2906</v>
      </c>
      <c r="AR1247" t="s">
        <v>2907</v>
      </c>
      <c r="AS1247" t="s">
        <v>180</v>
      </c>
      <c r="AT1247" t="s">
        <v>163</v>
      </c>
      <c r="AU1247" t="s">
        <v>181</v>
      </c>
      <c r="AV1247" s="5">
        <v>45351</v>
      </c>
      <c r="AW1247" t="s">
        <v>317</v>
      </c>
    </row>
    <row r="1248" spans="1:49" x14ac:dyDescent="0.25">
      <c r="A1248" t="s">
        <v>10946</v>
      </c>
      <c r="B1248" t="s">
        <v>160</v>
      </c>
      <c r="C1248" s="5">
        <v>45323</v>
      </c>
      <c r="D1248" s="5">
        <v>45351</v>
      </c>
      <c r="E1248" t="s">
        <v>56</v>
      </c>
      <c r="F1248" t="s">
        <v>163</v>
      </c>
      <c r="G1248" t="s">
        <v>163</v>
      </c>
      <c r="H1248" t="s">
        <v>163</v>
      </c>
      <c r="I1248" t="s">
        <v>163</v>
      </c>
      <c r="J1248" t="s">
        <v>2885</v>
      </c>
      <c r="K1248" t="s">
        <v>10947</v>
      </c>
      <c r="L1248" t="s">
        <v>165</v>
      </c>
      <c r="M1248" t="s">
        <v>59</v>
      </c>
      <c r="N1248" t="s">
        <v>163</v>
      </c>
      <c r="O1248" t="s">
        <v>2887</v>
      </c>
      <c r="P1248" t="s">
        <v>89</v>
      </c>
      <c r="Q1248" t="s">
        <v>94</v>
      </c>
      <c r="R1248" t="s">
        <v>187</v>
      </c>
      <c r="S1248" t="s">
        <v>101</v>
      </c>
      <c r="T1248" t="s">
        <v>2888</v>
      </c>
      <c r="U1248" t="s">
        <v>2889</v>
      </c>
      <c r="V1248" t="s">
        <v>163</v>
      </c>
      <c r="W1248" t="s">
        <v>126</v>
      </c>
      <c r="X1248" t="s">
        <v>2890</v>
      </c>
      <c r="Y1248" t="s">
        <v>695</v>
      </c>
      <c r="Z1248" t="s">
        <v>307</v>
      </c>
      <c r="AA1248" t="s">
        <v>695</v>
      </c>
      <c r="AB1248" t="s">
        <v>307</v>
      </c>
      <c r="AC1248" t="s">
        <v>173</v>
      </c>
      <c r="AD1248" t="s">
        <v>89</v>
      </c>
      <c r="AE1248" t="s">
        <v>2891</v>
      </c>
      <c r="AF1248" t="s">
        <v>163</v>
      </c>
      <c r="AG1248" t="s">
        <v>163</v>
      </c>
      <c r="AH1248" t="s">
        <v>163</v>
      </c>
      <c r="AI1248" t="s">
        <v>163</v>
      </c>
      <c r="AJ1248" t="s">
        <v>163</v>
      </c>
      <c r="AK1248" t="s">
        <v>163</v>
      </c>
      <c r="AL1248" t="s">
        <v>163</v>
      </c>
      <c r="AM1248" t="s">
        <v>2892</v>
      </c>
      <c r="AN1248" t="s">
        <v>2893</v>
      </c>
      <c r="AO1248" t="s">
        <v>179</v>
      </c>
      <c r="AP1248" t="s">
        <v>2894</v>
      </c>
      <c r="AQ1248" t="s">
        <v>2895</v>
      </c>
      <c r="AR1248" t="s">
        <v>2896</v>
      </c>
      <c r="AS1248" t="s">
        <v>180</v>
      </c>
      <c r="AT1248" t="s">
        <v>163</v>
      </c>
      <c r="AU1248" t="s">
        <v>181</v>
      </c>
      <c r="AV1248" s="5">
        <v>45351</v>
      </c>
      <c r="AW1248" t="s">
        <v>317</v>
      </c>
    </row>
    <row r="1249" spans="1:49" x14ac:dyDescent="0.25">
      <c r="A1249" t="s">
        <v>10948</v>
      </c>
      <c r="B1249" t="s">
        <v>160</v>
      </c>
      <c r="C1249" s="5">
        <v>45323</v>
      </c>
      <c r="D1249" s="5">
        <v>45351</v>
      </c>
      <c r="E1249" t="s">
        <v>55</v>
      </c>
      <c r="F1249" t="s">
        <v>9353</v>
      </c>
      <c r="G1249" t="s">
        <v>9354</v>
      </c>
      <c r="H1249" t="s">
        <v>2708</v>
      </c>
      <c r="I1249" t="s">
        <v>58</v>
      </c>
      <c r="J1249" t="s">
        <v>163</v>
      </c>
      <c r="K1249" t="s">
        <v>10949</v>
      </c>
      <c r="L1249" t="s">
        <v>274</v>
      </c>
      <c r="M1249" t="s">
        <v>59</v>
      </c>
      <c r="N1249" t="s">
        <v>163</v>
      </c>
      <c r="O1249" t="s">
        <v>9876</v>
      </c>
      <c r="P1249" t="s">
        <v>89</v>
      </c>
      <c r="Q1249" t="s">
        <v>94</v>
      </c>
      <c r="R1249" t="s">
        <v>1542</v>
      </c>
      <c r="S1249" t="s">
        <v>101</v>
      </c>
      <c r="T1249" t="s">
        <v>9877</v>
      </c>
      <c r="U1249" t="s">
        <v>1051</v>
      </c>
      <c r="V1249" t="s">
        <v>163</v>
      </c>
      <c r="W1249" t="s">
        <v>126</v>
      </c>
      <c r="X1249" t="s">
        <v>9878</v>
      </c>
      <c r="Y1249" t="s">
        <v>261</v>
      </c>
      <c r="Z1249" t="s">
        <v>262</v>
      </c>
      <c r="AA1249" t="s">
        <v>261</v>
      </c>
      <c r="AB1249" t="s">
        <v>262</v>
      </c>
      <c r="AC1249" t="s">
        <v>173</v>
      </c>
      <c r="AD1249" t="s">
        <v>89</v>
      </c>
      <c r="AE1249" t="s">
        <v>5180</v>
      </c>
      <c r="AF1249" t="s">
        <v>163</v>
      </c>
      <c r="AG1249" t="s">
        <v>163</v>
      </c>
      <c r="AH1249" t="s">
        <v>163</v>
      </c>
      <c r="AI1249" t="s">
        <v>163</v>
      </c>
      <c r="AJ1249" t="s">
        <v>163</v>
      </c>
      <c r="AK1249" t="s">
        <v>163</v>
      </c>
      <c r="AL1249" t="s">
        <v>163</v>
      </c>
      <c r="AM1249" t="s">
        <v>9879</v>
      </c>
      <c r="AN1249" t="s">
        <v>9880</v>
      </c>
      <c r="AO1249" t="s">
        <v>179</v>
      </c>
      <c r="AP1249" t="s">
        <v>163</v>
      </c>
      <c r="AQ1249" t="s">
        <v>9881</v>
      </c>
      <c r="AR1249" t="s">
        <v>9880</v>
      </c>
      <c r="AS1249" t="s">
        <v>180</v>
      </c>
      <c r="AT1249" t="s">
        <v>163</v>
      </c>
      <c r="AU1249" t="s">
        <v>181</v>
      </c>
      <c r="AV1249" s="5">
        <v>45351</v>
      </c>
      <c r="AW1249" t="s">
        <v>182</v>
      </c>
    </row>
    <row r="1250" spans="1:49" x14ac:dyDescent="0.25">
      <c r="A1250" t="s">
        <v>10950</v>
      </c>
      <c r="B1250" t="s">
        <v>160</v>
      </c>
      <c r="C1250" s="5">
        <v>45323</v>
      </c>
      <c r="D1250" s="5">
        <v>45351</v>
      </c>
      <c r="E1250" t="s">
        <v>55</v>
      </c>
      <c r="F1250" t="s">
        <v>10951</v>
      </c>
      <c r="G1250" t="s">
        <v>196</v>
      </c>
      <c r="H1250" t="s">
        <v>1125</v>
      </c>
      <c r="I1250" t="s">
        <v>57</v>
      </c>
      <c r="J1250" t="s">
        <v>163</v>
      </c>
      <c r="K1250" t="s">
        <v>10952</v>
      </c>
      <c r="L1250" t="s">
        <v>165</v>
      </c>
      <c r="M1250" t="s">
        <v>59</v>
      </c>
      <c r="N1250" t="s">
        <v>163</v>
      </c>
      <c r="O1250" t="s">
        <v>10953</v>
      </c>
      <c r="P1250" t="s">
        <v>89</v>
      </c>
      <c r="Q1250" t="s">
        <v>94</v>
      </c>
      <c r="R1250" t="s">
        <v>482</v>
      </c>
      <c r="S1250" t="s">
        <v>101</v>
      </c>
      <c r="T1250" t="s">
        <v>1589</v>
      </c>
      <c r="U1250" t="s">
        <v>10954</v>
      </c>
      <c r="V1250" t="s">
        <v>163</v>
      </c>
      <c r="W1250" t="s">
        <v>126</v>
      </c>
      <c r="X1250" t="s">
        <v>2578</v>
      </c>
      <c r="Y1250" t="s">
        <v>171</v>
      </c>
      <c r="Z1250" t="s">
        <v>172</v>
      </c>
      <c r="AA1250" t="s">
        <v>171</v>
      </c>
      <c r="AB1250" t="s">
        <v>172</v>
      </c>
      <c r="AC1250" t="s">
        <v>173</v>
      </c>
      <c r="AD1250" t="s">
        <v>89</v>
      </c>
      <c r="AE1250" t="s">
        <v>2771</v>
      </c>
      <c r="AF1250" t="s">
        <v>163</v>
      </c>
      <c r="AG1250" t="s">
        <v>163</v>
      </c>
      <c r="AH1250" t="s">
        <v>163</v>
      </c>
      <c r="AI1250" t="s">
        <v>163</v>
      </c>
      <c r="AJ1250" t="s">
        <v>10951</v>
      </c>
      <c r="AK1250" t="s">
        <v>196</v>
      </c>
      <c r="AL1250" t="s">
        <v>1125</v>
      </c>
      <c r="AM1250" t="s">
        <v>10955</v>
      </c>
      <c r="AN1250" t="s">
        <v>10956</v>
      </c>
      <c r="AO1250" t="s">
        <v>179</v>
      </c>
      <c r="AP1250" t="s">
        <v>163</v>
      </c>
      <c r="AQ1250" t="s">
        <v>10957</v>
      </c>
      <c r="AR1250" t="s">
        <v>10956</v>
      </c>
      <c r="AS1250" t="s">
        <v>180</v>
      </c>
      <c r="AT1250" t="s">
        <v>163</v>
      </c>
      <c r="AU1250" t="s">
        <v>181</v>
      </c>
      <c r="AV1250" s="5">
        <v>45351</v>
      </c>
      <c r="AW1250" t="s">
        <v>1753</v>
      </c>
    </row>
    <row r="1251" spans="1:49" x14ac:dyDescent="0.25">
      <c r="A1251" t="s">
        <v>10958</v>
      </c>
      <c r="B1251" t="s">
        <v>160</v>
      </c>
      <c r="C1251" s="5">
        <v>45323</v>
      </c>
      <c r="D1251" s="5">
        <v>45351</v>
      </c>
      <c r="E1251" t="s">
        <v>56</v>
      </c>
      <c r="F1251" t="s">
        <v>163</v>
      </c>
      <c r="G1251" t="s">
        <v>163</v>
      </c>
      <c r="H1251" t="s">
        <v>163</v>
      </c>
      <c r="I1251" t="s">
        <v>163</v>
      </c>
      <c r="J1251" t="s">
        <v>10959</v>
      </c>
      <c r="K1251" t="s">
        <v>10960</v>
      </c>
      <c r="L1251" t="s">
        <v>274</v>
      </c>
      <c r="M1251" t="s">
        <v>59</v>
      </c>
      <c r="N1251" t="s">
        <v>163</v>
      </c>
      <c r="O1251" t="s">
        <v>10961</v>
      </c>
      <c r="P1251" t="s">
        <v>89</v>
      </c>
      <c r="Q1251" t="s">
        <v>94</v>
      </c>
      <c r="R1251" t="s">
        <v>1542</v>
      </c>
      <c r="S1251" t="s">
        <v>101</v>
      </c>
      <c r="T1251" t="s">
        <v>1577</v>
      </c>
      <c r="U1251" t="s">
        <v>10962</v>
      </c>
      <c r="V1251" t="s">
        <v>163</v>
      </c>
      <c r="W1251" t="s">
        <v>126</v>
      </c>
      <c r="X1251" t="s">
        <v>542</v>
      </c>
      <c r="Y1251" t="s">
        <v>171</v>
      </c>
      <c r="Z1251" t="s">
        <v>172</v>
      </c>
      <c r="AA1251" t="s">
        <v>171</v>
      </c>
      <c r="AB1251" t="s">
        <v>172</v>
      </c>
      <c r="AC1251" t="s">
        <v>173</v>
      </c>
      <c r="AD1251" t="s">
        <v>89</v>
      </c>
      <c r="AE1251" t="s">
        <v>543</v>
      </c>
      <c r="AF1251" t="s">
        <v>163</v>
      </c>
      <c r="AG1251" t="s">
        <v>163</v>
      </c>
      <c r="AH1251" t="s">
        <v>163</v>
      </c>
      <c r="AI1251" t="s">
        <v>163</v>
      </c>
      <c r="AJ1251" t="s">
        <v>10963</v>
      </c>
      <c r="AK1251" t="s">
        <v>3606</v>
      </c>
      <c r="AL1251" t="s">
        <v>10964</v>
      </c>
      <c r="AM1251" t="s">
        <v>10965</v>
      </c>
      <c r="AN1251" t="s">
        <v>10966</v>
      </c>
      <c r="AO1251" t="s">
        <v>179</v>
      </c>
      <c r="AP1251" t="s">
        <v>10967</v>
      </c>
      <c r="AQ1251" t="s">
        <v>10968</v>
      </c>
      <c r="AR1251" t="s">
        <v>10966</v>
      </c>
      <c r="AS1251" t="s">
        <v>180</v>
      </c>
      <c r="AT1251" t="s">
        <v>163</v>
      </c>
      <c r="AU1251" t="s">
        <v>181</v>
      </c>
      <c r="AV1251" s="5">
        <v>45351</v>
      </c>
      <c r="AW1251" t="s">
        <v>10969</v>
      </c>
    </row>
    <row r="1252" spans="1:49" x14ac:dyDescent="0.25">
      <c r="A1252" t="s">
        <v>10970</v>
      </c>
      <c r="B1252" t="s">
        <v>160</v>
      </c>
      <c r="C1252" s="5">
        <v>45323</v>
      </c>
      <c r="D1252" s="5">
        <v>45351</v>
      </c>
      <c r="E1252" t="s">
        <v>55</v>
      </c>
      <c r="F1252" t="s">
        <v>8035</v>
      </c>
      <c r="G1252" t="s">
        <v>8036</v>
      </c>
      <c r="H1252" t="s">
        <v>5013</v>
      </c>
      <c r="I1252" t="s">
        <v>57</v>
      </c>
      <c r="J1252" t="s">
        <v>163</v>
      </c>
      <c r="K1252" t="s">
        <v>10971</v>
      </c>
      <c r="L1252" t="s">
        <v>274</v>
      </c>
      <c r="M1252" t="s">
        <v>59</v>
      </c>
      <c r="N1252" t="s">
        <v>163</v>
      </c>
      <c r="O1252" t="s">
        <v>10972</v>
      </c>
      <c r="P1252" t="s">
        <v>89</v>
      </c>
      <c r="Q1252" t="s">
        <v>94</v>
      </c>
      <c r="R1252" t="s">
        <v>1735</v>
      </c>
      <c r="S1252" t="s">
        <v>101</v>
      </c>
      <c r="T1252" t="s">
        <v>10973</v>
      </c>
      <c r="U1252" t="s">
        <v>10974</v>
      </c>
      <c r="V1252" t="s">
        <v>163</v>
      </c>
      <c r="W1252" t="s">
        <v>126</v>
      </c>
      <c r="X1252" t="s">
        <v>10975</v>
      </c>
      <c r="Y1252" t="s">
        <v>171</v>
      </c>
      <c r="Z1252" t="s">
        <v>172</v>
      </c>
      <c r="AA1252" t="s">
        <v>171</v>
      </c>
      <c r="AB1252" t="s">
        <v>172</v>
      </c>
      <c r="AC1252" t="s">
        <v>173</v>
      </c>
      <c r="AD1252" t="s">
        <v>89</v>
      </c>
      <c r="AE1252" t="s">
        <v>3479</v>
      </c>
      <c r="AF1252" t="s">
        <v>163</v>
      </c>
      <c r="AG1252" t="s">
        <v>163</v>
      </c>
      <c r="AH1252" t="s">
        <v>163</v>
      </c>
      <c r="AI1252" t="s">
        <v>163</v>
      </c>
      <c r="AJ1252" t="s">
        <v>10976</v>
      </c>
      <c r="AK1252" t="s">
        <v>10977</v>
      </c>
      <c r="AL1252" t="s">
        <v>10977</v>
      </c>
      <c r="AM1252" t="s">
        <v>10978</v>
      </c>
      <c r="AN1252" t="s">
        <v>10979</v>
      </c>
      <c r="AO1252" t="s">
        <v>179</v>
      </c>
      <c r="AP1252" t="s">
        <v>163</v>
      </c>
      <c r="AQ1252" t="s">
        <v>10978</v>
      </c>
      <c r="AR1252" t="s">
        <v>10980</v>
      </c>
      <c r="AS1252" t="s">
        <v>180</v>
      </c>
      <c r="AT1252" t="s">
        <v>163</v>
      </c>
      <c r="AU1252" t="s">
        <v>181</v>
      </c>
      <c r="AV1252" s="5">
        <v>45351</v>
      </c>
      <c r="AW1252" t="s">
        <v>10981</v>
      </c>
    </row>
    <row r="1253" spans="1:49" x14ac:dyDescent="0.25">
      <c r="A1253" t="s">
        <v>10982</v>
      </c>
      <c r="B1253" t="s">
        <v>160</v>
      </c>
      <c r="C1253" s="5">
        <v>45323</v>
      </c>
      <c r="D1253" s="5">
        <v>45351</v>
      </c>
      <c r="E1253" t="s">
        <v>56</v>
      </c>
      <c r="F1253" t="s">
        <v>163</v>
      </c>
      <c r="G1253" t="s">
        <v>163</v>
      </c>
      <c r="H1253" t="s">
        <v>163</v>
      </c>
      <c r="I1253" t="s">
        <v>163</v>
      </c>
      <c r="J1253" t="s">
        <v>10983</v>
      </c>
      <c r="K1253" t="s">
        <v>10984</v>
      </c>
      <c r="L1253" t="s">
        <v>165</v>
      </c>
      <c r="M1253" t="s">
        <v>59</v>
      </c>
      <c r="N1253" t="s">
        <v>163</v>
      </c>
      <c r="O1253" t="s">
        <v>10985</v>
      </c>
      <c r="P1253" t="s">
        <v>89</v>
      </c>
      <c r="Q1253" t="s">
        <v>94</v>
      </c>
      <c r="R1253" t="s">
        <v>304</v>
      </c>
      <c r="S1253" t="s">
        <v>101</v>
      </c>
      <c r="T1253" t="s">
        <v>10986</v>
      </c>
      <c r="U1253" t="s">
        <v>10987</v>
      </c>
      <c r="V1253" t="s">
        <v>163</v>
      </c>
      <c r="W1253" t="s">
        <v>126</v>
      </c>
      <c r="X1253" t="s">
        <v>10988</v>
      </c>
      <c r="Y1253" t="s">
        <v>779</v>
      </c>
      <c r="Z1253" t="s">
        <v>401</v>
      </c>
      <c r="AA1253" t="s">
        <v>779</v>
      </c>
      <c r="AB1253" t="s">
        <v>401</v>
      </c>
      <c r="AC1253" t="s">
        <v>173</v>
      </c>
      <c r="AD1253" t="s">
        <v>89</v>
      </c>
      <c r="AE1253" t="s">
        <v>2040</v>
      </c>
      <c r="AF1253" t="s">
        <v>163</v>
      </c>
      <c r="AG1253" t="s">
        <v>163</v>
      </c>
      <c r="AH1253" t="s">
        <v>163</v>
      </c>
      <c r="AI1253" t="s">
        <v>163</v>
      </c>
      <c r="AJ1253" t="s">
        <v>10989</v>
      </c>
      <c r="AK1253" t="s">
        <v>1229</v>
      </c>
      <c r="AL1253" t="s">
        <v>343</v>
      </c>
      <c r="AM1253" t="s">
        <v>10990</v>
      </c>
      <c r="AN1253" t="s">
        <v>10991</v>
      </c>
      <c r="AO1253" t="s">
        <v>179</v>
      </c>
      <c r="AP1253" t="s">
        <v>10992</v>
      </c>
      <c r="AQ1253" t="s">
        <v>163</v>
      </c>
      <c r="AR1253" t="s">
        <v>163</v>
      </c>
      <c r="AS1253" t="s">
        <v>180</v>
      </c>
      <c r="AT1253" t="s">
        <v>163</v>
      </c>
      <c r="AU1253" t="s">
        <v>181</v>
      </c>
      <c r="AV1253" s="5">
        <v>45351</v>
      </c>
      <c r="AW1253" t="s">
        <v>1408</v>
      </c>
    </row>
    <row r="1254" spans="1:49" x14ac:dyDescent="0.25">
      <c r="A1254" t="s">
        <v>10993</v>
      </c>
      <c r="B1254" t="s">
        <v>160</v>
      </c>
      <c r="C1254" s="5">
        <v>45323</v>
      </c>
      <c r="D1254" s="5">
        <v>45351</v>
      </c>
      <c r="E1254" t="s">
        <v>56</v>
      </c>
      <c r="F1254" t="s">
        <v>163</v>
      </c>
      <c r="G1254" t="s">
        <v>163</v>
      </c>
      <c r="H1254" t="s">
        <v>163</v>
      </c>
      <c r="I1254" t="s">
        <v>163</v>
      </c>
      <c r="J1254" t="s">
        <v>10994</v>
      </c>
      <c r="K1254" t="s">
        <v>10995</v>
      </c>
      <c r="L1254" t="s">
        <v>165</v>
      </c>
      <c r="M1254" t="s">
        <v>59</v>
      </c>
      <c r="N1254" t="s">
        <v>163</v>
      </c>
      <c r="O1254" t="s">
        <v>10996</v>
      </c>
      <c r="P1254" t="s">
        <v>89</v>
      </c>
      <c r="Q1254" t="s">
        <v>94</v>
      </c>
      <c r="R1254" t="s">
        <v>304</v>
      </c>
      <c r="S1254" t="s">
        <v>101</v>
      </c>
      <c r="T1254" t="s">
        <v>10997</v>
      </c>
      <c r="U1254" t="s">
        <v>10998</v>
      </c>
      <c r="V1254" t="s">
        <v>10999</v>
      </c>
      <c r="W1254" t="s">
        <v>126</v>
      </c>
      <c r="X1254" t="s">
        <v>4127</v>
      </c>
      <c r="Y1254" t="s">
        <v>173</v>
      </c>
      <c r="Z1254" t="s">
        <v>209</v>
      </c>
      <c r="AA1254" t="s">
        <v>173</v>
      </c>
      <c r="AB1254" t="s">
        <v>209</v>
      </c>
      <c r="AC1254" t="s">
        <v>173</v>
      </c>
      <c r="AD1254" t="s">
        <v>89</v>
      </c>
      <c r="AE1254" t="s">
        <v>2530</v>
      </c>
      <c r="AF1254" t="s">
        <v>163</v>
      </c>
      <c r="AG1254" t="s">
        <v>163</v>
      </c>
      <c r="AH1254" t="s">
        <v>163</v>
      </c>
      <c r="AI1254" t="s">
        <v>163</v>
      </c>
      <c r="AJ1254" t="s">
        <v>163</v>
      </c>
      <c r="AK1254" t="s">
        <v>163</v>
      </c>
      <c r="AL1254" t="s">
        <v>163</v>
      </c>
      <c r="AM1254" t="s">
        <v>11000</v>
      </c>
      <c r="AN1254" t="s">
        <v>11001</v>
      </c>
      <c r="AO1254" t="s">
        <v>179</v>
      </c>
      <c r="AP1254" t="s">
        <v>163</v>
      </c>
      <c r="AQ1254" t="s">
        <v>11002</v>
      </c>
      <c r="AR1254" t="s">
        <v>11003</v>
      </c>
      <c r="AS1254" t="s">
        <v>180</v>
      </c>
      <c r="AT1254" t="s">
        <v>163</v>
      </c>
      <c r="AU1254" t="s">
        <v>181</v>
      </c>
      <c r="AV1254" s="5">
        <v>45351</v>
      </c>
      <c r="AW1254" t="s">
        <v>425</v>
      </c>
    </row>
    <row r="1255" spans="1:49" x14ac:dyDescent="0.25">
      <c r="A1255" t="s">
        <v>11004</v>
      </c>
      <c r="B1255" t="s">
        <v>160</v>
      </c>
      <c r="C1255" s="5">
        <v>45323</v>
      </c>
      <c r="D1255" s="5">
        <v>45351</v>
      </c>
      <c r="E1255" t="s">
        <v>56</v>
      </c>
      <c r="F1255" t="s">
        <v>163</v>
      </c>
      <c r="G1255" t="s">
        <v>163</v>
      </c>
      <c r="H1255" t="s">
        <v>163</v>
      </c>
      <c r="I1255" t="s">
        <v>163</v>
      </c>
      <c r="J1255" t="s">
        <v>11005</v>
      </c>
      <c r="K1255" t="s">
        <v>11006</v>
      </c>
      <c r="L1255" t="s">
        <v>165</v>
      </c>
      <c r="M1255" t="s">
        <v>59</v>
      </c>
      <c r="N1255" t="s">
        <v>163</v>
      </c>
      <c r="O1255" t="s">
        <v>11007</v>
      </c>
      <c r="P1255" t="s">
        <v>80</v>
      </c>
      <c r="Q1255" t="s">
        <v>94</v>
      </c>
      <c r="R1255" t="s">
        <v>675</v>
      </c>
      <c r="S1255" t="s">
        <v>120</v>
      </c>
      <c r="T1255" t="s">
        <v>11008</v>
      </c>
      <c r="U1255" t="s">
        <v>11009</v>
      </c>
      <c r="V1255" t="s">
        <v>163</v>
      </c>
      <c r="W1255" t="s">
        <v>126</v>
      </c>
      <c r="X1255" t="s">
        <v>11010</v>
      </c>
      <c r="Y1255" t="s">
        <v>171</v>
      </c>
      <c r="Z1255" t="s">
        <v>1823</v>
      </c>
      <c r="AA1255" t="s">
        <v>171</v>
      </c>
      <c r="AB1255" t="s">
        <v>1823</v>
      </c>
      <c r="AC1255" t="s">
        <v>433</v>
      </c>
      <c r="AD1255" t="s">
        <v>80</v>
      </c>
      <c r="AE1255" t="s">
        <v>5053</v>
      </c>
      <c r="AF1255" t="s">
        <v>163</v>
      </c>
      <c r="AG1255" t="s">
        <v>163</v>
      </c>
      <c r="AH1255" t="s">
        <v>163</v>
      </c>
      <c r="AI1255" t="s">
        <v>163</v>
      </c>
      <c r="AJ1255" t="s">
        <v>4400</v>
      </c>
      <c r="AK1255" t="s">
        <v>2431</v>
      </c>
      <c r="AL1255" t="s">
        <v>1240</v>
      </c>
      <c r="AM1255" t="s">
        <v>11011</v>
      </c>
      <c r="AN1255" t="s">
        <v>11012</v>
      </c>
      <c r="AO1255" t="s">
        <v>179</v>
      </c>
      <c r="AP1255" t="s">
        <v>163</v>
      </c>
      <c r="AQ1255" t="s">
        <v>11013</v>
      </c>
      <c r="AR1255" t="s">
        <v>11014</v>
      </c>
      <c r="AS1255" t="s">
        <v>180</v>
      </c>
      <c r="AT1255" t="s">
        <v>163</v>
      </c>
      <c r="AU1255" t="s">
        <v>181</v>
      </c>
      <c r="AV1255" s="5">
        <v>45351</v>
      </c>
      <c r="AW1255" t="s">
        <v>1393</v>
      </c>
    </row>
    <row r="1256" spans="1:49" x14ac:dyDescent="0.25">
      <c r="A1256" t="s">
        <v>11015</v>
      </c>
      <c r="B1256" t="s">
        <v>160</v>
      </c>
      <c r="C1256" s="5">
        <v>45323</v>
      </c>
      <c r="D1256" s="5">
        <v>45351</v>
      </c>
      <c r="E1256" t="s">
        <v>56</v>
      </c>
      <c r="F1256" t="s">
        <v>163</v>
      </c>
      <c r="G1256" t="s">
        <v>163</v>
      </c>
      <c r="H1256" t="s">
        <v>163</v>
      </c>
      <c r="I1256" t="s">
        <v>163</v>
      </c>
      <c r="J1256" t="s">
        <v>11016</v>
      </c>
      <c r="K1256" t="s">
        <v>11017</v>
      </c>
      <c r="L1256" t="s">
        <v>220</v>
      </c>
      <c r="M1256" t="s">
        <v>59</v>
      </c>
      <c r="N1256" t="s">
        <v>163</v>
      </c>
      <c r="O1256" t="s">
        <v>11018</v>
      </c>
      <c r="P1256" t="s">
        <v>89</v>
      </c>
      <c r="Q1256" t="s">
        <v>94</v>
      </c>
      <c r="R1256" t="s">
        <v>430</v>
      </c>
      <c r="S1256" t="s">
        <v>106</v>
      </c>
      <c r="T1256" t="s">
        <v>7659</v>
      </c>
      <c r="U1256" t="s">
        <v>11019</v>
      </c>
      <c r="V1256" t="s">
        <v>163</v>
      </c>
      <c r="W1256" t="s">
        <v>126</v>
      </c>
      <c r="X1256" t="s">
        <v>325</v>
      </c>
      <c r="Y1256" t="s">
        <v>173</v>
      </c>
      <c r="Z1256" t="s">
        <v>209</v>
      </c>
      <c r="AA1256" t="s">
        <v>173</v>
      </c>
      <c r="AB1256" t="s">
        <v>209</v>
      </c>
      <c r="AC1256" t="s">
        <v>173</v>
      </c>
      <c r="AD1256" t="s">
        <v>89</v>
      </c>
      <c r="AE1256" t="s">
        <v>326</v>
      </c>
      <c r="AF1256" t="s">
        <v>163</v>
      </c>
      <c r="AG1256" t="s">
        <v>163</v>
      </c>
      <c r="AH1256" t="s">
        <v>163</v>
      </c>
      <c r="AI1256" t="s">
        <v>163</v>
      </c>
      <c r="AJ1256" t="s">
        <v>598</v>
      </c>
      <c r="AK1256" t="s">
        <v>3056</v>
      </c>
      <c r="AL1256" t="s">
        <v>2845</v>
      </c>
      <c r="AM1256" t="s">
        <v>11020</v>
      </c>
      <c r="AN1256" t="s">
        <v>11021</v>
      </c>
      <c r="AO1256" t="s">
        <v>179</v>
      </c>
      <c r="AP1256" t="s">
        <v>11022</v>
      </c>
      <c r="AQ1256" t="s">
        <v>11023</v>
      </c>
      <c r="AR1256" t="s">
        <v>11024</v>
      </c>
      <c r="AS1256" t="s">
        <v>180</v>
      </c>
      <c r="AT1256" t="s">
        <v>163</v>
      </c>
      <c r="AU1256" t="s">
        <v>181</v>
      </c>
      <c r="AV1256" s="5">
        <v>45351</v>
      </c>
      <c r="AW1256" t="s">
        <v>317</v>
      </c>
    </row>
    <row r="1257" spans="1:49" x14ac:dyDescent="0.25">
      <c r="A1257" t="s">
        <v>11025</v>
      </c>
      <c r="B1257" t="s">
        <v>160</v>
      </c>
      <c r="C1257" s="5">
        <v>45323</v>
      </c>
      <c r="D1257" s="5">
        <v>45351</v>
      </c>
      <c r="E1257" t="s">
        <v>55</v>
      </c>
      <c r="F1257" t="s">
        <v>795</v>
      </c>
      <c r="G1257" t="s">
        <v>590</v>
      </c>
      <c r="H1257" t="s">
        <v>911</v>
      </c>
      <c r="I1257" t="s">
        <v>57</v>
      </c>
      <c r="J1257" t="s">
        <v>163</v>
      </c>
      <c r="K1257" t="s">
        <v>11026</v>
      </c>
      <c r="L1257" t="s">
        <v>274</v>
      </c>
      <c r="M1257" t="s">
        <v>59</v>
      </c>
      <c r="N1257" t="s">
        <v>163</v>
      </c>
      <c r="O1257" t="s">
        <v>10905</v>
      </c>
      <c r="P1257" t="s">
        <v>89</v>
      </c>
      <c r="Q1257" t="s">
        <v>94</v>
      </c>
      <c r="R1257" t="s">
        <v>322</v>
      </c>
      <c r="S1257" t="s">
        <v>120</v>
      </c>
      <c r="T1257" t="s">
        <v>383</v>
      </c>
      <c r="U1257" t="s">
        <v>8370</v>
      </c>
      <c r="V1257" t="s">
        <v>163</v>
      </c>
      <c r="W1257" t="s">
        <v>126</v>
      </c>
      <c r="X1257" t="s">
        <v>2205</v>
      </c>
      <c r="Y1257" t="s">
        <v>171</v>
      </c>
      <c r="Z1257" t="s">
        <v>172</v>
      </c>
      <c r="AA1257" t="s">
        <v>171</v>
      </c>
      <c r="AB1257" t="s">
        <v>172</v>
      </c>
      <c r="AC1257" t="s">
        <v>173</v>
      </c>
      <c r="AD1257" t="s">
        <v>89</v>
      </c>
      <c r="AE1257" t="s">
        <v>2206</v>
      </c>
      <c r="AF1257" t="s">
        <v>163</v>
      </c>
      <c r="AG1257" t="s">
        <v>163</v>
      </c>
      <c r="AH1257" t="s">
        <v>163</v>
      </c>
      <c r="AI1257" t="s">
        <v>163</v>
      </c>
      <c r="AJ1257" t="s">
        <v>2119</v>
      </c>
      <c r="AK1257" t="s">
        <v>591</v>
      </c>
      <c r="AL1257" t="s">
        <v>478</v>
      </c>
      <c r="AM1257" t="s">
        <v>10906</v>
      </c>
      <c r="AN1257" t="s">
        <v>10907</v>
      </c>
      <c r="AO1257" t="s">
        <v>179</v>
      </c>
      <c r="AP1257" t="s">
        <v>163</v>
      </c>
      <c r="AQ1257" t="s">
        <v>10906</v>
      </c>
      <c r="AR1257" t="s">
        <v>10908</v>
      </c>
      <c r="AS1257" t="s">
        <v>180</v>
      </c>
      <c r="AT1257" t="s">
        <v>163</v>
      </c>
      <c r="AU1257" t="s">
        <v>181</v>
      </c>
      <c r="AV1257" s="5">
        <v>45351</v>
      </c>
      <c r="AW1257" t="s">
        <v>10909</v>
      </c>
    </row>
    <row r="1258" spans="1:49" x14ac:dyDescent="0.25">
      <c r="A1258" t="s">
        <v>11027</v>
      </c>
      <c r="B1258" t="s">
        <v>160</v>
      </c>
      <c r="C1258" s="5">
        <v>45323</v>
      </c>
      <c r="D1258" s="5">
        <v>45351</v>
      </c>
      <c r="E1258" t="s">
        <v>56</v>
      </c>
      <c r="F1258" t="s">
        <v>163</v>
      </c>
      <c r="G1258" t="s">
        <v>163</v>
      </c>
      <c r="H1258" t="s">
        <v>163</v>
      </c>
      <c r="I1258" t="s">
        <v>163</v>
      </c>
      <c r="J1258" t="s">
        <v>11028</v>
      </c>
      <c r="K1258" t="s">
        <v>11029</v>
      </c>
      <c r="L1258" t="s">
        <v>220</v>
      </c>
      <c r="M1258" t="s">
        <v>59</v>
      </c>
      <c r="N1258" t="s">
        <v>163</v>
      </c>
      <c r="O1258" t="s">
        <v>11030</v>
      </c>
      <c r="P1258" t="s">
        <v>91</v>
      </c>
      <c r="Q1258" t="s">
        <v>94</v>
      </c>
      <c r="R1258" t="s">
        <v>1542</v>
      </c>
      <c r="S1258" t="s">
        <v>120</v>
      </c>
      <c r="T1258" t="s">
        <v>11031</v>
      </c>
      <c r="U1258" t="s">
        <v>11032</v>
      </c>
      <c r="V1258" t="s">
        <v>11033</v>
      </c>
      <c r="W1258" t="s">
        <v>126</v>
      </c>
      <c r="X1258" t="s">
        <v>11034</v>
      </c>
      <c r="Y1258" t="s">
        <v>245</v>
      </c>
      <c r="Z1258" t="s">
        <v>246</v>
      </c>
      <c r="AA1258" t="s">
        <v>245</v>
      </c>
      <c r="AB1258" t="s">
        <v>246</v>
      </c>
      <c r="AC1258" t="s">
        <v>228</v>
      </c>
      <c r="AD1258" t="s">
        <v>91</v>
      </c>
      <c r="AE1258" t="s">
        <v>11035</v>
      </c>
      <c r="AF1258" t="s">
        <v>163</v>
      </c>
      <c r="AG1258" t="s">
        <v>163</v>
      </c>
      <c r="AH1258" t="s">
        <v>163</v>
      </c>
      <c r="AI1258" t="s">
        <v>163</v>
      </c>
      <c r="AJ1258" t="s">
        <v>1402</v>
      </c>
      <c r="AK1258" t="s">
        <v>11036</v>
      </c>
      <c r="AL1258" t="s">
        <v>360</v>
      </c>
      <c r="AM1258" t="s">
        <v>11037</v>
      </c>
      <c r="AN1258" t="s">
        <v>11038</v>
      </c>
      <c r="AO1258" t="s">
        <v>179</v>
      </c>
      <c r="AP1258" t="s">
        <v>163</v>
      </c>
      <c r="AQ1258" t="s">
        <v>163</v>
      </c>
      <c r="AR1258" t="s">
        <v>163</v>
      </c>
      <c r="AS1258" t="s">
        <v>180</v>
      </c>
      <c r="AT1258" t="s">
        <v>163</v>
      </c>
      <c r="AU1258" t="s">
        <v>181</v>
      </c>
      <c r="AV1258" s="5">
        <v>45351</v>
      </c>
      <c r="AW1258" t="s">
        <v>1408</v>
      </c>
    </row>
    <row r="1259" spans="1:49" x14ac:dyDescent="0.25">
      <c r="A1259" t="s">
        <v>11039</v>
      </c>
      <c r="B1259" t="s">
        <v>160</v>
      </c>
      <c r="C1259" s="5">
        <v>45323</v>
      </c>
      <c r="D1259" s="5">
        <v>45351</v>
      </c>
      <c r="E1259" t="s">
        <v>56</v>
      </c>
      <c r="F1259" t="s">
        <v>163</v>
      </c>
      <c r="G1259" t="s">
        <v>163</v>
      </c>
      <c r="H1259" t="s">
        <v>163</v>
      </c>
      <c r="I1259" t="s">
        <v>163</v>
      </c>
      <c r="J1259" t="s">
        <v>11040</v>
      </c>
      <c r="K1259" t="s">
        <v>11041</v>
      </c>
      <c r="L1259" t="s">
        <v>165</v>
      </c>
      <c r="M1259" t="s">
        <v>59</v>
      </c>
      <c r="N1259" t="s">
        <v>163</v>
      </c>
      <c r="O1259" t="s">
        <v>11042</v>
      </c>
      <c r="P1259" t="s">
        <v>89</v>
      </c>
      <c r="Q1259" t="s">
        <v>94</v>
      </c>
      <c r="R1259" t="s">
        <v>322</v>
      </c>
      <c r="S1259" t="s">
        <v>101</v>
      </c>
      <c r="T1259" t="s">
        <v>11043</v>
      </c>
      <c r="U1259" t="s">
        <v>11044</v>
      </c>
      <c r="V1259" t="s">
        <v>8032</v>
      </c>
      <c r="W1259" t="s">
        <v>126</v>
      </c>
      <c r="X1259" t="s">
        <v>1094</v>
      </c>
      <c r="Y1259" t="s">
        <v>171</v>
      </c>
      <c r="Z1259" t="s">
        <v>172</v>
      </c>
      <c r="AA1259" t="s">
        <v>171</v>
      </c>
      <c r="AB1259" t="s">
        <v>172</v>
      </c>
      <c r="AC1259" t="s">
        <v>173</v>
      </c>
      <c r="AD1259" t="s">
        <v>89</v>
      </c>
      <c r="AE1259" t="s">
        <v>1095</v>
      </c>
      <c r="AF1259" t="s">
        <v>163</v>
      </c>
      <c r="AG1259" t="s">
        <v>163</v>
      </c>
      <c r="AH1259" t="s">
        <v>163</v>
      </c>
      <c r="AI1259" t="s">
        <v>163</v>
      </c>
      <c r="AJ1259" t="s">
        <v>11045</v>
      </c>
      <c r="AK1259" t="s">
        <v>1187</v>
      </c>
      <c r="AL1259" t="s">
        <v>2881</v>
      </c>
      <c r="AM1259" t="s">
        <v>11046</v>
      </c>
      <c r="AN1259" t="s">
        <v>11047</v>
      </c>
      <c r="AO1259" t="s">
        <v>179</v>
      </c>
      <c r="AP1259" t="s">
        <v>163</v>
      </c>
      <c r="AQ1259" t="s">
        <v>11048</v>
      </c>
      <c r="AR1259" t="s">
        <v>11049</v>
      </c>
      <c r="AS1259" t="s">
        <v>180</v>
      </c>
      <c r="AT1259" t="s">
        <v>163</v>
      </c>
      <c r="AU1259" t="s">
        <v>181</v>
      </c>
      <c r="AV1259" s="5">
        <v>45351</v>
      </c>
      <c r="AW1259" t="s">
        <v>11050</v>
      </c>
    </row>
    <row r="1260" spans="1:49" x14ac:dyDescent="0.25">
      <c r="A1260" t="s">
        <v>11051</v>
      </c>
      <c r="B1260" t="s">
        <v>160</v>
      </c>
      <c r="C1260" s="5">
        <v>45323</v>
      </c>
      <c r="D1260" s="5">
        <v>45351</v>
      </c>
      <c r="E1260" t="s">
        <v>56</v>
      </c>
      <c r="F1260" t="s">
        <v>163</v>
      </c>
      <c r="G1260" t="s">
        <v>163</v>
      </c>
      <c r="H1260" t="s">
        <v>163</v>
      </c>
      <c r="I1260" t="s">
        <v>163</v>
      </c>
      <c r="J1260" t="s">
        <v>11052</v>
      </c>
      <c r="K1260" t="s">
        <v>11053</v>
      </c>
      <c r="L1260" t="s">
        <v>165</v>
      </c>
      <c r="M1260" t="s">
        <v>59</v>
      </c>
      <c r="N1260" t="s">
        <v>163</v>
      </c>
      <c r="O1260" t="s">
        <v>11054</v>
      </c>
      <c r="P1260" t="s">
        <v>89</v>
      </c>
      <c r="Q1260" t="s">
        <v>94</v>
      </c>
      <c r="R1260" t="s">
        <v>187</v>
      </c>
      <c r="S1260" t="s">
        <v>101</v>
      </c>
      <c r="T1260" t="s">
        <v>3902</v>
      </c>
      <c r="U1260" t="s">
        <v>2600</v>
      </c>
      <c r="V1260" t="s">
        <v>163</v>
      </c>
      <c r="W1260" t="s">
        <v>126</v>
      </c>
      <c r="X1260" t="s">
        <v>208</v>
      </c>
      <c r="Y1260" t="s">
        <v>173</v>
      </c>
      <c r="Z1260" t="s">
        <v>209</v>
      </c>
      <c r="AA1260" t="s">
        <v>173</v>
      </c>
      <c r="AB1260" t="s">
        <v>209</v>
      </c>
      <c r="AC1260" t="s">
        <v>173</v>
      </c>
      <c r="AD1260" t="s">
        <v>89</v>
      </c>
      <c r="AE1260" t="s">
        <v>639</v>
      </c>
      <c r="AF1260" t="s">
        <v>163</v>
      </c>
      <c r="AG1260" t="s">
        <v>163</v>
      </c>
      <c r="AH1260" t="s">
        <v>163</v>
      </c>
      <c r="AI1260" t="s">
        <v>163</v>
      </c>
      <c r="AJ1260" t="s">
        <v>5884</v>
      </c>
      <c r="AK1260" t="s">
        <v>5885</v>
      </c>
      <c r="AL1260" t="s">
        <v>4606</v>
      </c>
      <c r="AM1260" t="s">
        <v>11055</v>
      </c>
      <c r="AN1260" t="s">
        <v>11056</v>
      </c>
      <c r="AO1260" t="s">
        <v>179</v>
      </c>
      <c r="AP1260" t="s">
        <v>163</v>
      </c>
      <c r="AQ1260" t="s">
        <v>11055</v>
      </c>
      <c r="AR1260" t="s">
        <v>11057</v>
      </c>
      <c r="AS1260" t="s">
        <v>180</v>
      </c>
      <c r="AT1260" t="s">
        <v>163</v>
      </c>
      <c r="AU1260" t="s">
        <v>181</v>
      </c>
      <c r="AV1260" s="5">
        <v>45351</v>
      </c>
      <c r="AW1260" t="s">
        <v>200</v>
      </c>
    </row>
    <row r="1261" spans="1:49" x14ac:dyDescent="0.25">
      <c r="A1261" t="s">
        <v>11058</v>
      </c>
      <c r="B1261" t="s">
        <v>160</v>
      </c>
      <c r="C1261" s="5">
        <v>45323</v>
      </c>
      <c r="D1261" s="5">
        <v>45351</v>
      </c>
      <c r="E1261" t="s">
        <v>56</v>
      </c>
      <c r="F1261" t="s">
        <v>163</v>
      </c>
      <c r="G1261" t="s">
        <v>163</v>
      </c>
      <c r="H1261" t="s">
        <v>163</v>
      </c>
      <c r="I1261" t="s">
        <v>163</v>
      </c>
      <c r="J1261" t="s">
        <v>11059</v>
      </c>
      <c r="K1261" t="s">
        <v>11060</v>
      </c>
      <c r="L1261" t="s">
        <v>220</v>
      </c>
      <c r="M1261" t="s">
        <v>59</v>
      </c>
      <c r="N1261" t="s">
        <v>163</v>
      </c>
      <c r="O1261" t="s">
        <v>11061</v>
      </c>
      <c r="P1261" t="s">
        <v>89</v>
      </c>
      <c r="Q1261" t="s">
        <v>94</v>
      </c>
      <c r="R1261" t="s">
        <v>382</v>
      </c>
      <c r="S1261" t="s">
        <v>101</v>
      </c>
      <c r="T1261" t="s">
        <v>11062</v>
      </c>
      <c r="U1261" t="s">
        <v>3885</v>
      </c>
      <c r="V1261" t="s">
        <v>163</v>
      </c>
      <c r="W1261" t="s">
        <v>126</v>
      </c>
      <c r="X1261" t="s">
        <v>11063</v>
      </c>
      <c r="Y1261" t="s">
        <v>171</v>
      </c>
      <c r="Z1261" t="s">
        <v>172</v>
      </c>
      <c r="AA1261" t="s">
        <v>171</v>
      </c>
      <c r="AB1261" t="s">
        <v>172</v>
      </c>
      <c r="AC1261" t="s">
        <v>173</v>
      </c>
      <c r="AD1261" t="s">
        <v>89</v>
      </c>
      <c r="AE1261" t="s">
        <v>11064</v>
      </c>
      <c r="AF1261" t="s">
        <v>163</v>
      </c>
      <c r="AG1261" t="s">
        <v>163</v>
      </c>
      <c r="AH1261" t="s">
        <v>163</v>
      </c>
      <c r="AI1261" t="s">
        <v>163</v>
      </c>
      <c r="AJ1261" t="s">
        <v>8130</v>
      </c>
      <c r="AK1261" t="s">
        <v>1125</v>
      </c>
      <c r="AL1261" t="s">
        <v>2023</v>
      </c>
      <c r="AM1261" t="s">
        <v>11065</v>
      </c>
      <c r="AN1261" t="s">
        <v>163</v>
      </c>
      <c r="AO1261" t="s">
        <v>179</v>
      </c>
      <c r="AP1261" t="s">
        <v>163</v>
      </c>
      <c r="AQ1261" t="s">
        <v>11065</v>
      </c>
      <c r="AR1261" t="s">
        <v>11066</v>
      </c>
      <c r="AS1261" t="s">
        <v>180</v>
      </c>
      <c r="AT1261" t="s">
        <v>163</v>
      </c>
      <c r="AU1261" t="s">
        <v>181</v>
      </c>
      <c r="AV1261" s="5">
        <v>45351</v>
      </c>
      <c r="AW1261" t="s">
        <v>200</v>
      </c>
    </row>
    <row r="1262" spans="1:49" x14ac:dyDescent="0.25">
      <c r="A1262" t="s">
        <v>11067</v>
      </c>
      <c r="B1262" t="s">
        <v>160</v>
      </c>
      <c r="C1262" s="5">
        <v>45323</v>
      </c>
      <c r="D1262" s="5">
        <v>45351</v>
      </c>
      <c r="E1262" t="s">
        <v>56</v>
      </c>
      <c r="F1262" t="s">
        <v>163</v>
      </c>
      <c r="G1262" t="s">
        <v>163</v>
      </c>
      <c r="H1262" t="s">
        <v>163</v>
      </c>
      <c r="I1262" t="s">
        <v>163</v>
      </c>
      <c r="J1262" t="s">
        <v>11068</v>
      </c>
      <c r="K1262" t="s">
        <v>11069</v>
      </c>
      <c r="L1262" t="s">
        <v>220</v>
      </c>
      <c r="M1262" t="s">
        <v>59</v>
      </c>
      <c r="N1262" t="s">
        <v>163</v>
      </c>
      <c r="O1262" t="s">
        <v>11070</v>
      </c>
      <c r="P1262" t="s">
        <v>91</v>
      </c>
      <c r="Q1262" t="s">
        <v>94</v>
      </c>
      <c r="R1262" t="s">
        <v>187</v>
      </c>
      <c r="S1262" t="s">
        <v>101</v>
      </c>
      <c r="T1262" t="s">
        <v>11071</v>
      </c>
      <c r="U1262" t="s">
        <v>11072</v>
      </c>
      <c r="V1262" t="s">
        <v>11073</v>
      </c>
      <c r="W1262" t="s">
        <v>126</v>
      </c>
      <c r="X1262" t="s">
        <v>11074</v>
      </c>
      <c r="Y1262" t="s">
        <v>247</v>
      </c>
      <c r="Z1262" t="s">
        <v>11075</v>
      </c>
      <c r="AA1262" t="s">
        <v>247</v>
      </c>
      <c r="AB1262" t="s">
        <v>11075</v>
      </c>
      <c r="AC1262" t="s">
        <v>228</v>
      </c>
      <c r="AD1262" t="s">
        <v>91</v>
      </c>
      <c r="AE1262" t="s">
        <v>11076</v>
      </c>
      <c r="AF1262" t="s">
        <v>163</v>
      </c>
      <c r="AG1262" t="s">
        <v>163</v>
      </c>
      <c r="AH1262" t="s">
        <v>163</v>
      </c>
      <c r="AI1262" t="s">
        <v>163</v>
      </c>
      <c r="AJ1262" t="s">
        <v>1572</v>
      </c>
      <c r="AK1262" t="s">
        <v>5664</v>
      </c>
      <c r="AL1262" t="s">
        <v>343</v>
      </c>
      <c r="AM1262" t="s">
        <v>11077</v>
      </c>
      <c r="AN1262" t="s">
        <v>11078</v>
      </c>
      <c r="AO1262" t="s">
        <v>179</v>
      </c>
      <c r="AP1262" t="s">
        <v>11079</v>
      </c>
      <c r="AQ1262" t="s">
        <v>11080</v>
      </c>
      <c r="AR1262" t="s">
        <v>11078</v>
      </c>
      <c r="AS1262" t="s">
        <v>180</v>
      </c>
      <c r="AT1262" t="s">
        <v>163</v>
      </c>
      <c r="AU1262" t="s">
        <v>181</v>
      </c>
      <c r="AV1262" s="5">
        <v>45351</v>
      </c>
      <c r="AW1262" t="s">
        <v>444</v>
      </c>
    </row>
    <row r="1263" spans="1:49" x14ac:dyDescent="0.25">
      <c r="A1263" t="s">
        <v>11081</v>
      </c>
      <c r="B1263" t="s">
        <v>160</v>
      </c>
      <c r="C1263" s="5">
        <v>45323</v>
      </c>
      <c r="D1263" s="5">
        <v>45351</v>
      </c>
      <c r="E1263" t="s">
        <v>56</v>
      </c>
      <c r="F1263" t="s">
        <v>163</v>
      </c>
      <c r="G1263" t="s">
        <v>163</v>
      </c>
      <c r="H1263" t="s">
        <v>163</v>
      </c>
      <c r="I1263" t="s">
        <v>163</v>
      </c>
      <c r="J1263" t="s">
        <v>11082</v>
      </c>
      <c r="K1263" t="s">
        <v>11083</v>
      </c>
      <c r="L1263" t="s">
        <v>220</v>
      </c>
      <c r="M1263" t="s">
        <v>59</v>
      </c>
      <c r="N1263" t="s">
        <v>163</v>
      </c>
      <c r="O1263" t="s">
        <v>11084</v>
      </c>
      <c r="P1263" t="s">
        <v>73</v>
      </c>
      <c r="Q1263" t="s">
        <v>94</v>
      </c>
      <c r="R1263" t="s">
        <v>11085</v>
      </c>
      <c r="S1263" t="s">
        <v>101</v>
      </c>
      <c r="T1263" t="s">
        <v>11086</v>
      </c>
      <c r="U1263" t="s">
        <v>8645</v>
      </c>
      <c r="V1263" t="s">
        <v>163</v>
      </c>
      <c r="W1263" t="s">
        <v>126</v>
      </c>
      <c r="X1263" t="s">
        <v>2304</v>
      </c>
      <c r="Y1263" t="s">
        <v>226</v>
      </c>
      <c r="Z1263" t="s">
        <v>11087</v>
      </c>
      <c r="AA1263" t="s">
        <v>226</v>
      </c>
      <c r="AB1263" t="s">
        <v>11087</v>
      </c>
      <c r="AC1263" t="s">
        <v>338</v>
      </c>
      <c r="AD1263" t="s">
        <v>73</v>
      </c>
      <c r="AE1263" t="s">
        <v>11088</v>
      </c>
      <c r="AF1263" t="s">
        <v>163</v>
      </c>
      <c r="AG1263" t="s">
        <v>163</v>
      </c>
      <c r="AH1263" t="s">
        <v>163</v>
      </c>
      <c r="AI1263" t="s">
        <v>163</v>
      </c>
      <c r="AJ1263" t="s">
        <v>438</v>
      </c>
      <c r="AK1263" t="s">
        <v>1121</v>
      </c>
      <c r="AL1263" t="s">
        <v>8806</v>
      </c>
      <c r="AM1263" t="s">
        <v>11089</v>
      </c>
      <c r="AN1263" t="s">
        <v>11090</v>
      </c>
      <c r="AO1263" t="s">
        <v>179</v>
      </c>
      <c r="AP1263" t="s">
        <v>163</v>
      </c>
      <c r="AQ1263" t="s">
        <v>11089</v>
      </c>
      <c r="AR1263" t="s">
        <v>11090</v>
      </c>
      <c r="AS1263" t="s">
        <v>180</v>
      </c>
      <c r="AT1263" t="s">
        <v>163</v>
      </c>
      <c r="AU1263" t="s">
        <v>181</v>
      </c>
      <c r="AV1263" s="5">
        <v>45351</v>
      </c>
      <c r="AW1263" t="s">
        <v>4519</v>
      </c>
    </row>
    <row r="1264" spans="1:49" x14ac:dyDescent="0.25">
      <c r="A1264" t="s">
        <v>11091</v>
      </c>
      <c r="B1264" t="s">
        <v>160</v>
      </c>
      <c r="C1264" s="5">
        <v>45323</v>
      </c>
      <c r="D1264" s="5">
        <v>45351</v>
      </c>
      <c r="E1264" t="s">
        <v>55</v>
      </c>
      <c r="F1264" t="s">
        <v>3666</v>
      </c>
      <c r="G1264" t="s">
        <v>1694</v>
      </c>
      <c r="H1264" t="s">
        <v>3667</v>
      </c>
      <c r="I1264" t="s">
        <v>58</v>
      </c>
      <c r="J1264" t="s">
        <v>163</v>
      </c>
      <c r="K1264" t="s">
        <v>11092</v>
      </c>
      <c r="L1264" t="s">
        <v>165</v>
      </c>
      <c r="M1264" t="s">
        <v>59</v>
      </c>
      <c r="N1264" t="s">
        <v>163</v>
      </c>
      <c r="O1264" t="s">
        <v>11093</v>
      </c>
      <c r="P1264" t="s">
        <v>89</v>
      </c>
      <c r="Q1264" t="s">
        <v>94</v>
      </c>
      <c r="R1264" t="s">
        <v>322</v>
      </c>
      <c r="S1264" t="s">
        <v>101</v>
      </c>
      <c r="T1264" t="s">
        <v>11094</v>
      </c>
      <c r="U1264" t="s">
        <v>11095</v>
      </c>
      <c r="V1264" t="s">
        <v>163</v>
      </c>
      <c r="W1264" t="s">
        <v>126</v>
      </c>
      <c r="X1264" t="s">
        <v>11096</v>
      </c>
      <c r="Y1264" t="s">
        <v>400</v>
      </c>
      <c r="Z1264" t="s">
        <v>486</v>
      </c>
      <c r="AA1264" t="s">
        <v>400</v>
      </c>
      <c r="AB1264" t="s">
        <v>486</v>
      </c>
      <c r="AC1264" t="s">
        <v>173</v>
      </c>
      <c r="AD1264" t="s">
        <v>89</v>
      </c>
      <c r="AE1264" t="s">
        <v>487</v>
      </c>
      <c r="AF1264" t="s">
        <v>163</v>
      </c>
      <c r="AG1264" t="s">
        <v>163</v>
      </c>
      <c r="AH1264" t="s">
        <v>163</v>
      </c>
      <c r="AI1264" t="s">
        <v>163</v>
      </c>
      <c r="AJ1264" t="s">
        <v>9454</v>
      </c>
      <c r="AK1264" t="s">
        <v>667</v>
      </c>
      <c r="AL1264" t="s">
        <v>3790</v>
      </c>
      <c r="AM1264" t="s">
        <v>11097</v>
      </c>
      <c r="AN1264" t="s">
        <v>11098</v>
      </c>
      <c r="AO1264" t="s">
        <v>179</v>
      </c>
      <c r="AP1264" t="s">
        <v>163</v>
      </c>
      <c r="AQ1264" t="s">
        <v>11099</v>
      </c>
      <c r="AR1264" t="s">
        <v>11100</v>
      </c>
      <c r="AS1264" t="s">
        <v>180</v>
      </c>
      <c r="AT1264" t="s">
        <v>163</v>
      </c>
      <c r="AU1264" t="s">
        <v>181</v>
      </c>
      <c r="AV1264" s="5">
        <v>45351</v>
      </c>
      <c r="AW1264" t="s">
        <v>182</v>
      </c>
    </row>
    <row r="1265" spans="1:49" x14ac:dyDescent="0.25">
      <c r="A1265" t="s">
        <v>11101</v>
      </c>
      <c r="B1265" t="s">
        <v>160</v>
      </c>
      <c r="C1265" s="5">
        <v>45323</v>
      </c>
      <c r="D1265" s="5">
        <v>45351</v>
      </c>
      <c r="E1265" t="s">
        <v>56</v>
      </c>
      <c r="F1265" t="s">
        <v>163</v>
      </c>
      <c r="G1265" t="s">
        <v>163</v>
      </c>
      <c r="H1265" t="s">
        <v>163</v>
      </c>
      <c r="I1265" t="s">
        <v>163</v>
      </c>
      <c r="J1265" t="s">
        <v>11102</v>
      </c>
      <c r="K1265" t="s">
        <v>11103</v>
      </c>
      <c r="L1265" t="s">
        <v>165</v>
      </c>
      <c r="M1265" t="s">
        <v>59</v>
      </c>
      <c r="N1265" t="s">
        <v>163</v>
      </c>
      <c r="O1265" t="s">
        <v>11104</v>
      </c>
      <c r="P1265" t="s">
        <v>91</v>
      </c>
      <c r="Q1265" t="s">
        <v>94</v>
      </c>
      <c r="R1265" t="s">
        <v>222</v>
      </c>
      <c r="S1265" t="s">
        <v>120</v>
      </c>
      <c r="T1265" t="s">
        <v>1063</v>
      </c>
      <c r="U1265" t="s">
        <v>11105</v>
      </c>
      <c r="V1265" t="s">
        <v>163</v>
      </c>
      <c r="W1265" t="s">
        <v>126</v>
      </c>
      <c r="X1265" t="s">
        <v>11106</v>
      </c>
      <c r="Y1265" t="s">
        <v>433</v>
      </c>
      <c r="Z1265" t="s">
        <v>744</v>
      </c>
      <c r="AA1265" t="s">
        <v>433</v>
      </c>
      <c r="AB1265" t="s">
        <v>744</v>
      </c>
      <c r="AC1265" t="s">
        <v>228</v>
      </c>
      <c r="AD1265" t="s">
        <v>91</v>
      </c>
      <c r="AE1265" t="s">
        <v>2077</v>
      </c>
      <c r="AF1265" t="s">
        <v>163</v>
      </c>
      <c r="AG1265" t="s">
        <v>163</v>
      </c>
      <c r="AH1265" t="s">
        <v>163</v>
      </c>
      <c r="AI1265" t="s">
        <v>163</v>
      </c>
      <c r="AJ1265" t="s">
        <v>916</v>
      </c>
      <c r="AK1265" t="s">
        <v>654</v>
      </c>
      <c r="AL1265" t="s">
        <v>917</v>
      </c>
      <c r="AM1265" t="s">
        <v>11107</v>
      </c>
      <c r="AN1265" t="s">
        <v>11108</v>
      </c>
      <c r="AO1265" t="s">
        <v>179</v>
      </c>
      <c r="AP1265" t="s">
        <v>163</v>
      </c>
      <c r="AQ1265" t="s">
        <v>11107</v>
      </c>
      <c r="AR1265" t="s">
        <v>11108</v>
      </c>
      <c r="AS1265" t="s">
        <v>180</v>
      </c>
      <c r="AT1265" t="s">
        <v>163</v>
      </c>
      <c r="AU1265" t="s">
        <v>181</v>
      </c>
      <c r="AV1265" s="5">
        <v>45351</v>
      </c>
      <c r="AW1265" t="s">
        <v>200</v>
      </c>
    </row>
    <row r="1266" spans="1:49" x14ac:dyDescent="0.25">
      <c r="A1266" t="s">
        <v>11109</v>
      </c>
      <c r="B1266" t="s">
        <v>160</v>
      </c>
      <c r="C1266" s="5">
        <v>45323</v>
      </c>
      <c r="D1266" s="5">
        <v>45351</v>
      </c>
      <c r="E1266" t="s">
        <v>56</v>
      </c>
      <c r="F1266" t="s">
        <v>163</v>
      </c>
      <c r="G1266" t="s">
        <v>163</v>
      </c>
      <c r="H1266" t="s">
        <v>163</v>
      </c>
      <c r="I1266" t="s">
        <v>163</v>
      </c>
      <c r="J1266" t="s">
        <v>10883</v>
      </c>
      <c r="K1266" t="s">
        <v>11110</v>
      </c>
      <c r="L1266" t="s">
        <v>165</v>
      </c>
      <c r="M1266" t="s">
        <v>59</v>
      </c>
      <c r="N1266" t="s">
        <v>163</v>
      </c>
      <c r="O1266" t="s">
        <v>10885</v>
      </c>
      <c r="P1266" t="s">
        <v>89</v>
      </c>
      <c r="Q1266" t="s">
        <v>94</v>
      </c>
      <c r="R1266" t="s">
        <v>187</v>
      </c>
      <c r="S1266" t="s">
        <v>120</v>
      </c>
      <c r="T1266" t="s">
        <v>10886</v>
      </c>
      <c r="U1266" t="s">
        <v>10887</v>
      </c>
      <c r="V1266" t="s">
        <v>163</v>
      </c>
      <c r="W1266" t="s">
        <v>126</v>
      </c>
      <c r="X1266" t="s">
        <v>10888</v>
      </c>
      <c r="Y1266" t="s">
        <v>261</v>
      </c>
      <c r="Z1266" t="s">
        <v>262</v>
      </c>
      <c r="AA1266" t="s">
        <v>261</v>
      </c>
      <c r="AB1266" t="s">
        <v>262</v>
      </c>
      <c r="AC1266" t="s">
        <v>173</v>
      </c>
      <c r="AD1266" t="s">
        <v>89</v>
      </c>
      <c r="AE1266" t="s">
        <v>10889</v>
      </c>
      <c r="AF1266" t="s">
        <v>163</v>
      </c>
      <c r="AG1266" t="s">
        <v>163</v>
      </c>
      <c r="AH1266" t="s">
        <v>163</v>
      </c>
      <c r="AI1266" t="s">
        <v>163</v>
      </c>
      <c r="AJ1266" t="s">
        <v>2359</v>
      </c>
      <c r="AK1266" t="s">
        <v>1437</v>
      </c>
      <c r="AL1266" t="s">
        <v>3875</v>
      </c>
      <c r="AM1266" t="s">
        <v>10890</v>
      </c>
      <c r="AN1266" t="s">
        <v>10891</v>
      </c>
      <c r="AO1266" t="s">
        <v>179</v>
      </c>
      <c r="AP1266" t="s">
        <v>163</v>
      </c>
      <c r="AQ1266" t="s">
        <v>10890</v>
      </c>
      <c r="AR1266" t="s">
        <v>10891</v>
      </c>
      <c r="AS1266" t="s">
        <v>180</v>
      </c>
      <c r="AT1266" t="s">
        <v>163</v>
      </c>
      <c r="AU1266" t="s">
        <v>181</v>
      </c>
      <c r="AV1266" s="5">
        <v>45351</v>
      </c>
      <c r="AW1266" t="s">
        <v>200</v>
      </c>
    </row>
    <row r="1267" spans="1:49" x14ac:dyDescent="0.25">
      <c r="A1267" t="s">
        <v>11111</v>
      </c>
      <c r="B1267" t="s">
        <v>160</v>
      </c>
      <c r="C1267" s="5">
        <v>45323</v>
      </c>
      <c r="D1267" s="5">
        <v>45351</v>
      </c>
      <c r="E1267" t="s">
        <v>55</v>
      </c>
      <c r="F1267" t="s">
        <v>7099</v>
      </c>
      <c r="G1267" t="s">
        <v>5683</v>
      </c>
      <c r="H1267" t="s">
        <v>7100</v>
      </c>
      <c r="I1267" t="s">
        <v>58</v>
      </c>
      <c r="J1267" t="s">
        <v>163</v>
      </c>
      <c r="K1267" t="s">
        <v>11112</v>
      </c>
      <c r="L1267" t="s">
        <v>274</v>
      </c>
      <c r="M1267" t="s">
        <v>59</v>
      </c>
      <c r="N1267" t="s">
        <v>163</v>
      </c>
      <c r="O1267" t="s">
        <v>11113</v>
      </c>
      <c r="P1267" t="s">
        <v>89</v>
      </c>
      <c r="Q1267" t="s">
        <v>94</v>
      </c>
      <c r="R1267" t="s">
        <v>1735</v>
      </c>
      <c r="S1267" t="s">
        <v>101</v>
      </c>
      <c r="T1267" t="s">
        <v>3139</v>
      </c>
      <c r="U1267" t="s">
        <v>11114</v>
      </c>
      <c r="V1267" t="s">
        <v>163</v>
      </c>
      <c r="W1267" t="s">
        <v>126</v>
      </c>
      <c r="X1267" t="s">
        <v>11115</v>
      </c>
      <c r="Y1267" t="s">
        <v>9167</v>
      </c>
      <c r="Z1267" t="s">
        <v>654</v>
      </c>
      <c r="AA1267" t="s">
        <v>9167</v>
      </c>
      <c r="AB1267" t="s">
        <v>654</v>
      </c>
      <c r="AC1267" t="s">
        <v>173</v>
      </c>
      <c r="AD1267" t="s">
        <v>89</v>
      </c>
      <c r="AE1267" t="s">
        <v>11116</v>
      </c>
      <c r="AF1267" t="s">
        <v>163</v>
      </c>
      <c r="AG1267" t="s">
        <v>163</v>
      </c>
      <c r="AH1267" t="s">
        <v>163</v>
      </c>
      <c r="AI1267" t="s">
        <v>163</v>
      </c>
      <c r="AJ1267" t="s">
        <v>11117</v>
      </c>
      <c r="AK1267" t="s">
        <v>2845</v>
      </c>
      <c r="AL1267" t="s">
        <v>420</v>
      </c>
      <c r="AM1267" t="s">
        <v>11118</v>
      </c>
      <c r="AN1267" t="s">
        <v>11119</v>
      </c>
      <c r="AO1267" t="s">
        <v>179</v>
      </c>
      <c r="AP1267" t="s">
        <v>163</v>
      </c>
      <c r="AQ1267" t="s">
        <v>11120</v>
      </c>
      <c r="AR1267" t="s">
        <v>11119</v>
      </c>
      <c r="AS1267" t="s">
        <v>180</v>
      </c>
      <c r="AT1267" t="s">
        <v>163</v>
      </c>
      <c r="AU1267" t="s">
        <v>181</v>
      </c>
      <c r="AV1267" s="5">
        <v>45351</v>
      </c>
      <c r="AW1267" t="s">
        <v>182</v>
      </c>
    </row>
    <row r="1268" spans="1:49" x14ac:dyDescent="0.25">
      <c r="A1268" t="s">
        <v>11121</v>
      </c>
      <c r="B1268" t="s">
        <v>160</v>
      </c>
      <c r="C1268" s="5">
        <v>45323</v>
      </c>
      <c r="D1268" s="5">
        <v>45351</v>
      </c>
      <c r="E1268" t="s">
        <v>55</v>
      </c>
      <c r="F1268" t="s">
        <v>11122</v>
      </c>
      <c r="G1268" t="s">
        <v>478</v>
      </c>
      <c r="H1268" t="s">
        <v>2845</v>
      </c>
      <c r="I1268" t="s">
        <v>57</v>
      </c>
      <c r="J1268" t="s">
        <v>163</v>
      </c>
      <c r="K1268" t="s">
        <v>11123</v>
      </c>
      <c r="L1268" t="s">
        <v>165</v>
      </c>
      <c r="M1268" t="s">
        <v>59</v>
      </c>
      <c r="N1268" t="s">
        <v>163</v>
      </c>
      <c r="O1268" t="s">
        <v>11124</v>
      </c>
      <c r="P1268" t="s">
        <v>89</v>
      </c>
      <c r="Q1268" t="s">
        <v>94</v>
      </c>
      <c r="R1268" t="s">
        <v>304</v>
      </c>
      <c r="S1268" t="s">
        <v>120</v>
      </c>
      <c r="T1268" t="s">
        <v>744</v>
      </c>
      <c r="U1268" t="s">
        <v>356</v>
      </c>
      <c r="V1268" t="s">
        <v>163</v>
      </c>
      <c r="W1268" t="s">
        <v>126</v>
      </c>
      <c r="X1268" t="s">
        <v>11125</v>
      </c>
      <c r="Y1268" t="s">
        <v>1503</v>
      </c>
      <c r="Z1268" t="s">
        <v>2255</v>
      </c>
      <c r="AA1268" t="s">
        <v>1503</v>
      </c>
      <c r="AB1268" t="s">
        <v>2255</v>
      </c>
      <c r="AC1268" t="s">
        <v>173</v>
      </c>
      <c r="AD1268" t="s">
        <v>89</v>
      </c>
      <c r="AE1268" t="s">
        <v>5190</v>
      </c>
      <c r="AF1268" t="s">
        <v>163</v>
      </c>
      <c r="AG1268" t="s">
        <v>163</v>
      </c>
      <c r="AH1268" t="s">
        <v>163</v>
      </c>
      <c r="AI1268" t="s">
        <v>163</v>
      </c>
      <c r="AJ1268" t="s">
        <v>4197</v>
      </c>
      <c r="AK1268" t="s">
        <v>478</v>
      </c>
      <c r="AL1268" t="s">
        <v>2845</v>
      </c>
      <c r="AM1268" t="s">
        <v>11126</v>
      </c>
      <c r="AN1268" t="s">
        <v>11127</v>
      </c>
      <c r="AO1268" t="s">
        <v>179</v>
      </c>
      <c r="AP1268" t="s">
        <v>163</v>
      </c>
      <c r="AQ1268" t="s">
        <v>11128</v>
      </c>
      <c r="AR1268" t="s">
        <v>11129</v>
      </c>
      <c r="AS1268" t="s">
        <v>180</v>
      </c>
      <c r="AT1268" t="s">
        <v>163</v>
      </c>
      <c r="AU1268" t="s">
        <v>181</v>
      </c>
      <c r="AV1268" s="5">
        <v>45351</v>
      </c>
      <c r="AW1268" t="s">
        <v>1753</v>
      </c>
    </row>
    <row r="1269" spans="1:49" x14ac:dyDescent="0.25">
      <c r="A1269" t="s">
        <v>11130</v>
      </c>
      <c r="B1269" t="s">
        <v>160</v>
      </c>
      <c r="C1269" s="5">
        <v>45323</v>
      </c>
      <c r="D1269" s="5">
        <v>45351</v>
      </c>
      <c r="E1269" t="s">
        <v>55</v>
      </c>
      <c r="F1269" t="s">
        <v>2281</v>
      </c>
      <c r="G1269" t="s">
        <v>2282</v>
      </c>
      <c r="H1269" t="s">
        <v>1125</v>
      </c>
      <c r="I1269" t="s">
        <v>57</v>
      </c>
      <c r="J1269" t="s">
        <v>163</v>
      </c>
      <c r="K1269" t="s">
        <v>11131</v>
      </c>
      <c r="L1269" t="s">
        <v>165</v>
      </c>
      <c r="M1269" t="s">
        <v>59</v>
      </c>
      <c r="N1269" t="s">
        <v>163</v>
      </c>
      <c r="O1269" t="s">
        <v>11132</v>
      </c>
      <c r="P1269" t="s">
        <v>89</v>
      </c>
      <c r="Q1269" t="s">
        <v>94</v>
      </c>
      <c r="R1269" t="s">
        <v>322</v>
      </c>
      <c r="S1269" t="s">
        <v>120</v>
      </c>
      <c r="T1269" t="s">
        <v>383</v>
      </c>
      <c r="U1269" t="s">
        <v>5368</v>
      </c>
      <c r="V1269" t="s">
        <v>163</v>
      </c>
      <c r="W1269" t="s">
        <v>126</v>
      </c>
      <c r="X1269" t="s">
        <v>11133</v>
      </c>
      <c r="Y1269" t="s">
        <v>173</v>
      </c>
      <c r="Z1269" t="s">
        <v>209</v>
      </c>
      <c r="AA1269" t="s">
        <v>173</v>
      </c>
      <c r="AB1269" t="s">
        <v>209</v>
      </c>
      <c r="AC1269" t="s">
        <v>173</v>
      </c>
      <c r="AD1269" t="s">
        <v>89</v>
      </c>
      <c r="AE1269" t="s">
        <v>11134</v>
      </c>
      <c r="AF1269" t="s">
        <v>163</v>
      </c>
      <c r="AG1269" t="s">
        <v>163</v>
      </c>
      <c r="AH1269" t="s">
        <v>163</v>
      </c>
      <c r="AI1269" t="s">
        <v>163</v>
      </c>
      <c r="AJ1269" t="s">
        <v>163</v>
      </c>
      <c r="AK1269" t="s">
        <v>163</v>
      </c>
      <c r="AL1269" t="s">
        <v>163</v>
      </c>
      <c r="AM1269" t="s">
        <v>11135</v>
      </c>
      <c r="AN1269" t="s">
        <v>11136</v>
      </c>
      <c r="AO1269" t="s">
        <v>179</v>
      </c>
      <c r="AP1269" t="s">
        <v>163</v>
      </c>
      <c r="AQ1269" t="s">
        <v>11137</v>
      </c>
      <c r="AR1269" t="s">
        <v>11138</v>
      </c>
      <c r="AS1269" t="s">
        <v>180</v>
      </c>
      <c r="AT1269" t="s">
        <v>163</v>
      </c>
      <c r="AU1269" t="s">
        <v>181</v>
      </c>
      <c r="AV1269" s="5">
        <v>45351</v>
      </c>
      <c r="AW1269" t="s">
        <v>182</v>
      </c>
    </row>
    <row r="1270" spans="1:49" x14ac:dyDescent="0.25">
      <c r="A1270" t="s">
        <v>11139</v>
      </c>
      <c r="B1270" t="s">
        <v>160</v>
      </c>
      <c r="C1270" s="5">
        <v>45323</v>
      </c>
      <c r="D1270" s="5">
        <v>45351</v>
      </c>
      <c r="E1270" t="s">
        <v>56</v>
      </c>
      <c r="F1270" t="s">
        <v>163</v>
      </c>
      <c r="G1270" t="s">
        <v>163</v>
      </c>
      <c r="H1270" t="s">
        <v>163</v>
      </c>
      <c r="I1270" t="s">
        <v>163</v>
      </c>
      <c r="J1270" t="s">
        <v>11140</v>
      </c>
      <c r="K1270" t="s">
        <v>11141</v>
      </c>
      <c r="L1270" t="s">
        <v>165</v>
      </c>
      <c r="M1270" t="s">
        <v>59</v>
      </c>
      <c r="N1270" t="s">
        <v>163</v>
      </c>
      <c r="O1270" t="s">
        <v>11142</v>
      </c>
      <c r="P1270" t="s">
        <v>89</v>
      </c>
      <c r="Q1270" t="s">
        <v>94</v>
      </c>
      <c r="R1270" t="s">
        <v>430</v>
      </c>
      <c r="S1270" t="s">
        <v>101</v>
      </c>
      <c r="T1270" t="s">
        <v>11143</v>
      </c>
      <c r="U1270" t="s">
        <v>810</v>
      </c>
      <c r="V1270" t="s">
        <v>163</v>
      </c>
      <c r="W1270" t="s">
        <v>126</v>
      </c>
      <c r="X1270" t="s">
        <v>11144</v>
      </c>
      <c r="Y1270" t="s">
        <v>400</v>
      </c>
      <c r="Z1270" t="s">
        <v>486</v>
      </c>
      <c r="AA1270" t="s">
        <v>400</v>
      </c>
      <c r="AB1270" t="s">
        <v>486</v>
      </c>
      <c r="AC1270" t="s">
        <v>173</v>
      </c>
      <c r="AD1270" t="s">
        <v>89</v>
      </c>
      <c r="AE1270" t="s">
        <v>3860</v>
      </c>
      <c r="AF1270" t="s">
        <v>163</v>
      </c>
      <c r="AG1270" t="s">
        <v>163</v>
      </c>
      <c r="AH1270" t="s">
        <v>163</v>
      </c>
      <c r="AI1270" t="s">
        <v>163</v>
      </c>
      <c r="AJ1270" t="s">
        <v>6711</v>
      </c>
      <c r="AK1270" t="s">
        <v>404</v>
      </c>
      <c r="AL1270" t="s">
        <v>1125</v>
      </c>
      <c r="AM1270" t="s">
        <v>11145</v>
      </c>
      <c r="AN1270" t="s">
        <v>11146</v>
      </c>
      <c r="AO1270" t="s">
        <v>179</v>
      </c>
      <c r="AP1270" t="s">
        <v>11147</v>
      </c>
      <c r="AQ1270" t="s">
        <v>11148</v>
      </c>
      <c r="AR1270" t="s">
        <v>11146</v>
      </c>
      <c r="AS1270" t="s">
        <v>180</v>
      </c>
      <c r="AT1270" t="s">
        <v>163</v>
      </c>
      <c r="AU1270" t="s">
        <v>181</v>
      </c>
      <c r="AV1270" s="5">
        <v>45351</v>
      </c>
      <c r="AW1270" t="s">
        <v>3866</v>
      </c>
    </row>
    <row r="1271" spans="1:49" x14ac:dyDescent="0.25">
      <c r="A1271" t="s">
        <v>11149</v>
      </c>
      <c r="B1271" t="s">
        <v>160</v>
      </c>
      <c r="C1271" s="5">
        <v>45323</v>
      </c>
      <c r="D1271" s="5">
        <v>45351</v>
      </c>
      <c r="E1271" t="s">
        <v>55</v>
      </c>
      <c r="F1271" t="s">
        <v>7074</v>
      </c>
      <c r="G1271" t="s">
        <v>420</v>
      </c>
      <c r="H1271" t="s">
        <v>420</v>
      </c>
      <c r="I1271" t="s">
        <v>58</v>
      </c>
      <c r="J1271" t="s">
        <v>163</v>
      </c>
      <c r="K1271" t="s">
        <v>11150</v>
      </c>
      <c r="L1271" t="s">
        <v>165</v>
      </c>
      <c r="M1271" t="s">
        <v>59</v>
      </c>
      <c r="N1271" t="s">
        <v>163</v>
      </c>
      <c r="O1271" t="s">
        <v>11151</v>
      </c>
      <c r="P1271" t="s">
        <v>89</v>
      </c>
      <c r="Q1271" t="s">
        <v>94</v>
      </c>
      <c r="R1271" t="s">
        <v>1542</v>
      </c>
      <c r="S1271" t="s">
        <v>101</v>
      </c>
      <c r="T1271" t="s">
        <v>11152</v>
      </c>
      <c r="U1271" t="s">
        <v>6848</v>
      </c>
      <c r="V1271" t="s">
        <v>163</v>
      </c>
      <c r="W1271" t="s">
        <v>126</v>
      </c>
      <c r="X1271" t="s">
        <v>1453</v>
      </c>
      <c r="Y1271" t="s">
        <v>171</v>
      </c>
      <c r="Z1271" t="s">
        <v>172</v>
      </c>
      <c r="AA1271" t="s">
        <v>171</v>
      </c>
      <c r="AB1271" t="s">
        <v>172</v>
      </c>
      <c r="AC1271" t="s">
        <v>173</v>
      </c>
      <c r="AD1271" t="s">
        <v>89</v>
      </c>
      <c r="AE1271" t="s">
        <v>3852</v>
      </c>
      <c r="AF1271" t="s">
        <v>163</v>
      </c>
      <c r="AG1271" t="s">
        <v>163</v>
      </c>
      <c r="AH1271" t="s">
        <v>163</v>
      </c>
      <c r="AI1271" t="s">
        <v>163</v>
      </c>
      <c r="AJ1271" t="s">
        <v>7074</v>
      </c>
      <c r="AK1271" t="s">
        <v>420</v>
      </c>
      <c r="AL1271" t="s">
        <v>420</v>
      </c>
      <c r="AM1271" t="s">
        <v>11153</v>
      </c>
      <c r="AN1271" t="s">
        <v>11154</v>
      </c>
      <c r="AO1271" t="s">
        <v>179</v>
      </c>
      <c r="AP1271" t="s">
        <v>11155</v>
      </c>
      <c r="AQ1271" t="s">
        <v>11156</v>
      </c>
      <c r="AR1271" t="s">
        <v>11154</v>
      </c>
      <c r="AS1271" t="s">
        <v>180</v>
      </c>
      <c r="AT1271" t="s">
        <v>163</v>
      </c>
      <c r="AU1271" t="s">
        <v>181</v>
      </c>
      <c r="AV1271" s="5">
        <v>45351</v>
      </c>
      <c r="AW1271" t="s">
        <v>6141</v>
      </c>
    </row>
    <row r="1272" spans="1:49" x14ac:dyDescent="0.25">
      <c r="A1272" t="s">
        <v>11157</v>
      </c>
      <c r="B1272" t="s">
        <v>160</v>
      </c>
      <c r="C1272" s="5">
        <v>45323</v>
      </c>
      <c r="D1272" s="5">
        <v>45351</v>
      </c>
      <c r="E1272" t="s">
        <v>56</v>
      </c>
      <c r="F1272" t="s">
        <v>163</v>
      </c>
      <c r="G1272" t="s">
        <v>163</v>
      </c>
      <c r="H1272" t="s">
        <v>163</v>
      </c>
      <c r="I1272" t="s">
        <v>163</v>
      </c>
      <c r="J1272" t="s">
        <v>10871</v>
      </c>
      <c r="K1272" t="s">
        <v>11158</v>
      </c>
      <c r="L1272" t="s">
        <v>165</v>
      </c>
      <c r="M1272" t="s">
        <v>59</v>
      </c>
      <c r="N1272" t="s">
        <v>163</v>
      </c>
      <c r="O1272" t="s">
        <v>10873</v>
      </c>
      <c r="P1272" t="s">
        <v>87</v>
      </c>
      <c r="Q1272" t="s">
        <v>94</v>
      </c>
      <c r="R1272" t="s">
        <v>1605</v>
      </c>
      <c r="S1272" t="s">
        <v>101</v>
      </c>
      <c r="T1272" t="s">
        <v>10874</v>
      </c>
      <c r="U1272" t="s">
        <v>10875</v>
      </c>
      <c r="V1272" t="s">
        <v>163</v>
      </c>
      <c r="W1272" t="s">
        <v>126</v>
      </c>
      <c r="X1272" t="s">
        <v>10876</v>
      </c>
      <c r="Y1272" t="s">
        <v>173</v>
      </c>
      <c r="Z1272" t="s">
        <v>5953</v>
      </c>
      <c r="AA1272" t="s">
        <v>173</v>
      </c>
      <c r="AB1272" t="s">
        <v>5953</v>
      </c>
      <c r="AC1272" t="s">
        <v>435</v>
      </c>
      <c r="AD1272" t="s">
        <v>87</v>
      </c>
      <c r="AE1272" t="s">
        <v>10877</v>
      </c>
      <c r="AF1272" t="s">
        <v>163</v>
      </c>
      <c r="AG1272" t="s">
        <v>163</v>
      </c>
      <c r="AH1272" t="s">
        <v>163</v>
      </c>
      <c r="AI1272" t="s">
        <v>163</v>
      </c>
      <c r="AJ1272" t="s">
        <v>3075</v>
      </c>
      <c r="AK1272" t="s">
        <v>2788</v>
      </c>
      <c r="AL1272" t="s">
        <v>5113</v>
      </c>
      <c r="AM1272" t="s">
        <v>10878</v>
      </c>
      <c r="AN1272" t="s">
        <v>10879</v>
      </c>
      <c r="AO1272" t="s">
        <v>179</v>
      </c>
      <c r="AP1272" t="s">
        <v>163</v>
      </c>
      <c r="AQ1272" t="s">
        <v>163</v>
      </c>
      <c r="AR1272" t="s">
        <v>163</v>
      </c>
      <c r="AS1272" t="s">
        <v>180</v>
      </c>
      <c r="AT1272" t="s">
        <v>163</v>
      </c>
      <c r="AU1272" t="s">
        <v>181</v>
      </c>
      <c r="AV1272" s="5">
        <v>45351</v>
      </c>
      <c r="AW1272" t="s">
        <v>1408</v>
      </c>
    </row>
    <row r="1273" spans="1:49" x14ac:dyDescent="0.25">
      <c r="A1273" t="s">
        <v>11159</v>
      </c>
      <c r="B1273" t="s">
        <v>160</v>
      </c>
      <c r="C1273" s="5">
        <v>45323</v>
      </c>
      <c r="D1273" s="5">
        <v>45351</v>
      </c>
      <c r="E1273" t="s">
        <v>56</v>
      </c>
      <c r="F1273" t="s">
        <v>163</v>
      </c>
      <c r="G1273" t="s">
        <v>163</v>
      </c>
      <c r="H1273" t="s">
        <v>163</v>
      </c>
      <c r="I1273" t="s">
        <v>163</v>
      </c>
      <c r="J1273" t="s">
        <v>11160</v>
      </c>
      <c r="K1273" t="s">
        <v>11161</v>
      </c>
      <c r="L1273" t="s">
        <v>220</v>
      </c>
      <c r="M1273" t="s">
        <v>59</v>
      </c>
      <c r="N1273" t="s">
        <v>163</v>
      </c>
      <c r="O1273" t="s">
        <v>11162</v>
      </c>
      <c r="P1273" t="s">
        <v>89</v>
      </c>
      <c r="Q1273" t="s">
        <v>94</v>
      </c>
      <c r="R1273" t="s">
        <v>430</v>
      </c>
      <c r="S1273" t="s">
        <v>120</v>
      </c>
      <c r="T1273" t="s">
        <v>2810</v>
      </c>
      <c r="U1273" t="s">
        <v>2811</v>
      </c>
      <c r="V1273" t="s">
        <v>11163</v>
      </c>
      <c r="W1273" t="s">
        <v>126</v>
      </c>
      <c r="X1273" t="s">
        <v>1672</v>
      </c>
      <c r="Y1273" t="s">
        <v>171</v>
      </c>
      <c r="Z1273" t="s">
        <v>172</v>
      </c>
      <c r="AA1273" t="s">
        <v>171</v>
      </c>
      <c r="AB1273" t="s">
        <v>172</v>
      </c>
      <c r="AC1273" t="s">
        <v>173</v>
      </c>
      <c r="AD1273" t="s">
        <v>89</v>
      </c>
      <c r="AE1273" t="s">
        <v>1673</v>
      </c>
      <c r="AF1273" t="s">
        <v>163</v>
      </c>
      <c r="AG1273" t="s">
        <v>163</v>
      </c>
      <c r="AH1273" t="s">
        <v>163</v>
      </c>
      <c r="AI1273" t="s">
        <v>163</v>
      </c>
      <c r="AJ1273" t="s">
        <v>11164</v>
      </c>
      <c r="AK1273" t="s">
        <v>1743</v>
      </c>
      <c r="AL1273" t="s">
        <v>11165</v>
      </c>
      <c r="AM1273" t="s">
        <v>11166</v>
      </c>
      <c r="AN1273" t="s">
        <v>11167</v>
      </c>
      <c r="AO1273" t="s">
        <v>179</v>
      </c>
      <c r="AP1273" t="s">
        <v>163</v>
      </c>
      <c r="AQ1273" t="s">
        <v>11168</v>
      </c>
      <c r="AR1273" t="s">
        <v>2816</v>
      </c>
      <c r="AS1273" t="s">
        <v>180</v>
      </c>
      <c r="AT1273" t="s">
        <v>163</v>
      </c>
      <c r="AU1273" t="s">
        <v>181</v>
      </c>
      <c r="AV1273" s="5">
        <v>45351</v>
      </c>
      <c r="AW1273" t="s">
        <v>425</v>
      </c>
    </row>
    <row r="1274" spans="1:49" x14ac:dyDescent="0.25">
      <c r="A1274" t="s">
        <v>11169</v>
      </c>
      <c r="B1274" t="s">
        <v>160</v>
      </c>
      <c r="C1274" s="5">
        <v>45323</v>
      </c>
      <c r="D1274" s="5">
        <v>45351</v>
      </c>
      <c r="E1274" t="s">
        <v>56</v>
      </c>
      <c r="F1274" t="s">
        <v>163</v>
      </c>
      <c r="G1274" t="s">
        <v>163</v>
      </c>
      <c r="H1274" t="s">
        <v>163</v>
      </c>
      <c r="I1274" t="s">
        <v>163</v>
      </c>
      <c r="J1274" t="s">
        <v>11170</v>
      </c>
      <c r="K1274" t="s">
        <v>11171</v>
      </c>
      <c r="L1274" t="s">
        <v>165</v>
      </c>
      <c r="M1274" t="s">
        <v>59</v>
      </c>
      <c r="N1274" t="s">
        <v>163</v>
      </c>
      <c r="O1274" t="s">
        <v>11172</v>
      </c>
      <c r="P1274" t="s">
        <v>89</v>
      </c>
      <c r="Q1274" t="s">
        <v>94</v>
      </c>
      <c r="R1274" t="s">
        <v>413</v>
      </c>
      <c r="S1274" t="s">
        <v>120</v>
      </c>
      <c r="T1274" t="s">
        <v>3552</v>
      </c>
      <c r="U1274" t="s">
        <v>11173</v>
      </c>
      <c r="V1274" t="s">
        <v>11174</v>
      </c>
      <c r="W1274" t="s">
        <v>147</v>
      </c>
      <c r="X1274" t="s">
        <v>11175</v>
      </c>
      <c r="Y1274" t="s">
        <v>173</v>
      </c>
      <c r="Z1274" t="s">
        <v>209</v>
      </c>
      <c r="AA1274" t="s">
        <v>173</v>
      </c>
      <c r="AB1274" t="s">
        <v>209</v>
      </c>
      <c r="AC1274" t="s">
        <v>173</v>
      </c>
      <c r="AD1274" t="s">
        <v>89</v>
      </c>
      <c r="AE1274" t="s">
        <v>2530</v>
      </c>
      <c r="AF1274" t="s">
        <v>163</v>
      </c>
      <c r="AG1274" t="s">
        <v>163</v>
      </c>
      <c r="AH1274" t="s">
        <v>163</v>
      </c>
      <c r="AI1274" t="s">
        <v>163</v>
      </c>
      <c r="AJ1274" t="s">
        <v>6175</v>
      </c>
      <c r="AK1274" t="s">
        <v>6176</v>
      </c>
      <c r="AL1274" t="s">
        <v>6177</v>
      </c>
      <c r="AM1274" t="s">
        <v>11176</v>
      </c>
      <c r="AN1274" t="s">
        <v>11177</v>
      </c>
      <c r="AO1274" t="s">
        <v>179</v>
      </c>
      <c r="AP1274" t="s">
        <v>163</v>
      </c>
      <c r="AQ1274" t="s">
        <v>11176</v>
      </c>
      <c r="AR1274" t="s">
        <v>11178</v>
      </c>
      <c r="AS1274" t="s">
        <v>180</v>
      </c>
      <c r="AT1274" t="s">
        <v>163</v>
      </c>
      <c r="AU1274" t="s">
        <v>181</v>
      </c>
      <c r="AV1274" s="5">
        <v>45351</v>
      </c>
      <c r="AW1274" t="s">
        <v>425</v>
      </c>
    </row>
    <row r="1275" spans="1:49" x14ac:dyDescent="0.25">
      <c r="A1275" t="s">
        <v>11179</v>
      </c>
      <c r="B1275" t="s">
        <v>160</v>
      </c>
      <c r="C1275" s="5">
        <v>45323</v>
      </c>
      <c r="D1275" s="5">
        <v>45351</v>
      </c>
      <c r="E1275" t="s">
        <v>56</v>
      </c>
      <c r="F1275" t="s">
        <v>163</v>
      </c>
      <c r="G1275" t="s">
        <v>163</v>
      </c>
      <c r="H1275" t="s">
        <v>163</v>
      </c>
      <c r="I1275" t="s">
        <v>163</v>
      </c>
      <c r="J1275" t="s">
        <v>11180</v>
      </c>
      <c r="K1275" t="s">
        <v>11181</v>
      </c>
      <c r="L1275" t="s">
        <v>274</v>
      </c>
      <c r="M1275" t="s">
        <v>59</v>
      </c>
      <c r="N1275" t="s">
        <v>163</v>
      </c>
      <c r="O1275" t="s">
        <v>11182</v>
      </c>
      <c r="P1275" t="s">
        <v>89</v>
      </c>
      <c r="Q1275" t="s">
        <v>94</v>
      </c>
      <c r="R1275" t="s">
        <v>413</v>
      </c>
      <c r="S1275" t="s">
        <v>101</v>
      </c>
      <c r="T1275" t="s">
        <v>11183</v>
      </c>
      <c r="U1275" t="s">
        <v>11184</v>
      </c>
      <c r="V1275" t="s">
        <v>163</v>
      </c>
      <c r="W1275" t="s">
        <v>126</v>
      </c>
      <c r="X1275" t="s">
        <v>1453</v>
      </c>
      <c r="Y1275" t="s">
        <v>171</v>
      </c>
      <c r="Z1275" t="s">
        <v>172</v>
      </c>
      <c r="AA1275" t="s">
        <v>171</v>
      </c>
      <c r="AB1275" t="s">
        <v>172</v>
      </c>
      <c r="AC1275" t="s">
        <v>173</v>
      </c>
      <c r="AD1275" t="s">
        <v>89</v>
      </c>
      <c r="AE1275" t="s">
        <v>3852</v>
      </c>
      <c r="AF1275" t="s">
        <v>163</v>
      </c>
      <c r="AG1275" t="s">
        <v>163</v>
      </c>
      <c r="AH1275" t="s">
        <v>163</v>
      </c>
      <c r="AI1275" t="s">
        <v>163</v>
      </c>
      <c r="AJ1275" t="s">
        <v>11185</v>
      </c>
      <c r="AK1275" t="s">
        <v>1694</v>
      </c>
      <c r="AL1275" t="s">
        <v>176</v>
      </c>
      <c r="AM1275" t="s">
        <v>11186</v>
      </c>
      <c r="AN1275" t="s">
        <v>11187</v>
      </c>
      <c r="AO1275" t="s">
        <v>179</v>
      </c>
      <c r="AP1275" t="s">
        <v>11188</v>
      </c>
      <c r="AQ1275" t="s">
        <v>11186</v>
      </c>
      <c r="AR1275" t="s">
        <v>11187</v>
      </c>
      <c r="AS1275" t="s">
        <v>180</v>
      </c>
      <c r="AT1275" t="s">
        <v>163</v>
      </c>
      <c r="AU1275" t="s">
        <v>181</v>
      </c>
      <c r="AV1275" s="5">
        <v>45351</v>
      </c>
      <c r="AW1275" t="s">
        <v>317</v>
      </c>
    </row>
    <row r="1276" spans="1:49" x14ac:dyDescent="0.25">
      <c r="A1276" t="s">
        <v>11189</v>
      </c>
      <c r="B1276" t="s">
        <v>160</v>
      </c>
      <c r="C1276" s="5">
        <v>45323</v>
      </c>
      <c r="D1276" s="5">
        <v>45351</v>
      </c>
      <c r="E1276" t="s">
        <v>56</v>
      </c>
      <c r="F1276" t="s">
        <v>163</v>
      </c>
      <c r="G1276" t="s">
        <v>163</v>
      </c>
      <c r="H1276" t="s">
        <v>163</v>
      </c>
      <c r="I1276" t="s">
        <v>163</v>
      </c>
      <c r="J1276" t="s">
        <v>11190</v>
      </c>
      <c r="K1276" t="s">
        <v>11191</v>
      </c>
      <c r="L1276" t="s">
        <v>165</v>
      </c>
      <c r="M1276" t="s">
        <v>59</v>
      </c>
      <c r="N1276" t="s">
        <v>163</v>
      </c>
      <c r="O1276" t="s">
        <v>11192</v>
      </c>
      <c r="P1276" t="s">
        <v>89</v>
      </c>
      <c r="Q1276" t="s">
        <v>94</v>
      </c>
      <c r="R1276" t="s">
        <v>2060</v>
      </c>
      <c r="S1276" t="s">
        <v>101</v>
      </c>
      <c r="T1276" t="s">
        <v>11193</v>
      </c>
      <c r="U1276" t="s">
        <v>4235</v>
      </c>
      <c r="V1276" t="s">
        <v>163</v>
      </c>
      <c r="W1276" t="s">
        <v>126</v>
      </c>
      <c r="X1276" t="s">
        <v>11194</v>
      </c>
      <c r="Y1276" t="s">
        <v>171</v>
      </c>
      <c r="Z1276" t="s">
        <v>172</v>
      </c>
      <c r="AA1276" t="s">
        <v>171</v>
      </c>
      <c r="AB1276" t="s">
        <v>172</v>
      </c>
      <c r="AC1276" t="s">
        <v>173</v>
      </c>
      <c r="AD1276" t="s">
        <v>89</v>
      </c>
      <c r="AE1276" t="s">
        <v>11195</v>
      </c>
      <c r="AF1276" t="s">
        <v>163</v>
      </c>
      <c r="AG1276" t="s">
        <v>163</v>
      </c>
      <c r="AH1276" t="s">
        <v>163</v>
      </c>
      <c r="AI1276" t="s">
        <v>163</v>
      </c>
      <c r="AJ1276" t="s">
        <v>11196</v>
      </c>
      <c r="AK1276" t="s">
        <v>4226</v>
      </c>
      <c r="AL1276" t="s">
        <v>10375</v>
      </c>
      <c r="AM1276" t="s">
        <v>11197</v>
      </c>
      <c r="AN1276" t="s">
        <v>11198</v>
      </c>
      <c r="AO1276" t="s">
        <v>179</v>
      </c>
      <c r="AP1276" t="s">
        <v>163</v>
      </c>
      <c r="AQ1276" t="s">
        <v>11199</v>
      </c>
      <c r="AR1276" t="s">
        <v>11200</v>
      </c>
      <c r="AS1276" t="s">
        <v>180</v>
      </c>
      <c r="AT1276" t="s">
        <v>163</v>
      </c>
      <c r="AU1276" t="s">
        <v>181</v>
      </c>
      <c r="AV1276" s="5">
        <v>45351</v>
      </c>
      <c r="AW1276" t="s">
        <v>200</v>
      </c>
    </row>
    <row r="1277" spans="1:49" x14ac:dyDescent="0.25">
      <c r="A1277" t="s">
        <v>11201</v>
      </c>
      <c r="B1277" t="s">
        <v>160</v>
      </c>
      <c r="C1277" s="5">
        <v>45323</v>
      </c>
      <c r="D1277" s="5">
        <v>45351</v>
      </c>
      <c r="E1277" t="s">
        <v>56</v>
      </c>
      <c r="F1277" t="s">
        <v>163</v>
      </c>
      <c r="G1277" t="s">
        <v>163</v>
      </c>
      <c r="H1277" t="s">
        <v>163</v>
      </c>
      <c r="I1277" t="s">
        <v>163</v>
      </c>
      <c r="J1277" t="s">
        <v>11202</v>
      </c>
      <c r="K1277" t="s">
        <v>11203</v>
      </c>
      <c r="L1277" t="s">
        <v>220</v>
      </c>
      <c r="M1277" t="s">
        <v>59</v>
      </c>
      <c r="N1277" t="s">
        <v>163</v>
      </c>
      <c r="O1277" t="s">
        <v>11204</v>
      </c>
      <c r="P1277" t="s">
        <v>89</v>
      </c>
      <c r="Q1277" t="s">
        <v>94</v>
      </c>
      <c r="R1277" t="s">
        <v>413</v>
      </c>
      <c r="S1277" t="s">
        <v>101</v>
      </c>
      <c r="T1277" t="s">
        <v>11205</v>
      </c>
      <c r="U1277" t="s">
        <v>11206</v>
      </c>
      <c r="V1277" t="s">
        <v>163</v>
      </c>
      <c r="W1277" t="s">
        <v>126</v>
      </c>
      <c r="X1277" t="s">
        <v>7530</v>
      </c>
      <c r="Y1277" t="s">
        <v>308</v>
      </c>
      <c r="Z1277" t="s">
        <v>307</v>
      </c>
      <c r="AA1277" t="s">
        <v>308</v>
      </c>
      <c r="AB1277" t="s">
        <v>307</v>
      </c>
      <c r="AC1277" t="s">
        <v>173</v>
      </c>
      <c r="AD1277" t="s">
        <v>89</v>
      </c>
      <c r="AE1277" t="s">
        <v>3677</v>
      </c>
      <c r="AF1277" t="s">
        <v>163</v>
      </c>
      <c r="AG1277" t="s">
        <v>163</v>
      </c>
      <c r="AH1277" t="s">
        <v>163</v>
      </c>
      <c r="AI1277" t="s">
        <v>163</v>
      </c>
      <c r="AJ1277" t="s">
        <v>10585</v>
      </c>
      <c r="AK1277" t="s">
        <v>1187</v>
      </c>
      <c r="AL1277" t="s">
        <v>11207</v>
      </c>
      <c r="AM1277" t="s">
        <v>11208</v>
      </c>
      <c r="AN1277" t="s">
        <v>11209</v>
      </c>
      <c r="AO1277" t="s">
        <v>179</v>
      </c>
      <c r="AP1277" t="s">
        <v>11210</v>
      </c>
      <c r="AQ1277" t="s">
        <v>11211</v>
      </c>
      <c r="AR1277" t="s">
        <v>11212</v>
      </c>
      <c r="AS1277" t="s">
        <v>180</v>
      </c>
      <c r="AT1277" t="s">
        <v>163</v>
      </c>
      <c r="AU1277" t="s">
        <v>181</v>
      </c>
      <c r="AV1277" s="5">
        <v>45351</v>
      </c>
      <c r="AW1277" t="s">
        <v>317</v>
      </c>
    </row>
    <row r="1278" spans="1:49" x14ac:dyDescent="0.25">
      <c r="A1278" t="s">
        <v>11213</v>
      </c>
      <c r="B1278" t="s">
        <v>160</v>
      </c>
      <c r="C1278" s="5">
        <v>45323</v>
      </c>
      <c r="D1278" s="5">
        <v>45351</v>
      </c>
      <c r="E1278" t="s">
        <v>56</v>
      </c>
      <c r="F1278" t="s">
        <v>163</v>
      </c>
      <c r="G1278" t="s">
        <v>163</v>
      </c>
      <c r="H1278" t="s">
        <v>163</v>
      </c>
      <c r="I1278" t="s">
        <v>163</v>
      </c>
      <c r="J1278" t="s">
        <v>11214</v>
      </c>
      <c r="K1278" t="s">
        <v>11215</v>
      </c>
      <c r="L1278" t="s">
        <v>163</v>
      </c>
      <c r="M1278" t="s">
        <v>59</v>
      </c>
      <c r="N1278" t="s">
        <v>163</v>
      </c>
      <c r="O1278" t="s">
        <v>11216</v>
      </c>
      <c r="P1278" t="s">
        <v>89</v>
      </c>
      <c r="Q1278" t="s">
        <v>94</v>
      </c>
      <c r="R1278" t="s">
        <v>382</v>
      </c>
      <c r="S1278" t="s">
        <v>101</v>
      </c>
      <c r="T1278" t="s">
        <v>11217</v>
      </c>
      <c r="U1278" t="s">
        <v>11218</v>
      </c>
      <c r="V1278" t="s">
        <v>163</v>
      </c>
      <c r="W1278" t="s">
        <v>126</v>
      </c>
      <c r="X1278" t="s">
        <v>208</v>
      </c>
      <c r="Y1278" t="s">
        <v>171</v>
      </c>
      <c r="Z1278" t="s">
        <v>172</v>
      </c>
      <c r="AA1278" t="s">
        <v>171</v>
      </c>
      <c r="AB1278" t="s">
        <v>172</v>
      </c>
      <c r="AC1278" t="s">
        <v>173</v>
      </c>
      <c r="AD1278" t="s">
        <v>89</v>
      </c>
      <c r="AE1278" t="s">
        <v>278</v>
      </c>
      <c r="AF1278" t="s">
        <v>163</v>
      </c>
      <c r="AG1278" t="s">
        <v>163</v>
      </c>
      <c r="AH1278" t="s">
        <v>163</v>
      </c>
      <c r="AI1278" t="s">
        <v>163</v>
      </c>
      <c r="AJ1278" t="s">
        <v>11219</v>
      </c>
      <c r="AK1278" t="s">
        <v>1120</v>
      </c>
      <c r="AL1278" t="s">
        <v>420</v>
      </c>
      <c r="AM1278" t="s">
        <v>11220</v>
      </c>
      <c r="AN1278" t="s">
        <v>11221</v>
      </c>
      <c r="AO1278" t="s">
        <v>179</v>
      </c>
      <c r="AP1278" t="s">
        <v>11222</v>
      </c>
      <c r="AQ1278" t="s">
        <v>11223</v>
      </c>
      <c r="AR1278" t="s">
        <v>11224</v>
      </c>
      <c r="AS1278" t="s">
        <v>180</v>
      </c>
      <c r="AT1278" t="s">
        <v>163</v>
      </c>
      <c r="AU1278" t="s">
        <v>181</v>
      </c>
      <c r="AV1278" s="5">
        <v>45351</v>
      </c>
      <c r="AW1278" t="s">
        <v>317</v>
      </c>
    </row>
    <row r="1279" spans="1:49" x14ac:dyDescent="0.25">
      <c r="A1279" t="s">
        <v>11225</v>
      </c>
      <c r="B1279" t="s">
        <v>160</v>
      </c>
      <c r="C1279" s="5">
        <v>45323</v>
      </c>
      <c r="D1279" s="5">
        <v>45351</v>
      </c>
      <c r="E1279" t="s">
        <v>56</v>
      </c>
      <c r="F1279" t="s">
        <v>163</v>
      </c>
      <c r="G1279" t="s">
        <v>163</v>
      </c>
      <c r="H1279" t="s">
        <v>163</v>
      </c>
      <c r="I1279" t="s">
        <v>163</v>
      </c>
      <c r="J1279" t="s">
        <v>11226</v>
      </c>
      <c r="K1279" t="s">
        <v>11227</v>
      </c>
      <c r="L1279" t="s">
        <v>274</v>
      </c>
      <c r="M1279" t="s">
        <v>59</v>
      </c>
      <c r="N1279" t="s">
        <v>163</v>
      </c>
      <c r="O1279" t="s">
        <v>11228</v>
      </c>
      <c r="P1279" t="s">
        <v>89</v>
      </c>
      <c r="Q1279" t="s">
        <v>94</v>
      </c>
      <c r="R1279" t="s">
        <v>1605</v>
      </c>
      <c r="S1279" t="s">
        <v>101</v>
      </c>
      <c r="T1279" t="s">
        <v>11229</v>
      </c>
      <c r="U1279" t="s">
        <v>1635</v>
      </c>
      <c r="V1279" t="s">
        <v>1560</v>
      </c>
      <c r="W1279" t="s">
        <v>126</v>
      </c>
      <c r="X1279" t="s">
        <v>1212</v>
      </c>
      <c r="Y1279" t="s">
        <v>308</v>
      </c>
      <c r="Z1279" t="s">
        <v>307</v>
      </c>
      <c r="AA1279" t="s">
        <v>308</v>
      </c>
      <c r="AB1279" t="s">
        <v>307</v>
      </c>
      <c r="AC1279" t="s">
        <v>173</v>
      </c>
      <c r="AD1279" t="s">
        <v>89</v>
      </c>
      <c r="AE1279" t="s">
        <v>1015</v>
      </c>
      <c r="AF1279" t="s">
        <v>163</v>
      </c>
      <c r="AG1279" t="s">
        <v>163</v>
      </c>
      <c r="AH1279" t="s">
        <v>163</v>
      </c>
      <c r="AI1279" t="s">
        <v>163</v>
      </c>
      <c r="AJ1279" t="s">
        <v>1767</v>
      </c>
      <c r="AK1279" t="s">
        <v>1574</v>
      </c>
      <c r="AL1279" t="s">
        <v>1768</v>
      </c>
      <c r="AM1279" t="s">
        <v>11230</v>
      </c>
      <c r="AN1279" t="s">
        <v>11231</v>
      </c>
      <c r="AO1279" t="s">
        <v>179</v>
      </c>
      <c r="AP1279" t="s">
        <v>163</v>
      </c>
      <c r="AQ1279" t="s">
        <v>11232</v>
      </c>
      <c r="AR1279" t="s">
        <v>11233</v>
      </c>
      <c r="AS1279" t="s">
        <v>180</v>
      </c>
      <c r="AT1279" t="s">
        <v>163</v>
      </c>
      <c r="AU1279" t="s">
        <v>181</v>
      </c>
      <c r="AV1279" s="5">
        <v>45351</v>
      </c>
      <c r="AW1279" t="s">
        <v>11234</v>
      </c>
    </row>
    <row r="1280" spans="1:49" x14ac:dyDescent="0.25">
      <c r="A1280" t="s">
        <v>11235</v>
      </c>
      <c r="B1280" t="s">
        <v>160</v>
      </c>
      <c r="C1280" s="5">
        <v>45323</v>
      </c>
      <c r="D1280" s="5">
        <v>45351</v>
      </c>
      <c r="E1280" t="s">
        <v>56</v>
      </c>
      <c r="F1280" t="s">
        <v>163</v>
      </c>
      <c r="G1280" t="s">
        <v>163</v>
      </c>
      <c r="H1280" t="s">
        <v>163</v>
      </c>
      <c r="I1280" t="s">
        <v>163</v>
      </c>
      <c r="J1280" t="s">
        <v>11236</v>
      </c>
      <c r="K1280" t="s">
        <v>11237</v>
      </c>
      <c r="L1280" t="s">
        <v>165</v>
      </c>
      <c r="M1280" t="s">
        <v>59</v>
      </c>
      <c r="N1280" t="s">
        <v>163</v>
      </c>
      <c r="O1280" t="s">
        <v>11238</v>
      </c>
      <c r="P1280" t="s">
        <v>89</v>
      </c>
      <c r="Q1280" t="s">
        <v>94</v>
      </c>
      <c r="R1280" t="s">
        <v>167</v>
      </c>
      <c r="S1280" t="s">
        <v>95</v>
      </c>
      <c r="T1280" t="s">
        <v>289</v>
      </c>
      <c r="U1280" t="s">
        <v>11239</v>
      </c>
      <c r="V1280" t="s">
        <v>163</v>
      </c>
      <c r="W1280" t="s">
        <v>126</v>
      </c>
      <c r="X1280" t="s">
        <v>170</v>
      </c>
      <c r="Y1280" t="s">
        <v>171</v>
      </c>
      <c r="Z1280" t="s">
        <v>172</v>
      </c>
      <c r="AA1280" t="s">
        <v>171</v>
      </c>
      <c r="AB1280" t="s">
        <v>172</v>
      </c>
      <c r="AC1280" t="s">
        <v>173</v>
      </c>
      <c r="AD1280" t="s">
        <v>89</v>
      </c>
      <c r="AE1280" t="s">
        <v>174</v>
      </c>
      <c r="AF1280" t="s">
        <v>163</v>
      </c>
      <c r="AG1280" t="s">
        <v>163</v>
      </c>
      <c r="AH1280" t="s">
        <v>163</v>
      </c>
      <c r="AI1280" t="s">
        <v>163</v>
      </c>
      <c r="AJ1280" t="s">
        <v>11240</v>
      </c>
      <c r="AK1280" t="s">
        <v>1357</v>
      </c>
      <c r="AL1280" t="s">
        <v>232</v>
      </c>
      <c r="AM1280" t="s">
        <v>11241</v>
      </c>
      <c r="AN1280" t="s">
        <v>11242</v>
      </c>
      <c r="AO1280" t="s">
        <v>179</v>
      </c>
      <c r="AP1280" t="s">
        <v>11243</v>
      </c>
      <c r="AQ1280" t="s">
        <v>11241</v>
      </c>
      <c r="AR1280" t="s">
        <v>11244</v>
      </c>
      <c r="AS1280" t="s">
        <v>180</v>
      </c>
      <c r="AT1280" t="s">
        <v>163</v>
      </c>
      <c r="AU1280" t="s">
        <v>181</v>
      </c>
      <c r="AV1280" s="5">
        <v>45351</v>
      </c>
      <c r="AW1280" t="s">
        <v>317</v>
      </c>
    </row>
    <row r="1281" spans="1:49" x14ac:dyDescent="0.25">
      <c r="A1281" t="s">
        <v>11245</v>
      </c>
      <c r="B1281" t="s">
        <v>160</v>
      </c>
      <c r="C1281" s="5">
        <v>45323</v>
      </c>
      <c r="D1281" s="5">
        <v>45351</v>
      </c>
      <c r="E1281" t="s">
        <v>56</v>
      </c>
      <c r="F1281" t="s">
        <v>163</v>
      </c>
      <c r="G1281" t="s">
        <v>163</v>
      </c>
      <c r="H1281" t="s">
        <v>163</v>
      </c>
      <c r="I1281" t="s">
        <v>163</v>
      </c>
      <c r="J1281" t="s">
        <v>11246</v>
      </c>
      <c r="K1281" t="s">
        <v>11247</v>
      </c>
      <c r="L1281" t="s">
        <v>220</v>
      </c>
      <c r="M1281" t="s">
        <v>59</v>
      </c>
      <c r="N1281" t="s">
        <v>163</v>
      </c>
      <c r="O1281" t="s">
        <v>11248</v>
      </c>
      <c r="P1281" t="s">
        <v>91</v>
      </c>
      <c r="Q1281" t="s">
        <v>94</v>
      </c>
      <c r="R1281" t="s">
        <v>2566</v>
      </c>
      <c r="S1281" t="s">
        <v>120</v>
      </c>
      <c r="T1281" t="s">
        <v>1063</v>
      </c>
      <c r="U1281" t="s">
        <v>6583</v>
      </c>
      <c r="V1281" t="s">
        <v>6584</v>
      </c>
      <c r="W1281" t="s">
        <v>126</v>
      </c>
      <c r="X1281" t="s">
        <v>6585</v>
      </c>
      <c r="Y1281" t="s">
        <v>433</v>
      </c>
      <c r="Z1281" t="s">
        <v>744</v>
      </c>
      <c r="AA1281" t="s">
        <v>433</v>
      </c>
      <c r="AB1281" t="s">
        <v>744</v>
      </c>
      <c r="AC1281" t="s">
        <v>228</v>
      </c>
      <c r="AD1281" t="s">
        <v>91</v>
      </c>
      <c r="AE1281" t="s">
        <v>5034</v>
      </c>
      <c r="AF1281" t="s">
        <v>163</v>
      </c>
      <c r="AG1281" t="s">
        <v>163</v>
      </c>
      <c r="AH1281" t="s">
        <v>163</v>
      </c>
      <c r="AI1281" t="s">
        <v>163</v>
      </c>
      <c r="AJ1281" t="s">
        <v>1685</v>
      </c>
      <c r="AK1281" t="s">
        <v>6586</v>
      </c>
      <c r="AL1281" t="s">
        <v>1437</v>
      </c>
      <c r="AM1281" t="s">
        <v>6587</v>
      </c>
      <c r="AN1281" t="s">
        <v>6588</v>
      </c>
      <c r="AO1281" t="s">
        <v>179</v>
      </c>
      <c r="AP1281" t="s">
        <v>163</v>
      </c>
      <c r="AQ1281" t="s">
        <v>6587</v>
      </c>
      <c r="AR1281" t="s">
        <v>6589</v>
      </c>
      <c r="AS1281" t="s">
        <v>180</v>
      </c>
      <c r="AT1281" t="s">
        <v>163</v>
      </c>
      <c r="AU1281" t="s">
        <v>181</v>
      </c>
      <c r="AV1281" s="5">
        <v>45351</v>
      </c>
      <c r="AW1281" t="s">
        <v>2086</v>
      </c>
    </row>
    <row r="1282" spans="1:49" x14ac:dyDescent="0.25">
      <c r="A1282" t="s">
        <v>11249</v>
      </c>
      <c r="B1282" t="s">
        <v>160</v>
      </c>
      <c r="C1282" s="5">
        <v>45323</v>
      </c>
      <c r="D1282" s="5">
        <v>45351</v>
      </c>
      <c r="E1282" t="s">
        <v>56</v>
      </c>
      <c r="F1282" t="s">
        <v>163</v>
      </c>
      <c r="G1282" t="s">
        <v>163</v>
      </c>
      <c r="H1282" t="s">
        <v>163</v>
      </c>
      <c r="I1282" t="s">
        <v>163</v>
      </c>
      <c r="J1282" t="s">
        <v>11250</v>
      </c>
      <c r="K1282" t="s">
        <v>11251</v>
      </c>
      <c r="L1282" t="s">
        <v>220</v>
      </c>
      <c r="M1282" t="s">
        <v>59</v>
      </c>
      <c r="N1282" t="s">
        <v>163</v>
      </c>
      <c r="O1282" t="s">
        <v>11252</v>
      </c>
      <c r="P1282" t="s">
        <v>89</v>
      </c>
      <c r="Q1282" t="s">
        <v>94</v>
      </c>
      <c r="R1282" t="s">
        <v>304</v>
      </c>
      <c r="S1282" t="s">
        <v>120</v>
      </c>
      <c r="T1282" t="s">
        <v>760</v>
      </c>
      <c r="U1282" t="s">
        <v>11253</v>
      </c>
      <c r="V1282" t="s">
        <v>163</v>
      </c>
      <c r="W1282" t="s">
        <v>126</v>
      </c>
      <c r="X1282" t="s">
        <v>1626</v>
      </c>
      <c r="Y1282" t="s">
        <v>171</v>
      </c>
      <c r="Z1282" t="s">
        <v>172</v>
      </c>
      <c r="AA1282" t="s">
        <v>171</v>
      </c>
      <c r="AB1282" t="s">
        <v>172</v>
      </c>
      <c r="AC1282" t="s">
        <v>173</v>
      </c>
      <c r="AD1282" t="s">
        <v>89</v>
      </c>
      <c r="AE1282" t="s">
        <v>948</v>
      </c>
      <c r="AF1282" t="s">
        <v>163</v>
      </c>
      <c r="AG1282" t="s">
        <v>163</v>
      </c>
      <c r="AH1282" t="s">
        <v>163</v>
      </c>
      <c r="AI1282" t="s">
        <v>163</v>
      </c>
      <c r="AJ1282" t="s">
        <v>4968</v>
      </c>
      <c r="AK1282" t="s">
        <v>6646</v>
      </c>
      <c r="AL1282" t="s">
        <v>11254</v>
      </c>
      <c r="AM1282" t="s">
        <v>11255</v>
      </c>
      <c r="AN1282" t="s">
        <v>11256</v>
      </c>
      <c r="AO1282" t="s">
        <v>179</v>
      </c>
      <c r="AP1282" t="s">
        <v>163</v>
      </c>
      <c r="AQ1282" t="s">
        <v>11255</v>
      </c>
      <c r="AR1282" t="s">
        <v>11256</v>
      </c>
      <c r="AS1282" t="s">
        <v>180</v>
      </c>
      <c r="AT1282" t="s">
        <v>163</v>
      </c>
      <c r="AU1282" t="s">
        <v>181</v>
      </c>
      <c r="AV1282" s="5">
        <v>45351</v>
      </c>
      <c r="AW1282" t="s">
        <v>11257</v>
      </c>
    </row>
    <row r="1283" spans="1:49" x14ac:dyDescent="0.25">
      <c r="A1283" t="s">
        <v>11258</v>
      </c>
      <c r="B1283" t="s">
        <v>160</v>
      </c>
      <c r="C1283" s="5">
        <v>45323</v>
      </c>
      <c r="D1283" s="5">
        <v>45351</v>
      </c>
      <c r="E1283" t="s">
        <v>56</v>
      </c>
      <c r="F1283" t="s">
        <v>163</v>
      </c>
      <c r="G1283" t="s">
        <v>163</v>
      </c>
      <c r="H1283" t="s">
        <v>163</v>
      </c>
      <c r="I1283" t="s">
        <v>163</v>
      </c>
      <c r="J1283" t="s">
        <v>11259</v>
      </c>
      <c r="K1283" t="s">
        <v>11260</v>
      </c>
      <c r="L1283" t="s">
        <v>165</v>
      </c>
      <c r="M1283" t="s">
        <v>59</v>
      </c>
      <c r="N1283" t="s">
        <v>163</v>
      </c>
      <c r="O1283" t="s">
        <v>11261</v>
      </c>
      <c r="P1283" t="s">
        <v>89</v>
      </c>
      <c r="Q1283" t="s">
        <v>94</v>
      </c>
      <c r="R1283" t="s">
        <v>2526</v>
      </c>
      <c r="S1283" t="s">
        <v>101</v>
      </c>
      <c r="T1283" t="s">
        <v>11262</v>
      </c>
      <c r="U1283" t="s">
        <v>11263</v>
      </c>
      <c r="V1283" t="s">
        <v>163</v>
      </c>
      <c r="W1283" t="s">
        <v>126</v>
      </c>
      <c r="X1283" t="s">
        <v>11264</v>
      </c>
      <c r="Y1283" t="s">
        <v>171</v>
      </c>
      <c r="Z1283" t="s">
        <v>172</v>
      </c>
      <c r="AA1283" t="s">
        <v>171</v>
      </c>
      <c r="AB1283" t="s">
        <v>172</v>
      </c>
      <c r="AC1283" t="s">
        <v>173</v>
      </c>
      <c r="AD1283" t="s">
        <v>89</v>
      </c>
      <c r="AE1283" t="s">
        <v>11265</v>
      </c>
      <c r="AF1283" t="s">
        <v>163</v>
      </c>
      <c r="AG1283" t="s">
        <v>163</v>
      </c>
      <c r="AH1283" t="s">
        <v>163</v>
      </c>
      <c r="AI1283" t="s">
        <v>163</v>
      </c>
      <c r="AJ1283" t="s">
        <v>11266</v>
      </c>
      <c r="AK1283" t="s">
        <v>163</v>
      </c>
      <c r="AL1283" t="s">
        <v>163</v>
      </c>
      <c r="AM1283" t="s">
        <v>11267</v>
      </c>
      <c r="AN1283" t="s">
        <v>11268</v>
      </c>
      <c r="AO1283" t="s">
        <v>179</v>
      </c>
      <c r="AP1283" t="s">
        <v>163</v>
      </c>
      <c r="AQ1283" t="s">
        <v>11269</v>
      </c>
      <c r="AR1283" t="s">
        <v>11268</v>
      </c>
      <c r="AS1283" t="s">
        <v>180</v>
      </c>
      <c r="AT1283" t="s">
        <v>163</v>
      </c>
      <c r="AU1283" t="s">
        <v>181</v>
      </c>
      <c r="AV1283" s="5">
        <v>45351</v>
      </c>
      <c r="AW1283" t="s">
        <v>200</v>
      </c>
    </row>
    <row r="1284" spans="1:49" x14ac:dyDescent="0.25">
      <c r="A1284" t="s">
        <v>11270</v>
      </c>
      <c r="B1284" t="s">
        <v>160</v>
      </c>
      <c r="C1284" s="5">
        <v>45323</v>
      </c>
      <c r="D1284" s="5">
        <v>45351</v>
      </c>
      <c r="E1284" t="s">
        <v>55</v>
      </c>
      <c r="F1284" t="s">
        <v>11271</v>
      </c>
      <c r="G1284" t="s">
        <v>11272</v>
      </c>
      <c r="H1284" t="s">
        <v>3952</v>
      </c>
      <c r="I1284" t="s">
        <v>58</v>
      </c>
      <c r="J1284" t="s">
        <v>163</v>
      </c>
      <c r="K1284" t="s">
        <v>11273</v>
      </c>
      <c r="L1284" t="s">
        <v>165</v>
      </c>
      <c r="M1284" t="s">
        <v>59</v>
      </c>
      <c r="N1284" t="s">
        <v>163</v>
      </c>
      <c r="O1284" t="s">
        <v>11274</v>
      </c>
      <c r="P1284" t="s">
        <v>89</v>
      </c>
      <c r="Q1284" t="s">
        <v>94</v>
      </c>
      <c r="R1284" t="s">
        <v>514</v>
      </c>
      <c r="S1284" t="s">
        <v>101</v>
      </c>
      <c r="T1284" t="s">
        <v>11275</v>
      </c>
      <c r="U1284" t="s">
        <v>11276</v>
      </c>
      <c r="V1284" t="s">
        <v>163</v>
      </c>
      <c r="W1284" t="s">
        <v>126</v>
      </c>
      <c r="X1284" t="s">
        <v>11277</v>
      </c>
      <c r="Y1284" t="s">
        <v>335</v>
      </c>
      <c r="Z1284" t="s">
        <v>2188</v>
      </c>
      <c r="AA1284" t="s">
        <v>335</v>
      </c>
      <c r="AB1284" t="s">
        <v>2188</v>
      </c>
      <c r="AC1284" t="s">
        <v>228</v>
      </c>
      <c r="AD1284" t="s">
        <v>91</v>
      </c>
      <c r="AE1284" t="s">
        <v>11278</v>
      </c>
      <c r="AF1284" t="s">
        <v>163</v>
      </c>
      <c r="AG1284" t="s">
        <v>163</v>
      </c>
      <c r="AH1284" t="s">
        <v>163</v>
      </c>
      <c r="AI1284" t="s">
        <v>163</v>
      </c>
      <c r="AJ1284" t="s">
        <v>11271</v>
      </c>
      <c r="AK1284" t="s">
        <v>11272</v>
      </c>
      <c r="AL1284" t="s">
        <v>3952</v>
      </c>
      <c r="AM1284" t="s">
        <v>163</v>
      </c>
      <c r="AN1284" t="s">
        <v>163</v>
      </c>
      <c r="AO1284" t="s">
        <v>179</v>
      </c>
      <c r="AP1284" t="s">
        <v>163</v>
      </c>
      <c r="AQ1284" t="s">
        <v>7790</v>
      </c>
      <c r="AR1284" t="s">
        <v>11279</v>
      </c>
      <c r="AS1284" t="s">
        <v>180</v>
      </c>
      <c r="AT1284" t="s">
        <v>163</v>
      </c>
      <c r="AU1284" t="s">
        <v>181</v>
      </c>
      <c r="AV1284" s="5">
        <v>45351</v>
      </c>
      <c r="AW1284" t="s">
        <v>11280</v>
      </c>
    </row>
    <row r="1285" spans="1:49" x14ac:dyDescent="0.25">
      <c r="A1285" t="s">
        <v>11281</v>
      </c>
      <c r="B1285" t="s">
        <v>160</v>
      </c>
      <c r="C1285" s="5">
        <v>45323</v>
      </c>
      <c r="D1285" s="5">
        <v>45351</v>
      </c>
      <c r="E1285" t="s">
        <v>56</v>
      </c>
      <c r="F1285" t="s">
        <v>163</v>
      </c>
      <c r="G1285" t="s">
        <v>163</v>
      </c>
      <c r="H1285" t="s">
        <v>163</v>
      </c>
      <c r="I1285" t="s">
        <v>163</v>
      </c>
      <c r="J1285" t="s">
        <v>11282</v>
      </c>
      <c r="K1285" t="s">
        <v>11283</v>
      </c>
      <c r="L1285" t="s">
        <v>165</v>
      </c>
      <c r="M1285" t="s">
        <v>59</v>
      </c>
      <c r="N1285" t="s">
        <v>163</v>
      </c>
      <c r="O1285" t="s">
        <v>11284</v>
      </c>
      <c r="P1285" t="s">
        <v>89</v>
      </c>
      <c r="Q1285" t="s">
        <v>94</v>
      </c>
      <c r="R1285" t="s">
        <v>9154</v>
      </c>
      <c r="S1285" t="s">
        <v>101</v>
      </c>
      <c r="T1285" t="s">
        <v>11285</v>
      </c>
      <c r="U1285" t="s">
        <v>6127</v>
      </c>
      <c r="V1285" t="s">
        <v>163</v>
      </c>
      <c r="W1285" t="s">
        <v>126</v>
      </c>
      <c r="X1285" t="s">
        <v>2877</v>
      </c>
      <c r="Y1285" t="s">
        <v>171</v>
      </c>
      <c r="Z1285" t="s">
        <v>172</v>
      </c>
      <c r="AA1285" t="s">
        <v>171</v>
      </c>
      <c r="AB1285" t="s">
        <v>172</v>
      </c>
      <c r="AC1285" t="s">
        <v>173</v>
      </c>
      <c r="AD1285" t="s">
        <v>89</v>
      </c>
      <c r="AE1285" t="s">
        <v>2878</v>
      </c>
      <c r="AF1285" t="s">
        <v>163</v>
      </c>
      <c r="AG1285" t="s">
        <v>163</v>
      </c>
      <c r="AH1285" t="s">
        <v>163</v>
      </c>
      <c r="AI1285" t="s">
        <v>163</v>
      </c>
      <c r="AJ1285" t="s">
        <v>11286</v>
      </c>
      <c r="AK1285" t="s">
        <v>4213</v>
      </c>
      <c r="AL1285" t="s">
        <v>360</v>
      </c>
      <c r="AM1285" t="s">
        <v>11287</v>
      </c>
      <c r="AN1285" t="s">
        <v>11288</v>
      </c>
      <c r="AO1285" t="s">
        <v>179</v>
      </c>
      <c r="AP1285" t="s">
        <v>11289</v>
      </c>
      <c r="AQ1285" t="s">
        <v>11290</v>
      </c>
      <c r="AR1285" t="s">
        <v>11291</v>
      </c>
      <c r="AS1285" t="s">
        <v>180</v>
      </c>
      <c r="AT1285" t="s">
        <v>163</v>
      </c>
      <c r="AU1285" t="s">
        <v>181</v>
      </c>
      <c r="AV1285" s="5">
        <v>45351</v>
      </c>
      <c r="AW1285" t="s">
        <v>587</v>
      </c>
    </row>
    <row r="1286" spans="1:49" x14ac:dyDescent="0.25">
      <c r="A1286" t="s">
        <v>11292</v>
      </c>
      <c r="B1286" t="s">
        <v>160</v>
      </c>
      <c r="C1286" s="5">
        <v>45323</v>
      </c>
      <c r="D1286" s="5">
        <v>45351</v>
      </c>
      <c r="E1286" t="s">
        <v>56</v>
      </c>
      <c r="F1286" t="s">
        <v>163</v>
      </c>
      <c r="G1286" t="s">
        <v>163</v>
      </c>
      <c r="H1286" t="s">
        <v>163</v>
      </c>
      <c r="I1286" t="s">
        <v>163</v>
      </c>
      <c r="J1286" t="s">
        <v>11293</v>
      </c>
      <c r="K1286" t="s">
        <v>11294</v>
      </c>
      <c r="L1286" t="s">
        <v>220</v>
      </c>
      <c r="M1286" t="s">
        <v>59</v>
      </c>
      <c r="N1286" t="s">
        <v>163</v>
      </c>
      <c r="O1286" t="s">
        <v>11295</v>
      </c>
      <c r="P1286" t="s">
        <v>89</v>
      </c>
      <c r="Q1286" t="s">
        <v>94</v>
      </c>
      <c r="R1286" t="s">
        <v>790</v>
      </c>
      <c r="S1286" t="s">
        <v>101</v>
      </c>
      <c r="T1286" t="s">
        <v>1683</v>
      </c>
      <c r="U1286" t="s">
        <v>8370</v>
      </c>
      <c r="V1286" t="s">
        <v>163</v>
      </c>
      <c r="W1286" t="s">
        <v>126</v>
      </c>
      <c r="X1286" t="s">
        <v>7989</v>
      </c>
      <c r="Y1286" t="s">
        <v>171</v>
      </c>
      <c r="Z1286" t="s">
        <v>172</v>
      </c>
      <c r="AA1286" t="s">
        <v>171</v>
      </c>
      <c r="AB1286" t="s">
        <v>172</v>
      </c>
      <c r="AC1286" t="s">
        <v>173</v>
      </c>
      <c r="AD1286" t="s">
        <v>89</v>
      </c>
      <c r="AE1286" t="s">
        <v>1250</v>
      </c>
      <c r="AF1286" t="s">
        <v>163</v>
      </c>
      <c r="AG1286" t="s">
        <v>163</v>
      </c>
      <c r="AH1286" t="s">
        <v>163</v>
      </c>
      <c r="AI1286" t="s">
        <v>163</v>
      </c>
      <c r="AJ1286" t="s">
        <v>11296</v>
      </c>
      <c r="AK1286" t="s">
        <v>420</v>
      </c>
      <c r="AL1286" t="s">
        <v>2082</v>
      </c>
      <c r="AM1286" t="s">
        <v>11297</v>
      </c>
      <c r="AN1286" t="s">
        <v>11298</v>
      </c>
      <c r="AO1286" t="s">
        <v>179</v>
      </c>
      <c r="AP1286" t="s">
        <v>11299</v>
      </c>
      <c r="AQ1286" t="s">
        <v>11297</v>
      </c>
      <c r="AR1286" t="s">
        <v>11298</v>
      </c>
      <c r="AS1286" t="s">
        <v>180</v>
      </c>
      <c r="AT1286" t="s">
        <v>163</v>
      </c>
      <c r="AU1286" t="s">
        <v>181</v>
      </c>
      <c r="AV1286" s="5">
        <v>45351</v>
      </c>
      <c r="AW1286" t="s">
        <v>11300</v>
      </c>
    </row>
    <row r="1287" spans="1:49" x14ac:dyDescent="0.25">
      <c r="A1287" t="s">
        <v>11301</v>
      </c>
      <c r="B1287" t="s">
        <v>160</v>
      </c>
      <c r="C1287" s="5">
        <v>45323</v>
      </c>
      <c r="D1287" s="5">
        <v>45351</v>
      </c>
      <c r="E1287" t="s">
        <v>55</v>
      </c>
      <c r="F1287" t="s">
        <v>2409</v>
      </c>
      <c r="G1287" t="s">
        <v>2410</v>
      </c>
      <c r="H1287" t="s">
        <v>2411</v>
      </c>
      <c r="I1287" t="s">
        <v>58</v>
      </c>
      <c r="J1287" t="s">
        <v>163</v>
      </c>
      <c r="K1287" t="s">
        <v>11302</v>
      </c>
      <c r="L1287" t="s">
        <v>165</v>
      </c>
      <c r="M1287" t="s">
        <v>59</v>
      </c>
      <c r="N1287" t="s">
        <v>163</v>
      </c>
      <c r="O1287" t="s">
        <v>2413</v>
      </c>
      <c r="P1287" t="s">
        <v>89</v>
      </c>
      <c r="Q1287" t="s">
        <v>94</v>
      </c>
      <c r="R1287" t="s">
        <v>322</v>
      </c>
      <c r="S1287" t="s">
        <v>101</v>
      </c>
      <c r="T1287" t="s">
        <v>2414</v>
      </c>
      <c r="U1287" t="s">
        <v>2415</v>
      </c>
      <c r="V1287" t="s">
        <v>163</v>
      </c>
      <c r="W1287" t="s">
        <v>126</v>
      </c>
      <c r="X1287" t="s">
        <v>325</v>
      </c>
      <c r="Y1287" t="s">
        <v>173</v>
      </c>
      <c r="Z1287" t="s">
        <v>209</v>
      </c>
      <c r="AA1287" t="s">
        <v>173</v>
      </c>
      <c r="AB1287" t="s">
        <v>209</v>
      </c>
      <c r="AC1287" t="s">
        <v>173</v>
      </c>
      <c r="AD1287" t="s">
        <v>89</v>
      </c>
      <c r="AE1287" t="s">
        <v>326</v>
      </c>
      <c r="AF1287" t="s">
        <v>163</v>
      </c>
      <c r="AG1287" t="s">
        <v>163</v>
      </c>
      <c r="AH1287" t="s">
        <v>163</v>
      </c>
      <c r="AI1287" t="s">
        <v>163</v>
      </c>
      <c r="AJ1287" t="s">
        <v>2409</v>
      </c>
      <c r="AK1287" t="s">
        <v>2410</v>
      </c>
      <c r="AL1287" t="s">
        <v>2411</v>
      </c>
      <c r="AM1287" t="s">
        <v>2416</v>
      </c>
      <c r="AN1287" t="s">
        <v>2417</v>
      </c>
      <c r="AO1287" t="s">
        <v>179</v>
      </c>
      <c r="AP1287" t="s">
        <v>11303</v>
      </c>
      <c r="AQ1287" t="s">
        <v>2416</v>
      </c>
      <c r="AR1287" t="s">
        <v>2417</v>
      </c>
      <c r="AS1287" t="s">
        <v>180</v>
      </c>
      <c r="AT1287" t="s">
        <v>163</v>
      </c>
      <c r="AU1287" t="s">
        <v>181</v>
      </c>
      <c r="AV1287" s="5">
        <v>45351</v>
      </c>
      <c r="AW1287" t="s">
        <v>9493</v>
      </c>
    </row>
    <row r="1288" spans="1:49" x14ac:dyDescent="0.25">
      <c r="A1288" t="s">
        <v>11304</v>
      </c>
      <c r="B1288" t="s">
        <v>160</v>
      </c>
      <c r="C1288" s="5">
        <v>45323</v>
      </c>
      <c r="D1288" s="5">
        <v>45351</v>
      </c>
      <c r="E1288" t="s">
        <v>56</v>
      </c>
      <c r="F1288" t="s">
        <v>163</v>
      </c>
      <c r="G1288" t="s">
        <v>163</v>
      </c>
      <c r="H1288" t="s">
        <v>163</v>
      </c>
      <c r="I1288" t="s">
        <v>163</v>
      </c>
      <c r="J1288" t="s">
        <v>10823</v>
      </c>
      <c r="K1288" t="s">
        <v>11305</v>
      </c>
      <c r="L1288" t="s">
        <v>220</v>
      </c>
      <c r="M1288" t="s">
        <v>59</v>
      </c>
      <c r="N1288" t="s">
        <v>163</v>
      </c>
      <c r="O1288" t="s">
        <v>10825</v>
      </c>
      <c r="P1288" t="s">
        <v>89</v>
      </c>
      <c r="Q1288" t="s">
        <v>94</v>
      </c>
      <c r="R1288" t="s">
        <v>790</v>
      </c>
      <c r="S1288" t="s">
        <v>101</v>
      </c>
      <c r="T1288" t="s">
        <v>10826</v>
      </c>
      <c r="U1288" t="s">
        <v>5034</v>
      </c>
      <c r="V1288" t="s">
        <v>163</v>
      </c>
      <c r="W1288" t="s">
        <v>126</v>
      </c>
      <c r="X1288" t="s">
        <v>2488</v>
      </c>
      <c r="Y1288" t="s">
        <v>171</v>
      </c>
      <c r="Z1288" t="s">
        <v>172</v>
      </c>
      <c r="AA1288" t="s">
        <v>171</v>
      </c>
      <c r="AB1288" t="s">
        <v>172</v>
      </c>
      <c r="AC1288" t="s">
        <v>173</v>
      </c>
      <c r="AD1288" t="s">
        <v>89</v>
      </c>
      <c r="AE1288" t="s">
        <v>2489</v>
      </c>
      <c r="AF1288" t="s">
        <v>163</v>
      </c>
      <c r="AG1288" t="s">
        <v>163</v>
      </c>
      <c r="AH1288" t="s">
        <v>163</v>
      </c>
      <c r="AI1288" t="s">
        <v>163</v>
      </c>
      <c r="AJ1288" t="s">
        <v>10827</v>
      </c>
      <c r="AK1288" t="s">
        <v>3928</v>
      </c>
      <c r="AL1288" t="s">
        <v>420</v>
      </c>
      <c r="AM1288" t="s">
        <v>10828</v>
      </c>
      <c r="AN1288" t="s">
        <v>10829</v>
      </c>
      <c r="AO1288" t="s">
        <v>179</v>
      </c>
      <c r="AP1288" t="s">
        <v>10830</v>
      </c>
      <c r="AQ1288" t="s">
        <v>10831</v>
      </c>
      <c r="AR1288" t="s">
        <v>10832</v>
      </c>
      <c r="AS1288" t="s">
        <v>180</v>
      </c>
      <c r="AT1288" t="s">
        <v>163</v>
      </c>
      <c r="AU1288" t="s">
        <v>181</v>
      </c>
      <c r="AV1288" s="5">
        <v>45351</v>
      </c>
      <c r="AW1288" t="s">
        <v>317</v>
      </c>
    </row>
    <row r="1289" spans="1:49" x14ac:dyDescent="0.25">
      <c r="A1289" t="s">
        <v>11306</v>
      </c>
      <c r="B1289" t="s">
        <v>160</v>
      </c>
      <c r="C1289" s="5">
        <v>45323</v>
      </c>
      <c r="D1289" s="5">
        <v>45351</v>
      </c>
      <c r="E1289" t="s">
        <v>56</v>
      </c>
      <c r="F1289" t="s">
        <v>163</v>
      </c>
      <c r="G1289" t="s">
        <v>163</v>
      </c>
      <c r="H1289" t="s">
        <v>163</v>
      </c>
      <c r="I1289" t="s">
        <v>163</v>
      </c>
      <c r="J1289" t="s">
        <v>11307</v>
      </c>
      <c r="K1289" t="s">
        <v>11308</v>
      </c>
      <c r="L1289" t="s">
        <v>165</v>
      </c>
      <c r="M1289" t="s">
        <v>59</v>
      </c>
      <c r="N1289" t="s">
        <v>163</v>
      </c>
      <c r="O1289" t="s">
        <v>11309</v>
      </c>
      <c r="P1289" t="s">
        <v>89</v>
      </c>
      <c r="Q1289" t="s">
        <v>94</v>
      </c>
      <c r="R1289" t="s">
        <v>187</v>
      </c>
      <c r="S1289" t="s">
        <v>101</v>
      </c>
      <c r="T1289" t="s">
        <v>11310</v>
      </c>
      <c r="U1289" t="s">
        <v>946</v>
      </c>
      <c r="V1289" t="s">
        <v>163</v>
      </c>
      <c r="W1289" t="s">
        <v>126</v>
      </c>
      <c r="X1289" t="s">
        <v>11311</v>
      </c>
      <c r="Y1289" t="s">
        <v>171</v>
      </c>
      <c r="Z1289" t="s">
        <v>172</v>
      </c>
      <c r="AA1289" t="s">
        <v>171</v>
      </c>
      <c r="AB1289" t="s">
        <v>172</v>
      </c>
      <c r="AC1289" t="s">
        <v>173</v>
      </c>
      <c r="AD1289" t="s">
        <v>89</v>
      </c>
      <c r="AE1289" t="s">
        <v>11312</v>
      </c>
      <c r="AF1289" t="s">
        <v>163</v>
      </c>
      <c r="AG1289" t="s">
        <v>163</v>
      </c>
      <c r="AH1289" t="s">
        <v>163</v>
      </c>
      <c r="AI1289" t="s">
        <v>163</v>
      </c>
      <c r="AJ1289" t="s">
        <v>627</v>
      </c>
      <c r="AK1289" t="s">
        <v>1437</v>
      </c>
      <c r="AL1289" t="s">
        <v>7435</v>
      </c>
      <c r="AM1289" t="s">
        <v>11313</v>
      </c>
      <c r="AN1289" t="s">
        <v>11314</v>
      </c>
      <c r="AO1289" t="s">
        <v>179</v>
      </c>
      <c r="AP1289" t="s">
        <v>163</v>
      </c>
      <c r="AQ1289" t="s">
        <v>11313</v>
      </c>
      <c r="AR1289" t="s">
        <v>11314</v>
      </c>
      <c r="AS1289" t="s">
        <v>180</v>
      </c>
      <c r="AT1289" t="s">
        <v>163</v>
      </c>
      <c r="AU1289" t="s">
        <v>181</v>
      </c>
      <c r="AV1289" s="5">
        <v>45351</v>
      </c>
      <c r="AW1289" t="s">
        <v>940</v>
      </c>
    </row>
    <row r="1290" spans="1:49" x14ac:dyDescent="0.25">
      <c r="A1290" t="s">
        <v>11315</v>
      </c>
      <c r="B1290" t="s">
        <v>160</v>
      </c>
      <c r="C1290" s="5">
        <v>45323</v>
      </c>
      <c r="D1290" s="5">
        <v>45351</v>
      </c>
      <c r="E1290" t="s">
        <v>56</v>
      </c>
      <c r="F1290" t="s">
        <v>163</v>
      </c>
      <c r="G1290" t="s">
        <v>163</v>
      </c>
      <c r="H1290" t="s">
        <v>163</v>
      </c>
      <c r="I1290" t="s">
        <v>163</v>
      </c>
      <c r="J1290" t="s">
        <v>11316</v>
      </c>
      <c r="K1290" t="s">
        <v>11317</v>
      </c>
      <c r="L1290" t="s">
        <v>274</v>
      </c>
      <c r="M1290" t="s">
        <v>59</v>
      </c>
      <c r="N1290" t="s">
        <v>163</v>
      </c>
      <c r="O1290" t="s">
        <v>11318</v>
      </c>
      <c r="P1290" t="s">
        <v>89</v>
      </c>
      <c r="Q1290" t="s">
        <v>94</v>
      </c>
      <c r="R1290" t="s">
        <v>2060</v>
      </c>
      <c r="S1290" t="s">
        <v>101</v>
      </c>
      <c r="T1290" t="s">
        <v>5669</v>
      </c>
      <c r="U1290" t="s">
        <v>5357</v>
      </c>
      <c r="V1290" t="s">
        <v>163</v>
      </c>
      <c r="W1290" t="s">
        <v>126</v>
      </c>
      <c r="X1290" t="s">
        <v>208</v>
      </c>
      <c r="Y1290" t="s">
        <v>400</v>
      </c>
      <c r="Z1290" t="s">
        <v>486</v>
      </c>
      <c r="AA1290" t="s">
        <v>400</v>
      </c>
      <c r="AB1290" t="s">
        <v>486</v>
      </c>
      <c r="AC1290" t="s">
        <v>173</v>
      </c>
      <c r="AD1290" t="s">
        <v>89</v>
      </c>
      <c r="AE1290" t="s">
        <v>5332</v>
      </c>
      <c r="AF1290" t="s">
        <v>163</v>
      </c>
      <c r="AG1290" t="s">
        <v>163</v>
      </c>
      <c r="AH1290" t="s">
        <v>163</v>
      </c>
      <c r="AI1290" t="s">
        <v>163</v>
      </c>
      <c r="AJ1290" t="s">
        <v>163</v>
      </c>
      <c r="AK1290" t="s">
        <v>163</v>
      </c>
      <c r="AL1290" t="s">
        <v>163</v>
      </c>
      <c r="AM1290" t="s">
        <v>11319</v>
      </c>
      <c r="AN1290" t="s">
        <v>11320</v>
      </c>
      <c r="AO1290" t="s">
        <v>179</v>
      </c>
      <c r="AP1290" t="s">
        <v>163</v>
      </c>
      <c r="AQ1290" t="s">
        <v>11321</v>
      </c>
      <c r="AR1290" t="s">
        <v>11320</v>
      </c>
      <c r="AS1290" t="s">
        <v>180</v>
      </c>
      <c r="AT1290" t="s">
        <v>163</v>
      </c>
      <c r="AU1290" t="s">
        <v>181</v>
      </c>
      <c r="AV1290" s="5">
        <v>45351</v>
      </c>
      <c r="AW1290" t="s">
        <v>200</v>
      </c>
    </row>
    <row r="1291" spans="1:49" x14ac:dyDescent="0.25">
      <c r="A1291" t="s">
        <v>11322</v>
      </c>
      <c r="B1291" t="s">
        <v>160</v>
      </c>
      <c r="C1291" s="5">
        <v>45323</v>
      </c>
      <c r="D1291" s="5">
        <v>45351</v>
      </c>
      <c r="E1291" t="s">
        <v>56</v>
      </c>
      <c r="F1291" t="s">
        <v>163</v>
      </c>
      <c r="G1291" t="s">
        <v>163</v>
      </c>
      <c r="H1291" t="s">
        <v>163</v>
      </c>
      <c r="I1291" t="s">
        <v>163</v>
      </c>
      <c r="J1291" t="s">
        <v>3386</v>
      </c>
      <c r="K1291" t="s">
        <v>11323</v>
      </c>
      <c r="L1291" t="s">
        <v>165</v>
      </c>
      <c r="M1291" t="s">
        <v>59</v>
      </c>
      <c r="N1291" t="s">
        <v>163</v>
      </c>
      <c r="O1291" t="s">
        <v>3388</v>
      </c>
      <c r="P1291" t="s">
        <v>89</v>
      </c>
      <c r="Q1291" t="s">
        <v>94</v>
      </c>
      <c r="R1291" t="s">
        <v>3389</v>
      </c>
      <c r="S1291" t="s">
        <v>120</v>
      </c>
      <c r="T1291" t="s">
        <v>3390</v>
      </c>
      <c r="U1291" t="s">
        <v>959</v>
      </c>
      <c r="V1291" t="s">
        <v>163</v>
      </c>
      <c r="W1291" t="s">
        <v>126</v>
      </c>
      <c r="X1291" t="s">
        <v>3390</v>
      </c>
      <c r="Y1291" t="s">
        <v>171</v>
      </c>
      <c r="Z1291" t="s">
        <v>172</v>
      </c>
      <c r="AA1291" t="s">
        <v>171</v>
      </c>
      <c r="AB1291" t="s">
        <v>172</v>
      </c>
      <c r="AC1291" t="s">
        <v>173</v>
      </c>
      <c r="AD1291" t="s">
        <v>89</v>
      </c>
      <c r="AE1291" t="s">
        <v>1250</v>
      </c>
      <c r="AF1291" t="s">
        <v>163</v>
      </c>
      <c r="AG1291" t="s">
        <v>163</v>
      </c>
      <c r="AH1291" t="s">
        <v>163</v>
      </c>
      <c r="AI1291" t="s">
        <v>163</v>
      </c>
      <c r="AJ1291" t="s">
        <v>3391</v>
      </c>
      <c r="AK1291" t="s">
        <v>3392</v>
      </c>
      <c r="AL1291" t="s">
        <v>3393</v>
      </c>
      <c r="AM1291" t="s">
        <v>11324</v>
      </c>
      <c r="AN1291" t="s">
        <v>11325</v>
      </c>
      <c r="AO1291" t="s">
        <v>179</v>
      </c>
      <c r="AP1291" t="s">
        <v>3396</v>
      </c>
      <c r="AQ1291" t="s">
        <v>163</v>
      </c>
      <c r="AR1291" t="s">
        <v>163</v>
      </c>
      <c r="AS1291" t="s">
        <v>180</v>
      </c>
      <c r="AT1291" t="s">
        <v>163</v>
      </c>
      <c r="AU1291" t="s">
        <v>181</v>
      </c>
      <c r="AV1291" s="5">
        <v>45351</v>
      </c>
      <c r="AW1291" t="s">
        <v>1408</v>
      </c>
    </row>
    <row r="1292" spans="1:49" x14ac:dyDescent="0.25">
      <c r="A1292" t="s">
        <v>11326</v>
      </c>
      <c r="B1292" t="s">
        <v>160</v>
      </c>
      <c r="C1292" s="5">
        <v>45323</v>
      </c>
      <c r="D1292" s="5">
        <v>45351</v>
      </c>
      <c r="E1292" t="s">
        <v>56</v>
      </c>
      <c r="F1292" t="s">
        <v>163</v>
      </c>
      <c r="G1292" t="s">
        <v>163</v>
      </c>
      <c r="H1292" t="s">
        <v>163</v>
      </c>
      <c r="I1292" t="s">
        <v>163</v>
      </c>
      <c r="J1292" t="s">
        <v>11327</v>
      </c>
      <c r="K1292" t="s">
        <v>11328</v>
      </c>
      <c r="L1292" t="s">
        <v>274</v>
      </c>
      <c r="M1292" t="s">
        <v>59</v>
      </c>
      <c r="N1292" t="s">
        <v>163</v>
      </c>
      <c r="O1292" t="s">
        <v>11329</v>
      </c>
      <c r="P1292" t="s">
        <v>89</v>
      </c>
      <c r="Q1292" t="s">
        <v>94</v>
      </c>
      <c r="R1292" t="s">
        <v>3401</v>
      </c>
      <c r="S1292" t="s">
        <v>120</v>
      </c>
      <c r="T1292" t="s">
        <v>5768</v>
      </c>
      <c r="U1292" t="s">
        <v>11330</v>
      </c>
      <c r="V1292" t="s">
        <v>163</v>
      </c>
      <c r="W1292" t="s">
        <v>126</v>
      </c>
      <c r="X1292" t="s">
        <v>5746</v>
      </c>
      <c r="Y1292" t="s">
        <v>1503</v>
      </c>
      <c r="Z1292" t="s">
        <v>2255</v>
      </c>
      <c r="AA1292" t="s">
        <v>1503</v>
      </c>
      <c r="AB1292" t="s">
        <v>2255</v>
      </c>
      <c r="AC1292" t="s">
        <v>173</v>
      </c>
      <c r="AD1292" t="s">
        <v>89</v>
      </c>
      <c r="AE1292" t="s">
        <v>5747</v>
      </c>
      <c r="AF1292" t="s">
        <v>163</v>
      </c>
      <c r="AG1292" t="s">
        <v>163</v>
      </c>
      <c r="AH1292" t="s">
        <v>163</v>
      </c>
      <c r="AI1292" t="s">
        <v>163</v>
      </c>
      <c r="AJ1292" t="s">
        <v>1685</v>
      </c>
      <c r="AK1292" t="s">
        <v>232</v>
      </c>
      <c r="AL1292" t="s">
        <v>11331</v>
      </c>
      <c r="AM1292" t="s">
        <v>11332</v>
      </c>
      <c r="AN1292" t="s">
        <v>11333</v>
      </c>
      <c r="AO1292" t="s">
        <v>179</v>
      </c>
      <c r="AP1292" t="s">
        <v>11334</v>
      </c>
      <c r="AQ1292" t="s">
        <v>163</v>
      </c>
      <c r="AR1292" t="s">
        <v>163</v>
      </c>
      <c r="AS1292" t="s">
        <v>180</v>
      </c>
      <c r="AT1292" t="s">
        <v>163</v>
      </c>
      <c r="AU1292" t="s">
        <v>181</v>
      </c>
      <c r="AV1292" s="5">
        <v>45351</v>
      </c>
      <c r="AW1292" t="s">
        <v>1408</v>
      </c>
    </row>
    <row r="1293" spans="1:49" x14ac:dyDescent="0.25">
      <c r="A1293" t="s">
        <v>11335</v>
      </c>
      <c r="B1293" t="s">
        <v>160</v>
      </c>
      <c r="C1293" s="5">
        <v>45323</v>
      </c>
      <c r="D1293" s="5">
        <v>45351</v>
      </c>
      <c r="E1293" t="s">
        <v>55</v>
      </c>
      <c r="F1293" t="s">
        <v>11336</v>
      </c>
      <c r="G1293" t="s">
        <v>628</v>
      </c>
      <c r="H1293" t="s">
        <v>11337</v>
      </c>
      <c r="I1293" t="s">
        <v>58</v>
      </c>
      <c r="J1293" t="s">
        <v>163</v>
      </c>
      <c r="K1293" t="s">
        <v>11338</v>
      </c>
      <c r="L1293" t="s">
        <v>274</v>
      </c>
      <c r="M1293" t="s">
        <v>59</v>
      </c>
      <c r="N1293" t="s">
        <v>163</v>
      </c>
      <c r="O1293" t="s">
        <v>11339</v>
      </c>
      <c r="P1293" t="s">
        <v>89</v>
      </c>
      <c r="Q1293" t="s">
        <v>94</v>
      </c>
      <c r="R1293" t="s">
        <v>205</v>
      </c>
      <c r="S1293" t="s">
        <v>101</v>
      </c>
      <c r="T1293" t="s">
        <v>11340</v>
      </c>
      <c r="U1293" t="s">
        <v>11341</v>
      </c>
      <c r="V1293" t="s">
        <v>163</v>
      </c>
      <c r="W1293" t="s">
        <v>126</v>
      </c>
      <c r="X1293" t="s">
        <v>11342</v>
      </c>
      <c r="Y1293" t="s">
        <v>171</v>
      </c>
      <c r="Z1293" t="s">
        <v>172</v>
      </c>
      <c r="AA1293" t="s">
        <v>171</v>
      </c>
      <c r="AB1293" t="s">
        <v>172</v>
      </c>
      <c r="AC1293" t="s">
        <v>173</v>
      </c>
      <c r="AD1293" t="s">
        <v>89</v>
      </c>
      <c r="AE1293" t="s">
        <v>11343</v>
      </c>
      <c r="AF1293" t="s">
        <v>163</v>
      </c>
      <c r="AG1293" t="s">
        <v>163</v>
      </c>
      <c r="AH1293" t="s">
        <v>163</v>
      </c>
      <c r="AI1293" t="s">
        <v>163</v>
      </c>
      <c r="AJ1293" t="s">
        <v>998</v>
      </c>
      <c r="AK1293" t="s">
        <v>999</v>
      </c>
      <c r="AL1293" t="s">
        <v>591</v>
      </c>
      <c r="AM1293" t="s">
        <v>11344</v>
      </c>
      <c r="AN1293" t="s">
        <v>11345</v>
      </c>
      <c r="AO1293" t="s">
        <v>179</v>
      </c>
      <c r="AP1293" t="s">
        <v>163</v>
      </c>
      <c r="AQ1293" t="s">
        <v>11346</v>
      </c>
      <c r="AR1293" t="s">
        <v>11345</v>
      </c>
      <c r="AS1293" t="s">
        <v>180</v>
      </c>
      <c r="AT1293" t="s">
        <v>163</v>
      </c>
      <c r="AU1293" t="s">
        <v>181</v>
      </c>
      <c r="AV1293" s="5">
        <v>45351</v>
      </c>
      <c r="AW1293" t="s">
        <v>182</v>
      </c>
    </row>
    <row r="1294" spans="1:49" x14ac:dyDescent="0.25">
      <c r="A1294" t="s">
        <v>11347</v>
      </c>
      <c r="B1294" t="s">
        <v>160</v>
      </c>
      <c r="C1294" s="5">
        <v>45323</v>
      </c>
      <c r="D1294" s="5">
        <v>45351</v>
      </c>
      <c r="E1294" t="s">
        <v>55</v>
      </c>
      <c r="F1294" t="s">
        <v>10338</v>
      </c>
      <c r="G1294" t="s">
        <v>599</v>
      </c>
      <c r="H1294" t="s">
        <v>599</v>
      </c>
      <c r="I1294" t="s">
        <v>58</v>
      </c>
      <c r="J1294" t="s">
        <v>163</v>
      </c>
      <c r="K1294" t="s">
        <v>11348</v>
      </c>
      <c r="L1294" t="s">
        <v>274</v>
      </c>
      <c r="M1294" t="s">
        <v>59</v>
      </c>
      <c r="N1294" t="s">
        <v>163</v>
      </c>
      <c r="O1294" t="s">
        <v>11349</v>
      </c>
      <c r="P1294" t="s">
        <v>89</v>
      </c>
      <c r="Q1294" t="s">
        <v>94</v>
      </c>
      <c r="R1294" t="s">
        <v>1542</v>
      </c>
      <c r="S1294" t="s">
        <v>101</v>
      </c>
      <c r="T1294" t="s">
        <v>11350</v>
      </c>
      <c r="U1294" t="s">
        <v>3453</v>
      </c>
      <c r="V1294" t="s">
        <v>163</v>
      </c>
      <c r="W1294" t="s">
        <v>126</v>
      </c>
      <c r="X1294" t="s">
        <v>2877</v>
      </c>
      <c r="Y1294" t="s">
        <v>171</v>
      </c>
      <c r="Z1294" t="s">
        <v>172</v>
      </c>
      <c r="AA1294" t="s">
        <v>171</v>
      </c>
      <c r="AB1294" t="s">
        <v>172</v>
      </c>
      <c r="AC1294" t="s">
        <v>173</v>
      </c>
      <c r="AD1294" t="s">
        <v>89</v>
      </c>
      <c r="AE1294" t="s">
        <v>2878</v>
      </c>
      <c r="AF1294" t="s">
        <v>163</v>
      </c>
      <c r="AG1294" t="s">
        <v>163</v>
      </c>
      <c r="AH1294" t="s">
        <v>163</v>
      </c>
      <c r="AI1294" t="s">
        <v>163</v>
      </c>
      <c r="AJ1294" t="s">
        <v>11351</v>
      </c>
      <c r="AK1294" t="s">
        <v>11352</v>
      </c>
      <c r="AL1294" t="s">
        <v>11353</v>
      </c>
      <c r="AM1294" t="s">
        <v>11354</v>
      </c>
      <c r="AN1294" t="s">
        <v>11355</v>
      </c>
      <c r="AO1294" t="s">
        <v>179</v>
      </c>
      <c r="AP1294" t="s">
        <v>163</v>
      </c>
      <c r="AQ1294" t="s">
        <v>11356</v>
      </c>
      <c r="AR1294" t="s">
        <v>11357</v>
      </c>
      <c r="AS1294" t="s">
        <v>180</v>
      </c>
      <c r="AT1294" t="s">
        <v>163</v>
      </c>
      <c r="AU1294" t="s">
        <v>181</v>
      </c>
      <c r="AV1294" s="5">
        <v>45351</v>
      </c>
      <c r="AW1294" t="s">
        <v>182</v>
      </c>
    </row>
    <row r="1295" spans="1:49" x14ac:dyDescent="0.25">
      <c r="A1295" t="s">
        <v>11358</v>
      </c>
      <c r="B1295" t="s">
        <v>160</v>
      </c>
      <c r="C1295" s="5">
        <v>45323</v>
      </c>
      <c r="D1295" s="5">
        <v>45351</v>
      </c>
      <c r="E1295" t="s">
        <v>56</v>
      </c>
      <c r="F1295" t="s">
        <v>163</v>
      </c>
      <c r="G1295" t="s">
        <v>163</v>
      </c>
      <c r="H1295" t="s">
        <v>163</v>
      </c>
      <c r="I1295" t="s">
        <v>163</v>
      </c>
      <c r="J1295" t="s">
        <v>11359</v>
      </c>
      <c r="K1295" t="s">
        <v>11360</v>
      </c>
      <c r="L1295" t="s">
        <v>165</v>
      </c>
      <c r="M1295" t="s">
        <v>59</v>
      </c>
      <c r="N1295" t="s">
        <v>163</v>
      </c>
      <c r="O1295" t="s">
        <v>11361</v>
      </c>
      <c r="P1295" t="s">
        <v>89</v>
      </c>
      <c r="Q1295" t="s">
        <v>94</v>
      </c>
      <c r="R1295" t="s">
        <v>1542</v>
      </c>
      <c r="S1295" t="s">
        <v>101</v>
      </c>
      <c r="T1295" t="s">
        <v>5655</v>
      </c>
      <c r="U1295" t="s">
        <v>11362</v>
      </c>
      <c r="V1295" t="s">
        <v>163</v>
      </c>
      <c r="W1295" t="s">
        <v>126</v>
      </c>
      <c r="X1295" t="s">
        <v>3390</v>
      </c>
      <c r="Y1295" t="s">
        <v>171</v>
      </c>
      <c r="Z1295" t="s">
        <v>172</v>
      </c>
      <c r="AA1295" t="s">
        <v>171</v>
      </c>
      <c r="AB1295" t="s">
        <v>172</v>
      </c>
      <c r="AC1295" t="s">
        <v>173</v>
      </c>
      <c r="AD1295" t="s">
        <v>89</v>
      </c>
      <c r="AE1295" t="s">
        <v>1250</v>
      </c>
      <c r="AF1295" t="s">
        <v>163</v>
      </c>
      <c r="AG1295" t="s">
        <v>163</v>
      </c>
      <c r="AH1295" t="s">
        <v>163</v>
      </c>
      <c r="AI1295" t="s">
        <v>163</v>
      </c>
      <c r="AJ1295" t="s">
        <v>1402</v>
      </c>
      <c r="AK1295" t="s">
        <v>478</v>
      </c>
      <c r="AL1295" t="s">
        <v>1437</v>
      </c>
      <c r="AM1295" t="s">
        <v>11363</v>
      </c>
      <c r="AN1295" t="s">
        <v>11364</v>
      </c>
      <c r="AO1295" t="s">
        <v>179</v>
      </c>
      <c r="AP1295" t="s">
        <v>163</v>
      </c>
      <c r="AQ1295" t="s">
        <v>11365</v>
      </c>
      <c r="AR1295" t="s">
        <v>11366</v>
      </c>
      <c r="AS1295" t="s">
        <v>180</v>
      </c>
      <c r="AT1295" t="s">
        <v>163</v>
      </c>
      <c r="AU1295" t="s">
        <v>181</v>
      </c>
      <c r="AV1295" s="5">
        <v>45351</v>
      </c>
      <c r="AW1295" t="s">
        <v>200</v>
      </c>
    </row>
    <row r="1296" spans="1:49" x14ac:dyDescent="0.25">
      <c r="A1296" t="s">
        <v>11367</v>
      </c>
      <c r="B1296" t="s">
        <v>160</v>
      </c>
      <c r="C1296" s="5">
        <v>45323</v>
      </c>
      <c r="D1296" s="5">
        <v>45351</v>
      </c>
      <c r="E1296" t="s">
        <v>56</v>
      </c>
      <c r="F1296" t="s">
        <v>163</v>
      </c>
      <c r="G1296" t="s">
        <v>163</v>
      </c>
      <c r="H1296" t="s">
        <v>163</v>
      </c>
      <c r="I1296" t="s">
        <v>163</v>
      </c>
      <c r="J1296" t="s">
        <v>11368</v>
      </c>
      <c r="K1296" t="s">
        <v>11369</v>
      </c>
      <c r="L1296" t="s">
        <v>220</v>
      </c>
      <c r="M1296" t="s">
        <v>59</v>
      </c>
      <c r="N1296" t="s">
        <v>163</v>
      </c>
      <c r="O1296" t="s">
        <v>11370</v>
      </c>
      <c r="P1296" t="s">
        <v>89</v>
      </c>
      <c r="Q1296" t="s">
        <v>94</v>
      </c>
      <c r="R1296" t="s">
        <v>430</v>
      </c>
      <c r="S1296" t="s">
        <v>101</v>
      </c>
      <c r="T1296" t="s">
        <v>6644</v>
      </c>
      <c r="U1296" t="s">
        <v>10974</v>
      </c>
      <c r="V1296" t="s">
        <v>163</v>
      </c>
      <c r="W1296" t="s">
        <v>126</v>
      </c>
      <c r="X1296" t="s">
        <v>1094</v>
      </c>
      <c r="Y1296" t="s">
        <v>171</v>
      </c>
      <c r="Z1296" t="s">
        <v>172</v>
      </c>
      <c r="AA1296" t="s">
        <v>171</v>
      </c>
      <c r="AB1296" t="s">
        <v>172</v>
      </c>
      <c r="AC1296" t="s">
        <v>173</v>
      </c>
      <c r="AD1296" t="s">
        <v>89</v>
      </c>
      <c r="AE1296" t="s">
        <v>1095</v>
      </c>
      <c r="AF1296" t="s">
        <v>163</v>
      </c>
      <c r="AG1296" t="s">
        <v>163</v>
      </c>
      <c r="AH1296" t="s">
        <v>163</v>
      </c>
      <c r="AI1296" t="s">
        <v>163</v>
      </c>
      <c r="AJ1296" t="s">
        <v>1572</v>
      </c>
      <c r="AK1296" t="s">
        <v>11371</v>
      </c>
      <c r="AL1296" t="s">
        <v>232</v>
      </c>
      <c r="AM1296" t="s">
        <v>11372</v>
      </c>
      <c r="AN1296" t="s">
        <v>11373</v>
      </c>
      <c r="AO1296" t="s">
        <v>179</v>
      </c>
      <c r="AP1296" t="s">
        <v>11374</v>
      </c>
      <c r="AQ1296" t="s">
        <v>11372</v>
      </c>
      <c r="AR1296" t="s">
        <v>11375</v>
      </c>
      <c r="AS1296" t="s">
        <v>180</v>
      </c>
      <c r="AT1296" t="s">
        <v>163</v>
      </c>
      <c r="AU1296" t="s">
        <v>181</v>
      </c>
      <c r="AV1296" s="5">
        <v>45351</v>
      </c>
      <c r="AW1296" t="s">
        <v>317</v>
      </c>
    </row>
    <row r="1297" spans="1:49" x14ac:dyDescent="0.25">
      <c r="A1297" t="s">
        <v>11376</v>
      </c>
      <c r="B1297" t="s">
        <v>160</v>
      </c>
      <c r="C1297" s="5">
        <v>45323</v>
      </c>
      <c r="D1297" s="5">
        <v>45351</v>
      </c>
      <c r="E1297" t="s">
        <v>55</v>
      </c>
      <c r="F1297" t="s">
        <v>10951</v>
      </c>
      <c r="G1297" t="s">
        <v>196</v>
      </c>
      <c r="H1297" t="s">
        <v>1125</v>
      </c>
      <c r="I1297" t="s">
        <v>57</v>
      </c>
      <c r="J1297" t="s">
        <v>163</v>
      </c>
      <c r="K1297" t="s">
        <v>11377</v>
      </c>
      <c r="L1297" t="s">
        <v>165</v>
      </c>
      <c r="M1297" t="s">
        <v>59</v>
      </c>
      <c r="N1297" t="s">
        <v>163</v>
      </c>
      <c r="O1297" t="s">
        <v>10953</v>
      </c>
      <c r="P1297" t="s">
        <v>89</v>
      </c>
      <c r="Q1297" t="s">
        <v>94</v>
      </c>
      <c r="R1297" t="s">
        <v>482</v>
      </c>
      <c r="S1297" t="s">
        <v>101</v>
      </c>
      <c r="T1297" t="s">
        <v>1589</v>
      </c>
      <c r="U1297" t="s">
        <v>10954</v>
      </c>
      <c r="V1297" t="s">
        <v>163</v>
      </c>
      <c r="W1297" t="s">
        <v>126</v>
      </c>
      <c r="X1297" t="s">
        <v>2578</v>
      </c>
      <c r="Y1297" t="s">
        <v>171</v>
      </c>
      <c r="Z1297" t="s">
        <v>172</v>
      </c>
      <c r="AA1297" t="s">
        <v>171</v>
      </c>
      <c r="AB1297" t="s">
        <v>172</v>
      </c>
      <c r="AC1297" t="s">
        <v>173</v>
      </c>
      <c r="AD1297" t="s">
        <v>89</v>
      </c>
      <c r="AE1297" t="s">
        <v>2771</v>
      </c>
      <c r="AF1297" t="s">
        <v>163</v>
      </c>
      <c r="AG1297" t="s">
        <v>163</v>
      </c>
      <c r="AH1297" t="s">
        <v>163</v>
      </c>
      <c r="AI1297" t="s">
        <v>163</v>
      </c>
      <c r="AJ1297" t="s">
        <v>10951</v>
      </c>
      <c r="AK1297" t="s">
        <v>196</v>
      </c>
      <c r="AL1297" t="s">
        <v>1125</v>
      </c>
      <c r="AM1297" t="s">
        <v>10955</v>
      </c>
      <c r="AN1297" t="s">
        <v>10956</v>
      </c>
      <c r="AO1297" t="s">
        <v>179</v>
      </c>
      <c r="AP1297" t="s">
        <v>163</v>
      </c>
      <c r="AQ1297" t="s">
        <v>10957</v>
      </c>
      <c r="AR1297" t="s">
        <v>10956</v>
      </c>
      <c r="AS1297" t="s">
        <v>180</v>
      </c>
      <c r="AT1297" t="s">
        <v>163</v>
      </c>
      <c r="AU1297" t="s">
        <v>181</v>
      </c>
      <c r="AV1297" s="5">
        <v>45351</v>
      </c>
      <c r="AW1297" t="s">
        <v>1753</v>
      </c>
    </row>
    <row r="1298" spans="1:49" x14ac:dyDescent="0.25">
      <c r="A1298" t="s">
        <v>11378</v>
      </c>
      <c r="B1298" t="s">
        <v>160</v>
      </c>
      <c r="C1298" s="5">
        <v>45323</v>
      </c>
      <c r="D1298" s="5">
        <v>45351</v>
      </c>
      <c r="E1298" t="s">
        <v>56</v>
      </c>
      <c r="F1298" t="s">
        <v>163</v>
      </c>
      <c r="G1298" t="s">
        <v>163</v>
      </c>
      <c r="H1298" t="s">
        <v>163</v>
      </c>
      <c r="I1298" t="s">
        <v>163</v>
      </c>
      <c r="J1298" t="s">
        <v>11379</v>
      </c>
      <c r="K1298" t="s">
        <v>11380</v>
      </c>
      <c r="L1298" t="s">
        <v>165</v>
      </c>
      <c r="M1298" t="s">
        <v>59</v>
      </c>
      <c r="N1298" t="s">
        <v>163</v>
      </c>
      <c r="O1298" t="s">
        <v>11381</v>
      </c>
      <c r="P1298" t="s">
        <v>89</v>
      </c>
      <c r="Q1298" t="s">
        <v>94</v>
      </c>
      <c r="R1298" t="s">
        <v>205</v>
      </c>
      <c r="S1298" t="s">
        <v>101</v>
      </c>
      <c r="T1298" t="s">
        <v>11382</v>
      </c>
      <c r="U1298" t="s">
        <v>7144</v>
      </c>
      <c r="V1298" t="s">
        <v>163</v>
      </c>
      <c r="W1298" t="s">
        <v>126</v>
      </c>
      <c r="X1298" t="s">
        <v>11383</v>
      </c>
      <c r="Y1298" t="s">
        <v>261</v>
      </c>
      <c r="Z1298" t="s">
        <v>262</v>
      </c>
      <c r="AA1298" t="s">
        <v>261</v>
      </c>
      <c r="AB1298" t="s">
        <v>262</v>
      </c>
      <c r="AC1298" t="s">
        <v>173</v>
      </c>
      <c r="AD1298" t="s">
        <v>89</v>
      </c>
      <c r="AE1298" t="s">
        <v>7292</v>
      </c>
      <c r="AF1298" t="s">
        <v>163</v>
      </c>
      <c r="AG1298" t="s">
        <v>163</v>
      </c>
      <c r="AH1298" t="s">
        <v>163</v>
      </c>
      <c r="AI1298" t="s">
        <v>163</v>
      </c>
      <c r="AJ1298" t="s">
        <v>11384</v>
      </c>
      <c r="AK1298" t="s">
        <v>2705</v>
      </c>
      <c r="AL1298" t="s">
        <v>11385</v>
      </c>
      <c r="AM1298" t="s">
        <v>11386</v>
      </c>
      <c r="AN1298" t="s">
        <v>11387</v>
      </c>
      <c r="AO1298" t="s">
        <v>179</v>
      </c>
      <c r="AP1298" t="s">
        <v>163</v>
      </c>
      <c r="AQ1298" t="s">
        <v>11388</v>
      </c>
      <c r="AR1298" t="s">
        <v>11387</v>
      </c>
      <c r="AS1298" t="s">
        <v>180</v>
      </c>
      <c r="AT1298" t="s">
        <v>163</v>
      </c>
      <c r="AU1298" t="s">
        <v>181</v>
      </c>
      <c r="AV1298" s="5">
        <v>45351</v>
      </c>
      <c r="AW1298" t="s">
        <v>200</v>
      </c>
    </row>
    <row r="1299" spans="1:49" x14ac:dyDescent="0.25">
      <c r="A1299" t="s">
        <v>11389</v>
      </c>
      <c r="B1299" t="s">
        <v>160</v>
      </c>
      <c r="C1299" s="5">
        <v>45323</v>
      </c>
      <c r="D1299" s="5">
        <v>45351</v>
      </c>
      <c r="E1299" t="s">
        <v>56</v>
      </c>
      <c r="F1299" t="s">
        <v>163</v>
      </c>
      <c r="G1299" t="s">
        <v>163</v>
      </c>
      <c r="H1299" t="s">
        <v>163</v>
      </c>
      <c r="I1299" t="s">
        <v>163</v>
      </c>
      <c r="J1299" t="s">
        <v>11390</v>
      </c>
      <c r="K1299" t="s">
        <v>11391</v>
      </c>
      <c r="L1299" t="s">
        <v>165</v>
      </c>
      <c r="M1299" t="s">
        <v>59</v>
      </c>
      <c r="N1299" t="s">
        <v>163</v>
      </c>
      <c r="O1299" t="s">
        <v>11392</v>
      </c>
      <c r="P1299" t="s">
        <v>89</v>
      </c>
      <c r="Q1299" t="s">
        <v>94</v>
      </c>
      <c r="R1299" t="s">
        <v>649</v>
      </c>
      <c r="S1299" t="s">
        <v>101</v>
      </c>
      <c r="T1299" t="s">
        <v>11393</v>
      </c>
      <c r="U1299" t="s">
        <v>11394</v>
      </c>
      <c r="V1299" t="s">
        <v>163</v>
      </c>
      <c r="W1299" t="s">
        <v>126</v>
      </c>
      <c r="X1299" t="s">
        <v>1626</v>
      </c>
      <c r="Y1299" t="s">
        <v>171</v>
      </c>
      <c r="Z1299" t="s">
        <v>172</v>
      </c>
      <c r="AA1299" t="s">
        <v>171</v>
      </c>
      <c r="AB1299" t="s">
        <v>172</v>
      </c>
      <c r="AC1299" t="s">
        <v>173</v>
      </c>
      <c r="AD1299" t="s">
        <v>89</v>
      </c>
      <c r="AE1299" t="s">
        <v>948</v>
      </c>
      <c r="AF1299" t="s">
        <v>163</v>
      </c>
      <c r="AG1299" t="s">
        <v>163</v>
      </c>
      <c r="AH1299" t="s">
        <v>163</v>
      </c>
      <c r="AI1299" t="s">
        <v>163</v>
      </c>
      <c r="AJ1299" t="s">
        <v>161</v>
      </c>
      <c r="AK1299" t="s">
        <v>1240</v>
      </c>
      <c r="AL1299" t="s">
        <v>11395</v>
      </c>
      <c r="AM1299" t="s">
        <v>11396</v>
      </c>
      <c r="AN1299" t="s">
        <v>11397</v>
      </c>
      <c r="AO1299" t="s">
        <v>179</v>
      </c>
      <c r="AP1299" t="s">
        <v>163</v>
      </c>
      <c r="AQ1299" t="s">
        <v>11398</v>
      </c>
      <c r="AR1299" t="s">
        <v>11397</v>
      </c>
      <c r="AS1299" t="s">
        <v>180</v>
      </c>
      <c r="AT1299" t="s">
        <v>163</v>
      </c>
      <c r="AU1299" t="s">
        <v>181</v>
      </c>
      <c r="AV1299" s="5">
        <v>45351</v>
      </c>
      <c r="AW1299" t="s">
        <v>200</v>
      </c>
    </row>
    <row r="1300" spans="1:49" x14ac:dyDescent="0.25">
      <c r="A1300" t="s">
        <v>11399</v>
      </c>
      <c r="B1300" t="s">
        <v>160</v>
      </c>
      <c r="C1300" s="5">
        <v>45323</v>
      </c>
      <c r="D1300" s="5">
        <v>45351</v>
      </c>
      <c r="E1300" t="s">
        <v>56</v>
      </c>
      <c r="F1300" t="s">
        <v>163</v>
      </c>
      <c r="G1300" t="s">
        <v>163</v>
      </c>
      <c r="H1300" t="s">
        <v>163</v>
      </c>
      <c r="I1300" t="s">
        <v>163</v>
      </c>
      <c r="J1300" t="s">
        <v>11400</v>
      </c>
      <c r="K1300" t="s">
        <v>11401</v>
      </c>
      <c r="L1300" t="s">
        <v>220</v>
      </c>
      <c r="M1300" t="s">
        <v>59</v>
      </c>
      <c r="N1300" t="s">
        <v>163</v>
      </c>
      <c r="O1300" t="s">
        <v>11402</v>
      </c>
      <c r="P1300" t="s">
        <v>89</v>
      </c>
      <c r="Q1300" t="s">
        <v>94</v>
      </c>
      <c r="R1300" t="s">
        <v>969</v>
      </c>
      <c r="S1300" t="s">
        <v>101</v>
      </c>
      <c r="T1300" t="s">
        <v>11403</v>
      </c>
      <c r="U1300" t="s">
        <v>9939</v>
      </c>
      <c r="V1300" t="s">
        <v>163</v>
      </c>
      <c r="W1300" t="s">
        <v>126</v>
      </c>
      <c r="X1300" t="s">
        <v>5669</v>
      </c>
      <c r="Y1300" t="s">
        <v>171</v>
      </c>
      <c r="Z1300" t="s">
        <v>172</v>
      </c>
      <c r="AA1300" t="s">
        <v>171</v>
      </c>
      <c r="AB1300" t="s">
        <v>172</v>
      </c>
      <c r="AC1300" t="s">
        <v>173</v>
      </c>
      <c r="AD1300" t="s">
        <v>89</v>
      </c>
      <c r="AE1300" t="s">
        <v>611</v>
      </c>
      <c r="AF1300" t="s">
        <v>163</v>
      </c>
      <c r="AG1300" t="s">
        <v>163</v>
      </c>
      <c r="AH1300" t="s">
        <v>163</v>
      </c>
      <c r="AI1300" t="s">
        <v>163</v>
      </c>
      <c r="AJ1300" t="s">
        <v>11404</v>
      </c>
      <c r="AK1300" t="s">
        <v>11405</v>
      </c>
      <c r="AL1300" t="s">
        <v>1097</v>
      </c>
      <c r="AM1300" t="s">
        <v>11406</v>
      </c>
      <c r="AN1300" t="s">
        <v>11407</v>
      </c>
      <c r="AO1300" t="s">
        <v>179</v>
      </c>
      <c r="AP1300" t="s">
        <v>163</v>
      </c>
      <c r="AQ1300" t="s">
        <v>11406</v>
      </c>
      <c r="AR1300" t="s">
        <v>11408</v>
      </c>
      <c r="AS1300" t="s">
        <v>180</v>
      </c>
      <c r="AT1300" t="s">
        <v>163</v>
      </c>
      <c r="AU1300" t="s">
        <v>181</v>
      </c>
      <c r="AV1300" s="5">
        <v>45351</v>
      </c>
      <c r="AW1300" t="s">
        <v>1393</v>
      </c>
    </row>
    <row r="1301" spans="1:49" x14ac:dyDescent="0.25">
      <c r="A1301" t="s">
        <v>11409</v>
      </c>
      <c r="B1301" t="s">
        <v>160</v>
      </c>
      <c r="C1301" s="5">
        <v>45323</v>
      </c>
      <c r="D1301" s="5">
        <v>45351</v>
      </c>
      <c r="E1301" t="s">
        <v>56</v>
      </c>
      <c r="F1301" t="s">
        <v>163</v>
      </c>
      <c r="G1301" t="s">
        <v>163</v>
      </c>
      <c r="H1301" t="s">
        <v>163</v>
      </c>
      <c r="I1301" t="s">
        <v>163</v>
      </c>
      <c r="J1301" t="s">
        <v>11410</v>
      </c>
      <c r="K1301" t="s">
        <v>11411</v>
      </c>
      <c r="L1301" t="s">
        <v>274</v>
      </c>
      <c r="M1301" t="s">
        <v>59</v>
      </c>
      <c r="N1301" t="s">
        <v>163</v>
      </c>
      <c r="O1301" t="s">
        <v>11412</v>
      </c>
      <c r="P1301" t="s">
        <v>89</v>
      </c>
      <c r="Q1301" t="s">
        <v>94</v>
      </c>
      <c r="R1301" t="s">
        <v>3528</v>
      </c>
      <c r="S1301" t="s">
        <v>101</v>
      </c>
      <c r="T1301" t="s">
        <v>4524</v>
      </c>
      <c r="U1301" t="s">
        <v>3177</v>
      </c>
      <c r="V1301" t="s">
        <v>163</v>
      </c>
      <c r="W1301" t="s">
        <v>126</v>
      </c>
      <c r="X1301" t="s">
        <v>208</v>
      </c>
      <c r="Y1301" t="s">
        <v>171</v>
      </c>
      <c r="Z1301" t="s">
        <v>172</v>
      </c>
      <c r="AA1301" t="s">
        <v>171</v>
      </c>
      <c r="AB1301" t="s">
        <v>172</v>
      </c>
      <c r="AC1301" t="s">
        <v>173</v>
      </c>
      <c r="AD1301" t="s">
        <v>89</v>
      </c>
      <c r="AE1301" t="s">
        <v>278</v>
      </c>
      <c r="AF1301" t="s">
        <v>163</v>
      </c>
      <c r="AG1301" t="s">
        <v>163</v>
      </c>
      <c r="AH1301" t="s">
        <v>163</v>
      </c>
      <c r="AI1301" t="s">
        <v>163</v>
      </c>
      <c r="AJ1301" t="s">
        <v>10963</v>
      </c>
      <c r="AK1301" t="s">
        <v>3173</v>
      </c>
      <c r="AL1301" t="s">
        <v>2705</v>
      </c>
      <c r="AM1301" t="s">
        <v>11413</v>
      </c>
      <c r="AN1301" t="s">
        <v>11414</v>
      </c>
      <c r="AO1301" t="s">
        <v>179</v>
      </c>
      <c r="AP1301" t="s">
        <v>163</v>
      </c>
      <c r="AQ1301" t="s">
        <v>11415</v>
      </c>
      <c r="AR1301" t="s">
        <v>11416</v>
      </c>
      <c r="AS1301" t="s">
        <v>180</v>
      </c>
      <c r="AT1301" t="s">
        <v>163</v>
      </c>
      <c r="AU1301" t="s">
        <v>181</v>
      </c>
      <c r="AV1301" s="5">
        <v>45351</v>
      </c>
      <c r="AW1301" t="s">
        <v>200</v>
      </c>
    </row>
    <row r="1302" spans="1:49" x14ac:dyDescent="0.25">
      <c r="A1302" t="s">
        <v>11417</v>
      </c>
      <c r="B1302" t="s">
        <v>160</v>
      </c>
      <c r="C1302" s="5">
        <v>45323</v>
      </c>
      <c r="D1302" s="5">
        <v>45351</v>
      </c>
      <c r="E1302" t="s">
        <v>56</v>
      </c>
      <c r="F1302" t="s">
        <v>163</v>
      </c>
      <c r="G1302" t="s">
        <v>163</v>
      </c>
      <c r="H1302" t="s">
        <v>163</v>
      </c>
      <c r="I1302" t="s">
        <v>163</v>
      </c>
      <c r="J1302" t="s">
        <v>11418</v>
      </c>
      <c r="K1302" t="s">
        <v>11419</v>
      </c>
      <c r="L1302" t="s">
        <v>220</v>
      </c>
      <c r="M1302" t="s">
        <v>59</v>
      </c>
      <c r="N1302" t="s">
        <v>163</v>
      </c>
      <c r="O1302" t="s">
        <v>11420</v>
      </c>
      <c r="P1302" t="s">
        <v>91</v>
      </c>
      <c r="Q1302" t="s">
        <v>94</v>
      </c>
      <c r="R1302" t="s">
        <v>241</v>
      </c>
      <c r="S1302" t="s">
        <v>101</v>
      </c>
      <c r="T1302" t="s">
        <v>11421</v>
      </c>
      <c r="U1302" t="s">
        <v>11422</v>
      </c>
      <c r="V1302" t="s">
        <v>11423</v>
      </c>
      <c r="W1302" t="s">
        <v>126</v>
      </c>
      <c r="X1302" t="s">
        <v>11424</v>
      </c>
      <c r="Y1302" t="s">
        <v>245</v>
      </c>
      <c r="Z1302" t="s">
        <v>246</v>
      </c>
      <c r="AA1302" t="s">
        <v>245</v>
      </c>
      <c r="AB1302" t="s">
        <v>246</v>
      </c>
      <c r="AC1302" t="s">
        <v>228</v>
      </c>
      <c r="AD1302" t="s">
        <v>91</v>
      </c>
      <c r="AE1302" t="s">
        <v>248</v>
      </c>
      <c r="AF1302" t="s">
        <v>163</v>
      </c>
      <c r="AG1302" t="s">
        <v>163</v>
      </c>
      <c r="AH1302" t="s">
        <v>163</v>
      </c>
      <c r="AI1302" t="s">
        <v>163</v>
      </c>
      <c r="AJ1302" t="s">
        <v>11425</v>
      </c>
      <c r="AK1302" t="s">
        <v>11426</v>
      </c>
      <c r="AL1302" t="s">
        <v>11427</v>
      </c>
      <c r="AM1302" t="s">
        <v>11428</v>
      </c>
      <c r="AN1302" t="s">
        <v>11429</v>
      </c>
      <c r="AO1302" t="s">
        <v>179</v>
      </c>
      <c r="AP1302" t="s">
        <v>163</v>
      </c>
      <c r="AQ1302" t="s">
        <v>11430</v>
      </c>
      <c r="AR1302" t="s">
        <v>11429</v>
      </c>
      <c r="AS1302" t="s">
        <v>180</v>
      </c>
      <c r="AT1302" t="s">
        <v>163</v>
      </c>
      <c r="AU1302" t="s">
        <v>181</v>
      </c>
      <c r="AV1302" s="5">
        <v>45351</v>
      </c>
      <c r="AW1302" t="s">
        <v>425</v>
      </c>
    </row>
    <row r="1303" spans="1:49" x14ac:dyDescent="0.25">
      <c r="A1303" t="s">
        <v>11431</v>
      </c>
      <c r="B1303" t="s">
        <v>160</v>
      </c>
      <c r="C1303" s="5">
        <v>45323</v>
      </c>
      <c r="D1303" s="5">
        <v>45351</v>
      </c>
      <c r="E1303" t="s">
        <v>56</v>
      </c>
      <c r="F1303" t="s">
        <v>163</v>
      </c>
      <c r="G1303" t="s">
        <v>163</v>
      </c>
      <c r="H1303" t="s">
        <v>163</v>
      </c>
      <c r="I1303" t="s">
        <v>163</v>
      </c>
      <c r="J1303" t="s">
        <v>11432</v>
      </c>
      <c r="K1303" t="s">
        <v>11433</v>
      </c>
      <c r="L1303" t="s">
        <v>165</v>
      </c>
      <c r="M1303" t="s">
        <v>59</v>
      </c>
      <c r="N1303" t="s">
        <v>163</v>
      </c>
      <c r="O1303" t="s">
        <v>11434</v>
      </c>
      <c r="P1303" t="s">
        <v>89</v>
      </c>
      <c r="Q1303" t="s">
        <v>94</v>
      </c>
      <c r="R1303" t="s">
        <v>187</v>
      </c>
      <c r="S1303" t="s">
        <v>120</v>
      </c>
      <c r="T1303" t="s">
        <v>4124</v>
      </c>
      <c r="U1303" t="s">
        <v>11435</v>
      </c>
      <c r="V1303" t="s">
        <v>11436</v>
      </c>
      <c r="W1303" t="s">
        <v>126</v>
      </c>
      <c r="X1303" t="s">
        <v>4127</v>
      </c>
      <c r="Y1303" t="s">
        <v>173</v>
      </c>
      <c r="Z1303" t="s">
        <v>209</v>
      </c>
      <c r="AA1303" t="s">
        <v>173</v>
      </c>
      <c r="AB1303" t="s">
        <v>209</v>
      </c>
      <c r="AC1303" t="s">
        <v>173</v>
      </c>
      <c r="AD1303" t="s">
        <v>89</v>
      </c>
      <c r="AE1303" t="s">
        <v>2530</v>
      </c>
      <c r="AF1303" t="s">
        <v>163</v>
      </c>
      <c r="AG1303" t="s">
        <v>163</v>
      </c>
      <c r="AH1303" t="s">
        <v>163</v>
      </c>
      <c r="AI1303" t="s">
        <v>163</v>
      </c>
      <c r="AJ1303" t="s">
        <v>11437</v>
      </c>
      <c r="AK1303" t="s">
        <v>4743</v>
      </c>
      <c r="AL1303" t="s">
        <v>162</v>
      </c>
      <c r="AM1303" t="s">
        <v>11438</v>
      </c>
      <c r="AN1303" t="s">
        <v>11439</v>
      </c>
      <c r="AO1303" t="s">
        <v>179</v>
      </c>
      <c r="AP1303" t="s">
        <v>11440</v>
      </c>
      <c r="AQ1303" t="s">
        <v>11438</v>
      </c>
      <c r="AR1303" t="s">
        <v>11439</v>
      </c>
      <c r="AS1303" t="s">
        <v>180</v>
      </c>
      <c r="AT1303" t="s">
        <v>163</v>
      </c>
      <c r="AU1303" t="s">
        <v>181</v>
      </c>
      <c r="AV1303" s="5">
        <v>45351</v>
      </c>
      <c r="AW1303" t="s">
        <v>444</v>
      </c>
    </row>
    <row r="1304" spans="1:49" x14ac:dyDescent="0.25">
      <c r="A1304" t="s">
        <v>11441</v>
      </c>
      <c r="B1304" t="s">
        <v>160</v>
      </c>
      <c r="C1304" s="5">
        <v>45323</v>
      </c>
      <c r="D1304" s="5">
        <v>45351</v>
      </c>
      <c r="E1304" t="s">
        <v>56</v>
      </c>
      <c r="F1304" t="s">
        <v>163</v>
      </c>
      <c r="G1304" t="s">
        <v>163</v>
      </c>
      <c r="H1304" t="s">
        <v>163</v>
      </c>
      <c r="I1304" t="s">
        <v>163</v>
      </c>
      <c r="J1304" t="s">
        <v>11442</v>
      </c>
      <c r="K1304" t="s">
        <v>11443</v>
      </c>
      <c r="L1304" t="s">
        <v>165</v>
      </c>
      <c r="M1304" t="s">
        <v>59</v>
      </c>
      <c r="N1304" t="s">
        <v>163</v>
      </c>
      <c r="O1304" t="s">
        <v>11444</v>
      </c>
      <c r="P1304" t="s">
        <v>89</v>
      </c>
      <c r="Q1304" t="s">
        <v>94</v>
      </c>
      <c r="R1304" t="s">
        <v>11445</v>
      </c>
      <c r="S1304" t="s">
        <v>101</v>
      </c>
      <c r="T1304" t="s">
        <v>11446</v>
      </c>
      <c r="U1304" t="s">
        <v>4422</v>
      </c>
      <c r="V1304" t="s">
        <v>163</v>
      </c>
      <c r="W1304" t="s">
        <v>126</v>
      </c>
      <c r="X1304" t="s">
        <v>208</v>
      </c>
      <c r="Y1304" t="s">
        <v>171</v>
      </c>
      <c r="Z1304" t="s">
        <v>172</v>
      </c>
      <c r="AA1304" t="s">
        <v>171</v>
      </c>
      <c r="AB1304" t="s">
        <v>172</v>
      </c>
      <c r="AC1304" t="s">
        <v>173</v>
      </c>
      <c r="AD1304" t="s">
        <v>89</v>
      </c>
      <c r="AE1304" t="s">
        <v>278</v>
      </c>
      <c r="AF1304" t="s">
        <v>163</v>
      </c>
      <c r="AG1304" t="s">
        <v>163</v>
      </c>
      <c r="AH1304" t="s">
        <v>163</v>
      </c>
      <c r="AI1304" t="s">
        <v>163</v>
      </c>
      <c r="AJ1304" t="s">
        <v>11447</v>
      </c>
      <c r="AK1304" t="s">
        <v>11448</v>
      </c>
      <c r="AL1304" t="s">
        <v>1773</v>
      </c>
      <c r="AM1304" t="s">
        <v>11449</v>
      </c>
      <c r="AN1304" t="s">
        <v>11450</v>
      </c>
      <c r="AO1304" t="s">
        <v>179</v>
      </c>
      <c r="AP1304" t="s">
        <v>163</v>
      </c>
      <c r="AQ1304" t="s">
        <v>11451</v>
      </c>
      <c r="AR1304" t="s">
        <v>11452</v>
      </c>
      <c r="AS1304" t="s">
        <v>180</v>
      </c>
      <c r="AT1304" t="s">
        <v>163</v>
      </c>
      <c r="AU1304" t="s">
        <v>181</v>
      </c>
      <c r="AV1304" s="5">
        <v>45351</v>
      </c>
      <c r="AW1304" t="s">
        <v>724</v>
      </c>
    </row>
    <row r="1305" spans="1:49" x14ac:dyDescent="0.25">
      <c r="A1305" t="s">
        <v>11453</v>
      </c>
      <c r="B1305" t="s">
        <v>160</v>
      </c>
      <c r="C1305" s="5">
        <v>45323</v>
      </c>
      <c r="D1305" s="5">
        <v>45351</v>
      </c>
      <c r="E1305" t="s">
        <v>56</v>
      </c>
      <c r="F1305" t="s">
        <v>163</v>
      </c>
      <c r="G1305" t="s">
        <v>163</v>
      </c>
      <c r="H1305" t="s">
        <v>163</v>
      </c>
      <c r="I1305" t="s">
        <v>163</v>
      </c>
      <c r="J1305" t="s">
        <v>1060</v>
      </c>
      <c r="K1305" t="s">
        <v>11454</v>
      </c>
      <c r="L1305" t="s">
        <v>220</v>
      </c>
      <c r="M1305" t="s">
        <v>59</v>
      </c>
      <c r="N1305" t="s">
        <v>163</v>
      </c>
      <c r="O1305" t="s">
        <v>1062</v>
      </c>
      <c r="P1305" t="s">
        <v>91</v>
      </c>
      <c r="Q1305" t="s">
        <v>94</v>
      </c>
      <c r="R1305" t="s">
        <v>413</v>
      </c>
      <c r="S1305" t="s">
        <v>120</v>
      </c>
      <c r="T1305" t="s">
        <v>1063</v>
      </c>
      <c r="U1305" t="s">
        <v>1064</v>
      </c>
      <c r="V1305" t="s">
        <v>1065</v>
      </c>
      <c r="W1305" t="s">
        <v>126</v>
      </c>
      <c r="X1305" t="s">
        <v>1066</v>
      </c>
      <c r="Y1305" t="s">
        <v>324</v>
      </c>
      <c r="Z1305" t="s">
        <v>1067</v>
      </c>
      <c r="AA1305" t="s">
        <v>324</v>
      </c>
      <c r="AB1305" t="s">
        <v>1067</v>
      </c>
      <c r="AC1305" t="s">
        <v>228</v>
      </c>
      <c r="AD1305" t="s">
        <v>91</v>
      </c>
      <c r="AE1305" t="s">
        <v>1068</v>
      </c>
      <c r="AF1305" t="s">
        <v>163</v>
      </c>
      <c r="AG1305" t="s">
        <v>163</v>
      </c>
      <c r="AH1305" t="s">
        <v>163</v>
      </c>
      <c r="AI1305" t="s">
        <v>163</v>
      </c>
      <c r="AJ1305" t="s">
        <v>7819</v>
      </c>
      <c r="AK1305" t="s">
        <v>2243</v>
      </c>
      <c r="AL1305" t="s">
        <v>11455</v>
      </c>
      <c r="AM1305" t="s">
        <v>1071</v>
      </c>
      <c r="AN1305" t="s">
        <v>1072</v>
      </c>
      <c r="AO1305" t="s">
        <v>179</v>
      </c>
      <c r="AP1305" t="s">
        <v>163</v>
      </c>
      <c r="AQ1305" t="s">
        <v>1073</v>
      </c>
      <c r="AR1305" t="s">
        <v>1074</v>
      </c>
      <c r="AS1305" t="s">
        <v>180</v>
      </c>
      <c r="AT1305" t="s">
        <v>163</v>
      </c>
      <c r="AU1305" t="s">
        <v>181</v>
      </c>
      <c r="AV1305" s="5">
        <v>45351</v>
      </c>
      <c r="AW1305" t="s">
        <v>2521</v>
      </c>
    </row>
    <row r="1306" spans="1:49" x14ac:dyDescent="0.25">
      <c r="A1306" t="s">
        <v>11456</v>
      </c>
      <c r="B1306" t="s">
        <v>160</v>
      </c>
      <c r="C1306" s="5">
        <v>45323</v>
      </c>
      <c r="D1306" s="5">
        <v>45351</v>
      </c>
      <c r="E1306" t="s">
        <v>56</v>
      </c>
      <c r="F1306" t="s">
        <v>163</v>
      </c>
      <c r="G1306" t="s">
        <v>163</v>
      </c>
      <c r="H1306" t="s">
        <v>163</v>
      </c>
      <c r="I1306" t="s">
        <v>163</v>
      </c>
      <c r="J1306" t="s">
        <v>11457</v>
      </c>
      <c r="K1306" t="s">
        <v>11458</v>
      </c>
      <c r="L1306" t="s">
        <v>165</v>
      </c>
      <c r="M1306" t="s">
        <v>59</v>
      </c>
      <c r="N1306" t="s">
        <v>163</v>
      </c>
      <c r="O1306" t="s">
        <v>11459</v>
      </c>
      <c r="P1306" t="s">
        <v>84</v>
      </c>
      <c r="Q1306" t="s">
        <v>94</v>
      </c>
      <c r="R1306" t="s">
        <v>187</v>
      </c>
      <c r="S1306" t="s">
        <v>101</v>
      </c>
      <c r="T1306" t="s">
        <v>11460</v>
      </c>
      <c r="U1306" t="s">
        <v>7233</v>
      </c>
      <c r="V1306" t="s">
        <v>163</v>
      </c>
      <c r="W1306" t="s">
        <v>126</v>
      </c>
      <c r="X1306" t="s">
        <v>11461</v>
      </c>
      <c r="Y1306" t="s">
        <v>5547</v>
      </c>
      <c r="Z1306" t="s">
        <v>10517</v>
      </c>
      <c r="AA1306" t="s">
        <v>5547</v>
      </c>
      <c r="AB1306" t="s">
        <v>10517</v>
      </c>
      <c r="AC1306" t="s">
        <v>189</v>
      </c>
      <c r="AD1306" t="s">
        <v>84</v>
      </c>
      <c r="AE1306" t="s">
        <v>10931</v>
      </c>
      <c r="AF1306" t="s">
        <v>163</v>
      </c>
      <c r="AG1306" t="s">
        <v>163</v>
      </c>
      <c r="AH1306" t="s">
        <v>163</v>
      </c>
      <c r="AI1306" t="s">
        <v>163</v>
      </c>
      <c r="AJ1306" t="s">
        <v>8065</v>
      </c>
      <c r="AK1306" t="s">
        <v>11462</v>
      </c>
      <c r="AL1306" t="s">
        <v>2938</v>
      </c>
      <c r="AM1306" t="s">
        <v>11463</v>
      </c>
      <c r="AN1306" t="s">
        <v>11464</v>
      </c>
      <c r="AO1306" t="s">
        <v>179</v>
      </c>
      <c r="AP1306" t="s">
        <v>163</v>
      </c>
      <c r="AQ1306" t="s">
        <v>11463</v>
      </c>
      <c r="AR1306" t="s">
        <v>11464</v>
      </c>
      <c r="AS1306" t="s">
        <v>180</v>
      </c>
      <c r="AT1306" t="s">
        <v>163</v>
      </c>
      <c r="AU1306" t="s">
        <v>181</v>
      </c>
      <c r="AV1306" s="5">
        <v>45351</v>
      </c>
      <c r="AW1306" t="s">
        <v>200</v>
      </c>
    </row>
    <row r="1307" spans="1:49" x14ac:dyDescent="0.25">
      <c r="A1307" t="s">
        <v>11465</v>
      </c>
      <c r="B1307" t="s">
        <v>160</v>
      </c>
      <c r="C1307" s="5">
        <v>45323</v>
      </c>
      <c r="D1307" s="5">
        <v>45351</v>
      </c>
      <c r="E1307" t="s">
        <v>56</v>
      </c>
      <c r="F1307" t="s">
        <v>163</v>
      </c>
      <c r="G1307" t="s">
        <v>163</v>
      </c>
      <c r="H1307" t="s">
        <v>163</v>
      </c>
      <c r="I1307" t="s">
        <v>163</v>
      </c>
      <c r="J1307" t="s">
        <v>11466</v>
      </c>
      <c r="K1307" t="s">
        <v>11467</v>
      </c>
      <c r="L1307" t="s">
        <v>220</v>
      </c>
      <c r="M1307" t="s">
        <v>59</v>
      </c>
      <c r="N1307" t="s">
        <v>163</v>
      </c>
      <c r="O1307" t="s">
        <v>11468</v>
      </c>
      <c r="P1307" t="s">
        <v>61</v>
      </c>
      <c r="Q1307" t="s">
        <v>94</v>
      </c>
      <c r="R1307" t="s">
        <v>288</v>
      </c>
      <c r="S1307" t="s">
        <v>95</v>
      </c>
      <c r="T1307" t="s">
        <v>11469</v>
      </c>
      <c r="U1307" t="s">
        <v>11470</v>
      </c>
      <c r="V1307" t="s">
        <v>163</v>
      </c>
      <c r="W1307" t="s">
        <v>126</v>
      </c>
      <c r="X1307" t="s">
        <v>192</v>
      </c>
      <c r="Y1307" t="s">
        <v>11471</v>
      </c>
      <c r="Z1307" t="s">
        <v>11472</v>
      </c>
      <c r="AA1307" t="s">
        <v>11471</v>
      </c>
      <c r="AB1307" t="s">
        <v>11472</v>
      </c>
      <c r="AC1307" t="s">
        <v>247</v>
      </c>
      <c r="AD1307" t="s">
        <v>61</v>
      </c>
      <c r="AE1307" t="s">
        <v>11473</v>
      </c>
      <c r="AF1307" t="s">
        <v>163</v>
      </c>
      <c r="AG1307" t="s">
        <v>163</v>
      </c>
      <c r="AH1307" t="s">
        <v>163</v>
      </c>
      <c r="AI1307" t="s">
        <v>163</v>
      </c>
      <c r="AJ1307" t="s">
        <v>6425</v>
      </c>
      <c r="AK1307" t="s">
        <v>6426</v>
      </c>
      <c r="AL1307" t="s">
        <v>350</v>
      </c>
      <c r="AM1307" t="s">
        <v>11474</v>
      </c>
      <c r="AN1307" t="s">
        <v>11475</v>
      </c>
      <c r="AO1307" t="s">
        <v>179</v>
      </c>
      <c r="AP1307" t="s">
        <v>163</v>
      </c>
      <c r="AQ1307" t="s">
        <v>11476</v>
      </c>
      <c r="AR1307" t="s">
        <v>11477</v>
      </c>
      <c r="AS1307" t="s">
        <v>180</v>
      </c>
      <c r="AT1307" t="s">
        <v>163</v>
      </c>
      <c r="AU1307" t="s">
        <v>181</v>
      </c>
      <c r="AV1307" s="5">
        <v>45351</v>
      </c>
      <c r="AW1307" t="s">
        <v>200</v>
      </c>
    </row>
    <row r="1308" spans="1:49" x14ac:dyDescent="0.25">
      <c r="A1308" t="s">
        <v>11478</v>
      </c>
      <c r="B1308" t="s">
        <v>160</v>
      </c>
      <c r="C1308" s="5">
        <v>45323</v>
      </c>
      <c r="D1308" s="5">
        <v>45351</v>
      </c>
      <c r="E1308" t="s">
        <v>56</v>
      </c>
      <c r="F1308" t="s">
        <v>163</v>
      </c>
      <c r="G1308" t="s">
        <v>163</v>
      </c>
      <c r="H1308" t="s">
        <v>163</v>
      </c>
      <c r="I1308" t="s">
        <v>163</v>
      </c>
      <c r="J1308" t="s">
        <v>7398</v>
      </c>
      <c r="K1308" t="s">
        <v>11479</v>
      </c>
      <c r="L1308" t="s">
        <v>274</v>
      </c>
      <c r="M1308" t="s">
        <v>59</v>
      </c>
      <c r="N1308" t="s">
        <v>163</v>
      </c>
      <c r="O1308" t="s">
        <v>7400</v>
      </c>
      <c r="P1308" t="s">
        <v>89</v>
      </c>
      <c r="Q1308" t="s">
        <v>94</v>
      </c>
      <c r="R1308" t="s">
        <v>413</v>
      </c>
      <c r="S1308" t="s">
        <v>120</v>
      </c>
      <c r="T1308" t="s">
        <v>6403</v>
      </c>
      <c r="U1308" t="s">
        <v>7401</v>
      </c>
      <c r="V1308" t="s">
        <v>163</v>
      </c>
      <c r="W1308" t="s">
        <v>126</v>
      </c>
      <c r="X1308" t="s">
        <v>2380</v>
      </c>
      <c r="Y1308" t="s">
        <v>173</v>
      </c>
      <c r="Z1308" t="s">
        <v>209</v>
      </c>
      <c r="AA1308" t="s">
        <v>173</v>
      </c>
      <c r="AB1308" t="s">
        <v>209</v>
      </c>
      <c r="AC1308" t="s">
        <v>173</v>
      </c>
      <c r="AD1308" t="s">
        <v>89</v>
      </c>
      <c r="AE1308" t="s">
        <v>2381</v>
      </c>
      <c r="AF1308" t="s">
        <v>163</v>
      </c>
      <c r="AG1308" t="s">
        <v>163</v>
      </c>
      <c r="AH1308" t="s">
        <v>163</v>
      </c>
      <c r="AI1308" t="s">
        <v>163</v>
      </c>
      <c r="AJ1308" t="s">
        <v>163</v>
      </c>
      <c r="AK1308" t="s">
        <v>163</v>
      </c>
      <c r="AL1308" t="s">
        <v>163</v>
      </c>
      <c r="AM1308" t="s">
        <v>7402</v>
      </c>
      <c r="AN1308" t="s">
        <v>7403</v>
      </c>
      <c r="AO1308" t="s">
        <v>179</v>
      </c>
      <c r="AP1308" t="s">
        <v>163</v>
      </c>
      <c r="AQ1308" t="s">
        <v>7404</v>
      </c>
      <c r="AR1308" t="s">
        <v>7405</v>
      </c>
      <c r="AS1308" t="s">
        <v>180</v>
      </c>
      <c r="AT1308" t="s">
        <v>163</v>
      </c>
      <c r="AU1308" t="s">
        <v>181</v>
      </c>
      <c r="AV1308" s="5">
        <v>45351</v>
      </c>
      <c r="AW1308" t="s">
        <v>200</v>
      </c>
    </row>
    <row r="1309" spans="1:49" x14ac:dyDescent="0.25">
      <c r="A1309" t="s">
        <v>11480</v>
      </c>
      <c r="B1309" t="s">
        <v>160</v>
      </c>
      <c r="C1309" s="5">
        <v>45323</v>
      </c>
      <c r="D1309" s="5">
        <v>45351</v>
      </c>
      <c r="E1309" t="s">
        <v>56</v>
      </c>
      <c r="F1309" t="s">
        <v>163</v>
      </c>
      <c r="G1309" t="s">
        <v>163</v>
      </c>
      <c r="H1309" t="s">
        <v>163</v>
      </c>
      <c r="I1309" t="s">
        <v>163</v>
      </c>
      <c r="J1309" t="s">
        <v>4833</v>
      </c>
      <c r="K1309" t="s">
        <v>11481</v>
      </c>
      <c r="L1309" t="s">
        <v>163</v>
      </c>
      <c r="M1309" t="s">
        <v>59</v>
      </c>
      <c r="N1309" t="s">
        <v>163</v>
      </c>
      <c r="O1309" t="s">
        <v>4835</v>
      </c>
      <c r="P1309" t="s">
        <v>89</v>
      </c>
      <c r="Q1309" t="s">
        <v>94</v>
      </c>
      <c r="R1309" t="s">
        <v>969</v>
      </c>
      <c r="S1309" t="s">
        <v>101</v>
      </c>
      <c r="T1309" t="s">
        <v>2875</v>
      </c>
      <c r="U1309" t="s">
        <v>4836</v>
      </c>
      <c r="V1309" t="s">
        <v>163</v>
      </c>
      <c r="W1309" t="s">
        <v>126</v>
      </c>
      <c r="X1309" t="s">
        <v>762</v>
      </c>
      <c r="Y1309" t="s">
        <v>171</v>
      </c>
      <c r="Z1309" t="s">
        <v>172</v>
      </c>
      <c r="AA1309" t="s">
        <v>171</v>
      </c>
      <c r="AB1309" t="s">
        <v>172</v>
      </c>
      <c r="AC1309" t="s">
        <v>173</v>
      </c>
      <c r="AD1309" t="s">
        <v>89</v>
      </c>
      <c r="AE1309" t="s">
        <v>278</v>
      </c>
      <c r="AF1309" t="s">
        <v>163</v>
      </c>
      <c r="AG1309" t="s">
        <v>163</v>
      </c>
      <c r="AH1309" t="s">
        <v>163</v>
      </c>
      <c r="AI1309" t="s">
        <v>163</v>
      </c>
      <c r="AJ1309" t="s">
        <v>909</v>
      </c>
      <c r="AK1309" t="s">
        <v>4837</v>
      </c>
      <c r="AL1309" t="s">
        <v>3953</v>
      </c>
      <c r="AM1309" t="s">
        <v>4838</v>
      </c>
      <c r="AN1309" t="s">
        <v>4839</v>
      </c>
      <c r="AO1309" t="s">
        <v>179</v>
      </c>
      <c r="AP1309" t="s">
        <v>163</v>
      </c>
      <c r="AQ1309" t="s">
        <v>4840</v>
      </c>
      <c r="AR1309" t="s">
        <v>4839</v>
      </c>
      <c r="AS1309" t="s">
        <v>180</v>
      </c>
      <c r="AT1309" t="s">
        <v>163</v>
      </c>
      <c r="AU1309" t="s">
        <v>181</v>
      </c>
      <c r="AV1309" s="5">
        <v>45351</v>
      </c>
      <c r="AW1309" t="s">
        <v>200</v>
      </c>
    </row>
    <row r="1310" spans="1:49" x14ac:dyDescent="0.25">
      <c r="A1310" t="s">
        <v>11482</v>
      </c>
      <c r="B1310" t="s">
        <v>160</v>
      </c>
      <c r="C1310" s="5">
        <v>45323</v>
      </c>
      <c r="D1310" s="5">
        <v>45351</v>
      </c>
      <c r="E1310" t="s">
        <v>55</v>
      </c>
      <c r="F1310" t="s">
        <v>10480</v>
      </c>
      <c r="G1310" t="s">
        <v>1125</v>
      </c>
      <c r="H1310" t="s">
        <v>6680</v>
      </c>
      <c r="I1310" t="s">
        <v>58</v>
      </c>
      <c r="J1310" t="s">
        <v>163</v>
      </c>
      <c r="K1310" t="s">
        <v>11483</v>
      </c>
      <c r="L1310" t="s">
        <v>274</v>
      </c>
      <c r="M1310" t="s">
        <v>59</v>
      </c>
      <c r="N1310" t="s">
        <v>163</v>
      </c>
      <c r="O1310" t="s">
        <v>10482</v>
      </c>
      <c r="P1310" t="s">
        <v>89</v>
      </c>
      <c r="Q1310" t="s">
        <v>94</v>
      </c>
      <c r="R1310" t="s">
        <v>514</v>
      </c>
      <c r="S1310" t="s">
        <v>101</v>
      </c>
      <c r="T1310" t="s">
        <v>9837</v>
      </c>
      <c r="U1310" t="s">
        <v>10483</v>
      </c>
      <c r="V1310" t="s">
        <v>163</v>
      </c>
      <c r="W1310" t="s">
        <v>126</v>
      </c>
      <c r="X1310" t="s">
        <v>208</v>
      </c>
      <c r="Y1310" t="s">
        <v>171</v>
      </c>
      <c r="Z1310" t="s">
        <v>172</v>
      </c>
      <c r="AA1310" t="s">
        <v>171</v>
      </c>
      <c r="AB1310" t="s">
        <v>172</v>
      </c>
      <c r="AC1310" t="s">
        <v>173</v>
      </c>
      <c r="AD1310" t="s">
        <v>89</v>
      </c>
      <c r="AE1310" t="s">
        <v>278</v>
      </c>
      <c r="AF1310" t="s">
        <v>163</v>
      </c>
      <c r="AG1310" t="s">
        <v>163</v>
      </c>
      <c r="AH1310" t="s">
        <v>163</v>
      </c>
      <c r="AI1310" t="s">
        <v>163</v>
      </c>
      <c r="AJ1310" t="s">
        <v>10480</v>
      </c>
      <c r="AK1310" t="s">
        <v>1125</v>
      </c>
      <c r="AL1310" t="s">
        <v>6680</v>
      </c>
      <c r="AM1310" t="s">
        <v>10484</v>
      </c>
      <c r="AN1310" t="s">
        <v>10485</v>
      </c>
      <c r="AO1310" t="s">
        <v>179</v>
      </c>
      <c r="AP1310" t="s">
        <v>163</v>
      </c>
      <c r="AQ1310" t="s">
        <v>10484</v>
      </c>
      <c r="AR1310" t="s">
        <v>10485</v>
      </c>
      <c r="AS1310" t="s">
        <v>180</v>
      </c>
      <c r="AT1310" t="s">
        <v>163</v>
      </c>
      <c r="AU1310" t="s">
        <v>181</v>
      </c>
      <c r="AV1310" s="5">
        <v>45351</v>
      </c>
      <c r="AW1310" t="s">
        <v>8389</v>
      </c>
    </row>
    <row r="1311" spans="1:49" x14ac:dyDescent="0.25">
      <c r="A1311" t="s">
        <v>11484</v>
      </c>
      <c r="B1311" t="s">
        <v>160</v>
      </c>
      <c r="C1311" s="5">
        <v>45323</v>
      </c>
      <c r="D1311" s="5">
        <v>45351</v>
      </c>
      <c r="E1311" t="s">
        <v>56</v>
      </c>
      <c r="F1311" t="s">
        <v>163</v>
      </c>
      <c r="G1311" t="s">
        <v>163</v>
      </c>
      <c r="H1311" t="s">
        <v>163</v>
      </c>
      <c r="I1311" t="s">
        <v>163</v>
      </c>
      <c r="J1311" t="s">
        <v>10466</v>
      </c>
      <c r="K1311" t="s">
        <v>11485</v>
      </c>
      <c r="L1311" t="s">
        <v>274</v>
      </c>
      <c r="M1311" t="s">
        <v>59</v>
      </c>
      <c r="N1311" t="s">
        <v>163</v>
      </c>
      <c r="O1311" t="s">
        <v>10468</v>
      </c>
      <c r="P1311" t="s">
        <v>91</v>
      </c>
      <c r="Q1311" t="s">
        <v>94</v>
      </c>
      <c r="R1311" t="s">
        <v>2972</v>
      </c>
      <c r="S1311" t="s">
        <v>120</v>
      </c>
      <c r="T1311" t="s">
        <v>2186</v>
      </c>
      <c r="U1311" t="s">
        <v>9917</v>
      </c>
      <c r="V1311" t="s">
        <v>10469</v>
      </c>
      <c r="W1311" t="s">
        <v>126</v>
      </c>
      <c r="X1311" t="s">
        <v>822</v>
      </c>
      <c r="Y1311" t="s">
        <v>335</v>
      </c>
      <c r="Z1311" t="s">
        <v>2188</v>
      </c>
      <c r="AA1311" t="s">
        <v>335</v>
      </c>
      <c r="AB1311" t="s">
        <v>2188</v>
      </c>
      <c r="AC1311" t="s">
        <v>228</v>
      </c>
      <c r="AD1311" t="s">
        <v>91</v>
      </c>
      <c r="AE1311" t="s">
        <v>2189</v>
      </c>
      <c r="AF1311" t="s">
        <v>163</v>
      </c>
      <c r="AG1311" t="s">
        <v>163</v>
      </c>
      <c r="AH1311" t="s">
        <v>163</v>
      </c>
      <c r="AI1311" t="s">
        <v>163</v>
      </c>
      <c r="AJ1311" t="s">
        <v>10470</v>
      </c>
      <c r="AK1311" t="s">
        <v>10471</v>
      </c>
      <c r="AL1311" t="s">
        <v>5591</v>
      </c>
      <c r="AM1311" t="s">
        <v>10472</v>
      </c>
      <c r="AN1311" t="s">
        <v>10473</v>
      </c>
      <c r="AO1311" t="s">
        <v>179</v>
      </c>
      <c r="AP1311" t="s">
        <v>163</v>
      </c>
      <c r="AQ1311" t="s">
        <v>10472</v>
      </c>
      <c r="AR1311" t="s">
        <v>10474</v>
      </c>
      <c r="AS1311" t="s">
        <v>180</v>
      </c>
      <c r="AT1311" t="s">
        <v>163</v>
      </c>
      <c r="AU1311" t="s">
        <v>181</v>
      </c>
      <c r="AV1311" s="5">
        <v>45351</v>
      </c>
      <c r="AW1311" t="s">
        <v>425</v>
      </c>
    </row>
    <row r="1312" spans="1:49" x14ac:dyDescent="0.25">
      <c r="A1312" t="s">
        <v>11486</v>
      </c>
      <c r="B1312" t="s">
        <v>160</v>
      </c>
      <c r="C1312" s="5">
        <v>45323</v>
      </c>
      <c r="D1312" s="5">
        <v>45351</v>
      </c>
      <c r="E1312" t="s">
        <v>55</v>
      </c>
      <c r="F1312" t="s">
        <v>6711</v>
      </c>
      <c r="G1312" t="s">
        <v>2023</v>
      </c>
      <c r="H1312" t="s">
        <v>1437</v>
      </c>
      <c r="I1312" t="s">
        <v>57</v>
      </c>
      <c r="J1312" t="s">
        <v>163</v>
      </c>
      <c r="K1312" t="s">
        <v>11487</v>
      </c>
      <c r="L1312" t="s">
        <v>165</v>
      </c>
      <c r="M1312" t="s">
        <v>59</v>
      </c>
      <c r="N1312" t="s">
        <v>163</v>
      </c>
      <c r="O1312" t="s">
        <v>10443</v>
      </c>
      <c r="P1312" t="s">
        <v>89</v>
      </c>
      <c r="Q1312" t="s">
        <v>94</v>
      </c>
      <c r="R1312" t="s">
        <v>187</v>
      </c>
      <c r="S1312" t="s">
        <v>101</v>
      </c>
      <c r="T1312" t="s">
        <v>10444</v>
      </c>
      <c r="U1312" t="s">
        <v>10445</v>
      </c>
      <c r="V1312" t="s">
        <v>163</v>
      </c>
      <c r="W1312" t="s">
        <v>126</v>
      </c>
      <c r="X1312" t="s">
        <v>2226</v>
      </c>
      <c r="Y1312" t="s">
        <v>171</v>
      </c>
      <c r="Z1312" t="s">
        <v>172</v>
      </c>
      <c r="AA1312" t="s">
        <v>171</v>
      </c>
      <c r="AB1312" t="s">
        <v>172</v>
      </c>
      <c r="AC1312" t="s">
        <v>173</v>
      </c>
      <c r="AD1312" t="s">
        <v>89</v>
      </c>
      <c r="AE1312" t="s">
        <v>10446</v>
      </c>
      <c r="AF1312" t="s">
        <v>163</v>
      </c>
      <c r="AG1312" t="s">
        <v>163</v>
      </c>
      <c r="AH1312" t="s">
        <v>163</v>
      </c>
      <c r="AI1312" t="s">
        <v>163</v>
      </c>
      <c r="AJ1312" t="s">
        <v>6711</v>
      </c>
      <c r="AK1312" t="s">
        <v>2023</v>
      </c>
      <c r="AL1312" t="s">
        <v>1437</v>
      </c>
      <c r="AM1312" t="s">
        <v>10447</v>
      </c>
      <c r="AN1312" t="s">
        <v>10448</v>
      </c>
      <c r="AO1312" t="s">
        <v>179</v>
      </c>
      <c r="AP1312" t="s">
        <v>163</v>
      </c>
      <c r="AQ1312" t="s">
        <v>10449</v>
      </c>
      <c r="AR1312" t="s">
        <v>10450</v>
      </c>
      <c r="AS1312" t="s">
        <v>180</v>
      </c>
      <c r="AT1312" t="s">
        <v>163</v>
      </c>
      <c r="AU1312" t="s">
        <v>181</v>
      </c>
      <c r="AV1312" s="5">
        <v>45351</v>
      </c>
      <c r="AW1312" t="s">
        <v>1753</v>
      </c>
    </row>
    <row r="1313" spans="1:49" x14ac:dyDescent="0.25">
      <c r="A1313" t="s">
        <v>11488</v>
      </c>
      <c r="B1313" t="s">
        <v>160</v>
      </c>
      <c r="C1313" s="5">
        <v>45323</v>
      </c>
      <c r="D1313" s="5">
        <v>45351</v>
      </c>
      <c r="E1313" t="s">
        <v>56</v>
      </c>
      <c r="F1313" t="s">
        <v>163</v>
      </c>
      <c r="G1313" t="s">
        <v>163</v>
      </c>
      <c r="H1313" t="s">
        <v>163</v>
      </c>
      <c r="I1313" t="s">
        <v>163</v>
      </c>
      <c r="J1313" t="s">
        <v>10345</v>
      </c>
      <c r="K1313" t="s">
        <v>11489</v>
      </c>
      <c r="L1313" t="s">
        <v>165</v>
      </c>
      <c r="M1313" t="s">
        <v>59</v>
      </c>
      <c r="N1313" t="s">
        <v>163</v>
      </c>
      <c r="O1313" t="s">
        <v>10347</v>
      </c>
      <c r="P1313" t="s">
        <v>89</v>
      </c>
      <c r="Q1313" t="s">
        <v>94</v>
      </c>
      <c r="R1313" t="s">
        <v>649</v>
      </c>
      <c r="S1313" t="s">
        <v>120</v>
      </c>
      <c r="T1313" t="s">
        <v>10348</v>
      </c>
      <c r="U1313" t="s">
        <v>1296</v>
      </c>
      <c r="V1313" t="s">
        <v>1560</v>
      </c>
      <c r="W1313" t="s">
        <v>126</v>
      </c>
      <c r="X1313" t="s">
        <v>10349</v>
      </c>
      <c r="Y1313" t="s">
        <v>779</v>
      </c>
      <c r="Z1313" t="s">
        <v>401</v>
      </c>
      <c r="AA1313" t="s">
        <v>779</v>
      </c>
      <c r="AB1313" t="s">
        <v>401</v>
      </c>
      <c r="AC1313" t="s">
        <v>173</v>
      </c>
      <c r="AD1313" t="s">
        <v>89</v>
      </c>
      <c r="AE1313" t="s">
        <v>2976</v>
      </c>
      <c r="AF1313" t="s">
        <v>163</v>
      </c>
      <c r="AG1313" t="s">
        <v>163</v>
      </c>
      <c r="AH1313" t="s">
        <v>163</v>
      </c>
      <c r="AI1313" t="s">
        <v>163</v>
      </c>
      <c r="AJ1313" t="s">
        <v>627</v>
      </c>
      <c r="AK1313" t="s">
        <v>10350</v>
      </c>
      <c r="AL1313" t="s">
        <v>2845</v>
      </c>
      <c r="AM1313" t="s">
        <v>10351</v>
      </c>
      <c r="AN1313" t="s">
        <v>10352</v>
      </c>
      <c r="AO1313" t="s">
        <v>179</v>
      </c>
      <c r="AP1313" t="s">
        <v>163</v>
      </c>
      <c r="AQ1313" t="s">
        <v>10353</v>
      </c>
      <c r="AR1313" t="s">
        <v>10354</v>
      </c>
      <c r="AS1313" t="s">
        <v>180</v>
      </c>
      <c r="AT1313" t="s">
        <v>163</v>
      </c>
      <c r="AU1313" t="s">
        <v>181</v>
      </c>
      <c r="AV1313" s="5">
        <v>45351</v>
      </c>
      <c r="AW1313" t="s">
        <v>2521</v>
      </c>
    </row>
    <row r="1314" spans="1:49" x14ac:dyDescent="0.25">
      <c r="A1314" t="s">
        <v>11490</v>
      </c>
      <c r="B1314" t="s">
        <v>160</v>
      </c>
      <c r="C1314" s="5">
        <v>45323</v>
      </c>
      <c r="D1314" s="5">
        <v>45351</v>
      </c>
      <c r="E1314" t="s">
        <v>56</v>
      </c>
      <c r="F1314" t="s">
        <v>163</v>
      </c>
      <c r="G1314" t="s">
        <v>163</v>
      </c>
      <c r="H1314" t="s">
        <v>163</v>
      </c>
      <c r="I1314" t="s">
        <v>163</v>
      </c>
      <c r="J1314" t="s">
        <v>7127</v>
      </c>
      <c r="K1314" t="s">
        <v>11491</v>
      </c>
      <c r="L1314" t="s">
        <v>165</v>
      </c>
      <c r="M1314" t="s">
        <v>59</v>
      </c>
      <c r="N1314" t="s">
        <v>163</v>
      </c>
      <c r="O1314" t="s">
        <v>7129</v>
      </c>
      <c r="P1314" t="s">
        <v>70</v>
      </c>
      <c r="Q1314" t="s">
        <v>94</v>
      </c>
      <c r="R1314" t="s">
        <v>304</v>
      </c>
      <c r="S1314" t="s">
        <v>101</v>
      </c>
      <c r="T1314" t="s">
        <v>7130</v>
      </c>
      <c r="U1314" t="s">
        <v>7131</v>
      </c>
      <c r="V1314" t="s">
        <v>163</v>
      </c>
      <c r="W1314" t="s">
        <v>126</v>
      </c>
      <c r="X1314" t="s">
        <v>7132</v>
      </c>
      <c r="Y1314" t="s">
        <v>1532</v>
      </c>
      <c r="Z1314" t="s">
        <v>1533</v>
      </c>
      <c r="AA1314" t="s">
        <v>1532</v>
      </c>
      <c r="AB1314" t="s">
        <v>1533</v>
      </c>
      <c r="AC1314" t="s">
        <v>1534</v>
      </c>
      <c r="AD1314" t="s">
        <v>70</v>
      </c>
      <c r="AE1314" t="s">
        <v>7133</v>
      </c>
      <c r="AF1314" t="s">
        <v>163</v>
      </c>
      <c r="AG1314" t="s">
        <v>163</v>
      </c>
      <c r="AH1314" t="s">
        <v>163</v>
      </c>
      <c r="AI1314" t="s">
        <v>163</v>
      </c>
      <c r="AJ1314" t="s">
        <v>7134</v>
      </c>
      <c r="AK1314" t="s">
        <v>950</v>
      </c>
      <c r="AL1314" t="s">
        <v>7135</v>
      </c>
      <c r="AM1314" t="s">
        <v>7136</v>
      </c>
      <c r="AN1314" t="s">
        <v>7137</v>
      </c>
      <c r="AO1314" t="s">
        <v>179</v>
      </c>
      <c r="AP1314" t="s">
        <v>163</v>
      </c>
      <c r="AQ1314" t="s">
        <v>7138</v>
      </c>
      <c r="AR1314" t="s">
        <v>7139</v>
      </c>
      <c r="AS1314" t="s">
        <v>180</v>
      </c>
      <c r="AT1314" t="s">
        <v>163</v>
      </c>
      <c r="AU1314" t="s">
        <v>181</v>
      </c>
      <c r="AV1314" s="5">
        <v>45351</v>
      </c>
      <c r="AW1314" t="s">
        <v>940</v>
      </c>
    </row>
    <row r="1315" spans="1:49" x14ac:dyDescent="0.25">
      <c r="A1315" t="s">
        <v>11492</v>
      </c>
      <c r="B1315" t="s">
        <v>160</v>
      </c>
      <c r="C1315" s="5">
        <v>45323</v>
      </c>
      <c r="D1315" s="5">
        <v>45351</v>
      </c>
      <c r="E1315" t="s">
        <v>56</v>
      </c>
      <c r="F1315" t="s">
        <v>163</v>
      </c>
      <c r="G1315" t="s">
        <v>163</v>
      </c>
      <c r="H1315" t="s">
        <v>163</v>
      </c>
      <c r="I1315" t="s">
        <v>163</v>
      </c>
      <c r="J1315" t="s">
        <v>6400</v>
      </c>
      <c r="K1315" t="s">
        <v>11493</v>
      </c>
      <c r="L1315" t="s">
        <v>165</v>
      </c>
      <c r="M1315" t="s">
        <v>59</v>
      </c>
      <c r="N1315" t="s">
        <v>163</v>
      </c>
      <c r="O1315" t="s">
        <v>6402</v>
      </c>
      <c r="P1315" t="s">
        <v>89</v>
      </c>
      <c r="Q1315" t="s">
        <v>94</v>
      </c>
      <c r="R1315" t="s">
        <v>322</v>
      </c>
      <c r="S1315" t="s">
        <v>120</v>
      </c>
      <c r="T1315" t="s">
        <v>6403</v>
      </c>
      <c r="U1315" t="s">
        <v>6404</v>
      </c>
      <c r="V1315" t="s">
        <v>163</v>
      </c>
      <c r="W1315" t="s">
        <v>126</v>
      </c>
      <c r="X1315" t="s">
        <v>2380</v>
      </c>
      <c r="Y1315" t="s">
        <v>173</v>
      </c>
      <c r="Z1315" t="s">
        <v>209</v>
      </c>
      <c r="AA1315" t="s">
        <v>173</v>
      </c>
      <c r="AB1315" t="s">
        <v>209</v>
      </c>
      <c r="AC1315" t="s">
        <v>173</v>
      </c>
      <c r="AD1315" t="s">
        <v>89</v>
      </c>
      <c r="AE1315" t="s">
        <v>2381</v>
      </c>
      <c r="AF1315" t="s">
        <v>163</v>
      </c>
      <c r="AG1315" t="s">
        <v>163</v>
      </c>
      <c r="AH1315" t="s">
        <v>163</v>
      </c>
      <c r="AI1315" t="s">
        <v>163</v>
      </c>
      <c r="AJ1315" t="s">
        <v>6405</v>
      </c>
      <c r="AK1315" t="s">
        <v>1125</v>
      </c>
      <c r="AL1315" t="s">
        <v>1416</v>
      </c>
      <c r="AM1315" t="s">
        <v>6406</v>
      </c>
      <c r="AN1315" t="s">
        <v>6407</v>
      </c>
      <c r="AO1315" t="s">
        <v>179</v>
      </c>
      <c r="AP1315" t="s">
        <v>163</v>
      </c>
      <c r="AQ1315" t="s">
        <v>6408</v>
      </c>
      <c r="AR1315" t="s">
        <v>6409</v>
      </c>
      <c r="AS1315" t="s">
        <v>180</v>
      </c>
      <c r="AT1315" t="s">
        <v>163</v>
      </c>
      <c r="AU1315" t="s">
        <v>181</v>
      </c>
      <c r="AV1315" s="5">
        <v>45351</v>
      </c>
      <c r="AW1315" t="s">
        <v>200</v>
      </c>
    </row>
    <row r="1316" spans="1:49" x14ac:dyDescent="0.25">
      <c r="A1316" t="s">
        <v>11494</v>
      </c>
      <c r="B1316" t="s">
        <v>160</v>
      </c>
      <c r="C1316" s="5">
        <v>45323</v>
      </c>
      <c r="D1316" s="5">
        <v>45351</v>
      </c>
      <c r="E1316" t="s">
        <v>56</v>
      </c>
      <c r="F1316" t="s">
        <v>163</v>
      </c>
      <c r="G1316" t="s">
        <v>163</v>
      </c>
      <c r="H1316" t="s">
        <v>163</v>
      </c>
      <c r="I1316" t="s">
        <v>163</v>
      </c>
      <c r="J1316" t="s">
        <v>4818</v>
      </c>
      <c r="K1316" t="s">
        <v>11495</v>
      </c>
      <c r="L1316" t="s">
        <v>165</v>
      </c>
      <c r="M1316" t="s">
        <v>59</v>
      </c>
      <c r="N1316" t="s">
        <v>163</v>
      </c>
      <c r="O1316" t="s">
        <v>4820</v>
      </c>
      <c r="P1316" t="s">
        <v>89</v>
      </c>
      <c r="Q1316" t="s">
        <v>94</v>
      </c>
      <c r="R1316" t="s">
        <v>4821</v>
      </c>
      <c r="S1316" t="s">
        <v>101</v>
      </c>
      <c r="T1316" t="s">
        <v>4822</v>
      </c>
      <c r="U1316" t="s">
        <v>4823</v>
      </c>
      <c r="V1316" t="s">
        <v>567</v>
      </c>
      <c r="W1316" t="s">
        <v>126</v>
      </c>
      <c r="X1316" t="s">
        <v>4824</v>
      </c>
      <c r="Y1316" t="s">
        <v>171</v>
      </c>
      <c r="Z1316" t="s">
        <v>172</v>
      </c>
      <c r="AA1316" t="s">
        <v>171</v>
      </c>
      <c r="AB1316" t="s">
        <v>172</v>
      </c>
      <c r="AC1316" t="s">
        <v>173</v>
      </c>
      <c r="AD1316" t="s">
        <v>89</v>
      </c>
      <c r="AE1316" t="s">
        <v>4825</v>
      </c>
      <c r="AF1316" t="s">
        <v>163</v>
      </c>
      <c r="AG1316" t="s">
        <v>163</v>
      </c>
      <c r="AH1316" t="s">
        <v>163</v>
      </c>
      <c r="AI1316" t="s">
        <v>163</v>
      </c>
      <c r="AJ1316" t="s">
        <v>4751</v>
      </c>
      <c r="AK1316" t="s">
        <v>4826</v>
      </c>
      <c r="AL1316" t="s">
        <v>420</v>
      </c>
      <c r="AM1316" t="s">
        <v>4827</v>
      </c>
      <c r="AN1316" t="s">
        <v>4828</v>
      </c>
      <c r="AO1316" t="s">
        <v>179</v>
      </c>
      <c r="AP1316" t="s">
        <v>4829</v>
      </c>
      <c r="AQ1316" t="s">
        <v>4830</v>
      </c>
      <c r="AR1316" t="s">
        <v>4828</v>
      </c>
      <c r="AS1316" t="s">
        <v>180</v>
      </c>
      <c r="AT1316" t="s">
        <v>163</v>
      </c>
      <c r="AU1316" t="s">
        <v>181</v>
      </c>
      <c r="AV1316" s="5">
        <v>45351</v>
      </c>
      <c r="AW1316" t="s">
        <v>4831</v>
      </c>
    </row>
    <row r="1317" spans="1:49" x14ac:dyDescent="0.25">
      <c r="A1317" t="s">
        <v>11496</v>
      </c>
      <c r="B1317" t="s">
        <v>160</v>
      </c>
      <c r="C1317" s="5">
        <v>45323</v>
      </c>
      <c r="D1317" s="5">
        <v>45351</v>
      </c>
      <c r="E1317" t="s">
        <v>56</v>
      </c>
      <c r="F1317" t="s">
        <v>163</v>
      </c>
      <c r="G1317" t="s">
        <v>163</v>
      </c>
      <c r="H1317" t="s">
        <v>163</v>
      </c>
      <c r="I1317" t="s">
        <v>163</v>
      </c>
      <c r="J1317" t="s">
        <v>3822</v>
      </c>
      <c r="K1317" t="s">
        <v>11497</v>
      </c>
      <c r="L1317" t="s">
        <v>165</v>
      </c>
      <c r="M1317" t="s">
        <v>59</v>
      </c>
      <c r="N1317" t="s">
        <v>163</v>
      </c>
      <c r="O1317" t="s">
        <v>3824</v>
      </c>
      <c r="P1317" t="s">
        <v>91</v>
      </c>
      <c r="Q1317" t="s">
        <v>94</v>
      </c>
      <c r="R1317" t="s">
        <v>322</v>
      </c>
      <c r="S1317" t="s">
        <v>120</v>
      </c>
      <c r="T1317" t="s">
        <v>3825</v>
      </c>
      <c r="U1317" t="s">
        <v>3826</v>
      </c>
      <c r="V1317" t="s">
        <v>163</v>
      </c>
      <c r="W1317" t="s">
        <v>126</v>
      </c>
      <c r="X1317" t="s">
        <v>3825</v>
      </c>
      <c r="Y1317" t="s">
        <v>1279</v>
      </c>
      <c r="Z1317" t="s">
        <v>3827</v>
      </c>
      <c r="AA1317" t="s">
        <v>1279</v>
      </c>
      <c r="AB1317" t="s">
        <v>3827</v>
      </c>
      <c r="AC1317" t="s">
        <v>228</v>
      </c>
      <c r="AD1317" t="s">
        <v>91</v>
      </c>
      <c r="AE1317" t="s">
        <v>3828</v>
      </c>
      <c r="AF1317" t="s">
        <v>163</v>
      </c>
      <c r="AG1317" t="s">
        <v>163</v>
      </c>
      <c r="AH1317" t="s">
        <v>163</v>
      </c>
      <c r="AI1317" t="s">
        <v>163</v>
      </c>
      <c r="AJ1317" t="s">
        <v>477</v>
      </c>
      <c r="AK1317" t="s">
        <v>2243</v>
      </c>
      <c r="AL1317" t="s">
        <v>2705</v>
      </c>
      <c r="AM1317" t="s">
        <v>3829</v>
      </c>
      <c r="AN1317" t="s">
        <v>3830</v>
      </c>
      <c r="AO1317" t="s">
        <v>179</v>
      </c>
      <c r="AP1317" t="s">
        <v>163</v>
      </c>
      <c r="AQ1317" t="s">
        <v>3831</v>
      </c>
      <c r="AR1317" t="s">
        <v>3830</v>
      </c>
      <c r="AS1317" t="s">
        <v>180</v>
      </c>
      <c r="AT1317" t="s">
        <v>163</v>
      </c>
      <c r="AU1317" t="s">
        <v>181</v>
      </c>
      <c r="AV1317" s="5">
        <v>45351</v>
      </c>
      <c r="AW1317" t="s">
        <v>200</v>
      </c>
    </row>
    <row r="1318" spans="1:49" x14ac:dyDescent="0.25">
      <c r="A1318" t="s">
        <v>11498</v>
      </c>
      <c r="B1318" t="s">
        <v>160</v>
      </c>
      <c r="C1318" s="5">
        <v>45323</v>
      </c>
      <c r="D1318" s="5">
        <v>45351</v>
      </c>
      <c r="E1318" t="s">
        <v>56</v>
      </c>
      <c r="F1318" t="s">
        <v>163</v>
      </c>
      <c r="G1318" t="s">
        <v>163</v>
      </c>
      <c r="H1318" t="s">
        <v>163</v>
      </c>
      <c r="I1318" t="s">
        <v>163</v>
      </c>
      <c r="J1318" t="s">
        <v>1902</v>
      </c>
      <c r="K1318" t="s">
        <v>11499</v>
      </c>
      <c r="L1318" t="s">
        <v>165</v>
      </c>
      <c r="M1318" t="s">
        <v>59</v>
      </c>
      <c r="N1318" t="s">
        <v>163</v>
      </c>
      <c r="O1318" t="s">
        <v>1904</v>
      </c>
      <c r="P1318" t="s">
        <v>61</v>
      </c>
      <c r="Q1318" t="s">
        <v>94</v>
      </c>
      <c r="R1318" t="s">
        <v>1905</v>
      </c>
      <c r="S1318" t="s">
        <v>101</v>
      </c>
      <c r="T1318" t="s">
        <v>1906</v>
      </c>
      <c r="U1318" t="s">
        <v>1907</v>
      </c>
      <c r="V1318" t="s">
        <v>163</v>
      </c>
      <c r="W1318" t="s">
        <v>126</v>
      </c>
      <c r="X1318" t="s">
        <v>1908</v>
      </c>
      <c r="Y1318" t="s">
        <v>1909</v>
      </c>
      <c r="Z1318" t="s">
        <v>1910</v>
      </c>
      <c r="AA1318" t="s">
        <v>1909</v>
      </c>
      <c r="AB1318" t="s">
        <v>1910</v>
      </c>
      <c r="AC1318" t="s">
        <v>247</v>
      </c>
      <c r="AD1318" t="s">
        <v>61</v>
      </c>
      <c r="AE1318" t="s">
        <v>1911</v>
      </c>
      <c r="AF1318" t="s">
        <v>163</v>
      </c>
      <c r="AG1318" t="s">
        <v>163</v>
      </c>
      <c r="AH1318" t="s">
        <v>163</v>
      </c>
      <c r="AI1318" t="s">
        <v>163</v>
      </c>
      <c r="AJ1318" t="s">
        <v>1912</v>
      </c>
      <c r="AK1318" t="s">
        <v>1913</v>
      </c>
      <c r="AL1318" t="s">
        <v>1914</v>
      </c>
      <c r="AM1318" t="s">
        <v>1915</v>
      </c>
      <c r="AN1318" t="s">
        <v>1916</v>
      </c>
      <c r="AO1318" t="s">
        <v>179</v>
      </c>
      <c r="AP1318" t="s">
        <v>1917</v>
      </c>
      <c r="AQ1318" t="s">
        <v>1915</v>
      </c>
      <c r="AR1318" t="s">
        <v>1916</v>
      </c>
      <c r="AS1318" t="s">
        <v>180</v>
      </c>
      <c r="AT1318" t="s">
        <v>163</v>
      </c>
      <c r="AU1318" t="s">
        <v>181</v>
      </c>
      <c r="AV1318" s="5">
        <v>45351</v>
      </c>
      <c r="AW1318" t="s">
        <v>1918</v>
      </c>
    </row>
    <row r="1319" spans="1:49" x14ac:dyDescent="0.25">
      <c r="A1319" t="s">
        <v>11500</v>
      </c>
      <c r="B1319" t="s">
        <v>160</v>
      </c>
      <c r="C1319" s="5">
        <v>45323</v>
      </c>
      <c r="D1319" s="5">
        <v>45351</v>
      </c>
      <c r="E1319" t="s">
        <v>55</v>
      </c>
      <c r="F1319" t="s">
        <v>1465</v>
      </c>
      <c r="G1319" t="s">
        <v>2257</v>
      </c>
      <c r="H1319" t="s">
        <v>2258</v>
      </c>
      <c r="I1319" t="s">
        <v>57</v>
      </c>
      <c r="J1319" t="s">
        <v>163</v>
      </c>
      <c r="K1319" t="s">
        <v>11501</v>
      </c>
      <c r="L1319" t="s">
        <v>274</v>
      </c>
      <c r="M1319" t="s">
        <v>59</v>
      </c>
      <c r="N1319" t="s">
        <v>163</v>
      </c>
      <c r="O1319" t="s">
        <v>10372</v>
      </c>
      <c r="P1319" t="s">
        <v>89</v>
      </c>
      <c r="Q1319" t="s">
        <v>94</v>
      </c>
      <c r="R1319" t="s">
        <v>430</v>
      </c>
      <c r="S1319" t="s">
        <v>101</v>
      </c>
      <c r="T1319" t="s">
        <v>10373</v>
      </c>
      <c r="U1319" t="s">
        <v>5331</v>
      </c>
      <c r="V1319" t="s">
        <v>163</v>
      </c>
      <c r="W1319" t="s">
        <v>126</v>
      </c>
      <c r="X1319" t="s">
        <v>7291</v>
      </c>
      <c r="Y1319" t="s">
        <v>171</v>
      </c>
      <c r="Z1319" t="s">
        <v>172</v>
      </c>
      <c r="AA1319" t="s">
        <v>171</v>
      </c>
      <c r="AB1319" t="s">
        <v>172</v>
      </c>
      <c r="AC1319" t="s">
        <v>173</v>
      </c>
      <c r="AD1319" t="s">
        <v>89</v>
      </c>
      <c r="AE1319" t="s">
        <v>5682</v>
      </c>
      <c r="AF1319" t="s">
        <v>163</v>
      </c>
      <c r="AG1319" t="s">
        <v>163</v>
      </c>
      <c r="AH1319" t="s">
        <v>163</v>
      </c>
      <c r="AI1319" t="s">
        <v>163</v>
      </c>
      <c r="AJ1319" t="s">
        <v>10374</v>
      </c>
      <c r="AK1319" t="s">
        <v>10375</v>
      </c>
      <c r="AL1319" t="s">
        <v>9111</v>
      </c>
      <c r="AM1319" t="s">
        <v>10376</v>
      </c>
      <c r="AN1319" t="s">
        <v>10377</v>
      </c>
      <c r="AO1319" t="s">
        <v>179</v>
      </c>
      <c r="AP1319" t="s">
        <v>163</v>
      </c>
      <c r="AQ1319" t="s">
        <v>10378</v>
      </c>
      <c r="AR1319" t="s">
        <v>10377</v>
      </c>
      <c r="AS1319" t="s">
        <v>180</v>
      </c>
      <c r="AT1319" t="s">
        <v>163</v>
      </c>
      <c r="AU1319" t="s">
        <v>181</v>
      </c>
      <c r="AV1319" s="5">
        <v>45351</v>
      </c>
      <c r="AW1319" t="s">
        <v>182</v>
      </c>
    </row>
    <row r="1320" spans="1:49" x14ac:dyDescent="0.25">
      <c r="A1320" t="s">
        <v>11502</v>
      </c>
      <c r="B1320" t="s">
        <v>160</v>
      </c>
      <c r="C1320" s="5">
        <v>45323</v>
      </c>
      <c r="D1320" s="5">
        <v>45351</v>
      </c>
      <c r="E1320" t="s">
        <v>56</v>
      </c>
      <c r="F1320" t="s">
        <v>163</v>
      </c>
      <c r="G1320" t="s">
        <v>163</v>
      </c>
      <c r="H1320" t="s">
        <v>163</v>
      </c>
      <c r="I1320" t="s">
        <v>163</v>
      </c>
      <c r="J1320" t="s">
        <v>7192</v>
      </c>
      <c r="K1320" t="s">
        <v>11503</v>
      </c>
      <c r="L1320" t="s">
        <v>165</v>
      </c>
      <c r="M1320" t="s">
        <v>59</v>
      </c>
      <c r="N1320" t="s">
        <v>163</v>
      </c>
      <c r="O1320" t="s">
        <v>7194</v>
      </c>
      <c r="P1320" t="s">
        <v>89</v>
      </c>
      <c r="Q1320" t="s">
        <v>94</v>
      </c>
      <c r="R1320" t="s">
        <v>1542</v>
      </c>
      <c r="S1320" t="s">
        <v>120</v>
      </c>
      <c r="T1320" t="s">
        <v>2391</v>
      </c>
      <c r="U1320" t="s">
        <v>7195</v>
      </c>
      <c r="V1320" t="s">
        <v>163</v>
      </c>
      <c r="W1320" t="s">
        <v>126</v>
      </c>
      <c r="X1320" t="s">
        <v>1453</v>
      </c>
      <c r="Y1320" t="s">
        <v>171</v>
      </c>
      <c r="Z1320" t="s">
        <v>172</v>
      </c>
      <c r="AA1320" t="s">
        <v>171</v>
      </c>
      <c r="AB1320" t="s">
        <v>172</v>
      </c>
      <c r="AC1320" t="s">
        <v>173</v>
      </c>
      <c r="AD1320" t="s">
        <v>89</v>
      </c>
      <c r="AE1320" t="s">
        <v>3852</v>
      </c>
      <c r="AF1320" t="s">
        <v>163</v>
      </c>
      <c r="AG1320" t="s">
        <v>163</v>
      </c>
      <c r="AH1320" t="s">
        <v>163</v>
      </c>
      <c r="AI1320" t="s">
        <v>163</v>
      </c>
      <c r="AJ1320" t="s">
        <v>7196</v>
      </c>
      <c r="AK1320" t="s">
        <v>6894</v>
      </c>
      <c r="AL1320" t="s">
        <v>7197</v>
      </c>
      <c r="AM1320" t="s">
        <v>7198</v>
      </c>
      <c r="AN1320" t="s">
        <v>7199</v>
      </c>
      <c r="AO1320" t="s">
        <v>179</v>
      </c>
      <c r="AP1320" t="s">
        <v>163</v>
      </c>
      <c r="AQ1320" t="s">
        <v>163</v>
      </c>
      <c r="AR1320" t="s">
        <v>163</v>
      </c>
      <c r="AS1320" t="s">
        <v>180</v>
      </c>
      <c r="AT1320" t="s">
        <v>163</v>
      </c>
      <c r="AU1320" t="s">
        <v>181</v>
      </c>
      <c r="AV1320" s="5">
        <v>45351</v>
      </c>
      <c r="AW1320" t="s">
        <v>1789</v>
      </c>
    </row>
    <row r="1321" spans="1:49" x14ac:dyDescent="0.25">
      <c r="A1321" t="s">
        <v>11504</v>
      </c>
      <c r="B1321" t="s">
        <v>160</v>
      </c>
      <c r="C1321" s="5">
        <v>45323</v>
      </c>
      <c r="D1321" s="5">
        <v>45351</v>
      </c>
      <c r="E1321" t="s">
        <v>56</v>
      </c>
      <c r="F1321" t="s">
        <v>163</v>
      </c>
      <c r="G1321" t="s">
        <v>163</v>
      </c>
      <c r="H1321" t="s">
        <v>163</v>
      </c>
      <c r="I1321" t="s">
        <v>163</v>
      </c>
      <c r="J1321" t="s">
        <v>7108</v>
      </c>
      <c r="K1321" t="s">
        <v>11505</v>
      </c>
      <c r="L1321" t="s">
        <v>220</v>
      </c>
      <c r="M1321" t="s">
        <v>59</v>
      </c>
      <c r="N1321" t="s">
        <v>163</v>
      </c>
      <c r="O1321" t="s">
        <v>7110</v>
      </c>
      <c r="P1321" t="s">
        <v>89</v>
      </c>
      <c r="Q1321" t="s">
        <v>94</v>
      </c>
      <c r="R1321" t="s">
        <v>3210</v>
      </c>
      <c r="S1321" t="s">
        <v>120</v>
      </c>
      <c r="T1321" t="s">
        <v>1946</v>
      </c>
      <c r="U1321" t="s">
        <v>1937</v>
      </c>
      <c r="V1321" t="s">
        <v>163</v>
      </c>
      <c r="W1321" t="s">
        <v>126</v>
      </c>
      <c r="X1321" t="s">
        <v>7111</v>
      </c>
      <c r="Y1321" t="s">
        <v>400</v>
      </c>
      <c r="Z1321" t="s">
        <v>486</v>
      </c>
      <c r="AA1321" t="s">
        <v>400</v>
      </c>
      <c r="AB1321" t="s">
        <v>486</v>
      </c>
      <c r="AC1321" t="s">
        <v>173</v>
      </c>
      <c r="AD1321" t="s">
        <v>89</v>
      </c>
      <c r="AE1321" t="s">
        <v>7112</v>
      </c>
      <c r="AF1321" t="s">
        <v>163</v>
      </c>
      <c r="AG1321" t="s">
        <v>163</v>
      </c>
      <c r="AH1321" t="s">
        <v>163</v>
      </c>
      <c r="AI1321" t="s">
        <v>163</v>
      </c>
      <c r="AJ1321" t="s">
        <v>7113</v>
      </c>
      <c r="AK1321" t="s">
        <v>7114</v>
      </c>
      <c r="AL1321" t="s">
        <v>360</v>
      </c>
      <c r="AM1321" t="s">
        <v>7115</v>
      </c>
      <c r="AN1321" t="s">
        <v>7116</v>
      </c>
      <c r="AO1321" t="s">
        <v>179</v>
      </c>
      <c r="AP1321" t="s">
        <v>163</v>
      </c>
      <c r="AQ1321" t="s">
        <v>163</v>
      </c>
      <c r="AR1321" t="s">
        <v>163</v>
      </c>
      <c r="AS1321" t="s">
        <v>180</v>
      </c>
      <c r="AT1321" t="s">
        <v>163</v>
      </c>
      <c r="AU1321" t="s">
        <v>181</v>
      </c>
      <c r="AV1321" s="5">
        <v>45351</v>
      </c>
      <c r="AW1321" t="s">
        <v>1789</v>
      </c>
    </row>
    <row r="1322" spans="1:49" x14ac:dyDescent="0.25">
      <c r="A1322" t="s">
        <v>11506</v>
      </c>
      <c r="B1322" t="s">
        <v>160</v>
      </c>
      <c r="C1322" s="5">
        <v>45323</v>
      </c>
      <c r="D1322" s="5">
        <v>45351</v>
      </c>
      <c r="E1322" t="s">
        <v>56</v>
      </c>
      <c r="F1322" t="s">
        <v>163</v>
      </c>
      <c r="G1322" t="s">
        <v>163</v>
      </c>
      <c r="H1322" t="s">
        <v>163</v>
      </c>
      <c r="I1322" t="s">
        <v>163</v>
      </c>
      <c r="J1322" t="s">
        <v>6377</v>
      </c>
      <c r="K1322" t="s">
        <v>11507</v>
      </c>
      <c r="L1322" t="s">
        <v>274</v>
      </c>
      <c r="M1322" t="s">
        <v>59</v>
      </c>
      <c r="N1322" t="s">
        <v>163</v>
      </c>
      <c r="O1322" t="s">
        <v>6379</v>
      </c>
      <c r="P1322" t="s">
        <v>89</v>
      </c>
      <c r="Q1322" t="s">
        <v>94</v>
      </c>
      <c r="R1322" t="s">
        <v>1605</v>
      </c>
      <c r="S1322" t="s">
        <v>120</v>
      </c>
      <c r="T1322" t="s">
        <v>3552</v>
      </c>
      <c r="U1322" t="s">
        <v>6380</v>
      </c>
      <c r="V1322" t="s">
        <v>6381</v>
      </c>
      <c r="W1322" t="s">
        <v>126</v>
      </c>
      <c r="X1322" t="s">
        <v>2686</v>
      </c>
      <c r="Y1322" t="s">
        <v>173</v>
      </c>
      <c r="Z1322" t="s">
        <v>209</v>
      </c>
      <c r="AA1322" t="s">
        <v>173</v>
      </c>
      <c r="AB1322" t="s">
        <v>209</v>
      </c>
      <c r="AC1322" t="s">
        <v>173</v>
      </c>
      <c r="AD1322" t="s">
        <v>89</v>
      </c>
      <c r="AE1322" t="s">
        <v>2530</v>
      </c>
      <c r="AF1322" t="s">
        <v>163</v>
      </c>
      <c r="AG1322" t="s">
        <v>163</v>
      </c>
      <c r="AH1322" t="s">
        <v>163</v>
      </c>
      <c r="AI1322" t="s">
        <v>163</v>
      </c>
      <c r="AJ1322" t="s">
        <v>6382</v>
      </c>
      <c r="AK1322" t="s">
        <v>591</v>
      </c>
      <c r="AL1322" t="s">
        <v>6383</v>
      </c>
      <c r="AM1322" t="s">
        <v>6384</v>
      </c>
      <c r="AN1322" t="s">
        <v>6385</v>
      </c>
      <c r="AO1322" t="s">
        <v>179</v>
      </c>
      <c r="AP1322" t="s">
        <v>163</v>
      </c>
      <c r="AQ1322" t="s">
        <v>6384</v>
      </c>
      <c r="AR1322" t="s">
        <v>6386</v>
      </c>
      <c r="AS1322" t="s">
        <v>180</v>
      </c>
      <c r="AT1322" t="s">
        <v>163</v>
      </c>
      <c r="AU1322" t="s">
        <v>181</v>
      </c>
      <c r="AV1322" s="5">
        <v>45351</v>
      </c>
      <c r="AW1322" t="s">
        <v>425</v>
      </c>
    </row>
    <row r="1323" spans="1:49" x14ac:dyDescent="0.25">
      <c r="A1323" t="s">
        <v>11508</v>
      </c>
      <c r="B1323" t="s">
        <v>160</v>
      </c>
      <c r="C1323" s="5">
        <v>45323</v>
      </c>
      <c r="D1323" s="5">
        <v>45351</v>
      </c>
      <c r="E1323" t="s">
        <v>56</v>
      </c>
      <c r="F1323" t="s">
        <v>163</v>
      </c>
      <c r="G1323" t="s">
        <v>163</v>
      </c>
      <c r="H1323" t="s">
        <v>163</v>
      </c>
      <c r="I1323" t="s">
        <v>163</v>
      </c>
      <c r="J1323" t="s">
        <v>4799</v>
      </c>
      <c r="K1323" t="s">
        <v>11509</v>
      </c>
      <c r="L1323" t="s">
        <v>274</v>
      </c>
      <c r="M1323" t="s">
        <v>59</v>
      </c>
      <c r="N1323" t="s">
        <v>163</v>
      </c>
      <c r="O1323" t="s">
        <v>4801</v>
      </c>
      <c r="P1323" t="s">
        <v>89</v>
      </c>
      <c r="Q1323" t="s">
        <v>94</v>
      </c>
      <c r="R1323" t="s">
        <v>3401</v>
      </c>
      <c r="S1323" t="s">
        <v>120</v>
      </c>
      <c r="T1323" t="s">
        <v>4802</v>
      </c>
      <c r="U1323" t="s">
        <v>4803</v>
      </c>
      <c r="V1323" t="s">
        <v>163</v>
      </c>
      <c r="W1323" t="s">
        <v>126</v>
      </c>
      <c r="X1323" t="s">
        <v>208</v>
      </c>
      <c r="Y1323" t="s">
        <v>171</v>
      </c>
      <c r="Z1323" t="s">
        <v>172</v>
      </c>
      <c r="AA1323" t="s">
        <v>171</v>
      </c>
      <c r="AB1323" t="s">
        <v>172</v>
      </c>
      <c r="AC1323" t="s">
        <v>173</v>
      </c>
      <c r="AD1323" t="s">
        <v>89</v>
      </c>
      <c r="AE1323" t="s">
        <v>278</v>
      </c>
      <c r="AF1323" t="s">
        <v>163</v>
      </c>
      <c r="AG1323" t="s">
        <v>163</v>
      </c>
      <c r="AH1323" t="s">
        <v>163</v>
      </c>
      <c r="AI1323" t="s">
        <v>163</v>
      </c>
      <c r="AJ1323" t="s">
        <v>2119</v>
      </c>
      <c r="AK1323" t="s">
        <v>404</v>
      </c>
      <c r="AL1323" t="s">
        <v>360</v>
      </c>
      <c r="AM1323" t="s">
        <v>4804</v>
      </c>
      <c r="AN1323" t="s">
        <v>4805</v>
      </c>
      <c r="AO1323" t="s">
        <v>179</v>
      </c>
      <c r="AP1323" t="s">
        <v>163</v>
      </c>
      <c r="AQ1323" t="s">
        <v>4806</v>
      </c>
      <c r="AR1323" t="s">
        <v>4807</v>
      </c>
      <c r="AS1323" t="s">
        <v>180</v>
      </c>
      <c r="AT1323" t="s">
        <v>163</v>
      </c>
      <c r="AU1323" t="s">
        <v>181</v>
      </c>
      <c r="AV1323" s="5">
        <v>45351</v>
      </c>
      <c r="AW1323" t="s">
        <v>1393</v>
      </c>
    </row>
    <row r="1324" spans="1:49" x14ac:dyDescent="0.25">
      <c r="A1324" t="s">
        <v>11510</v>
      </c>
      <c r="B1324" t="s">
        <v>160</v>
      </c>
      <c r="C1324" s="5">
        <v>45323</v>
      </c>
      <c r="D1324" s="5">
        <v>45351</v>
      </c>
      <c r="E1324" t="s">
        <v>56</v>
      </c>
      <c r="F1324" t="s">
        <v>163</v>
      </c>
      <c r="G1324" t="s">
        <v>163</v>
      </c>
      <c r="H1324" t="s">
        <v>163</v>
      </c>
      <c r="I1324" t="s">
        <v>163</v>
      </c>
      <c r="J1324" t="s">
        <v>4139</v>
      </c>
      <c r="K1324" t="s">
        <v>11511</v>
      </c>
      <c r="L1324" t="s">
        <v>165</v>
      </c>
      <c r="M1324" t="s">
        <v>59</v>
      </c>
      <c r="N1324" t="s">
        <v>163</v>
      </c>
      <c r="O1324" t="s">
        <v>4141</v>
      </c>
      <c r="P1324" t="s">
        <v>89</v>
      </c>
      <c r="Q1324" t="s">
        <v>94</v>
      </c>
      <c r="R1324" t="s">
        <v>413</v>
      </c>
      <c r="S1324" t="s">
        <v>120</v>
      </c>
      <c r="T1324" t="s">
        <v>2810</v>
      </c>
      <c r="U1324" t="s">
        <v>4142</v>
      </c>
      <c r="V1324" t="s">
        <v>228</v>
      </c>
      <c r="W1324" t="s">
        <v>126</v>
      </c>
      <c r="X1324" t="s">
        <v>4143</v>
      </c>
      <c r="Y1324" t="s">
        <v>171</v>
      </c>
      <c r="Z1324" t="s">
        <v>172</v>
      </c>
      <c r="AA1324" t="s">
        <v>171</v>
      </c>
      <c r="AB1324" t="s">
        <v>172</v>
      </c>
      <c r="AC1324" t="s">
        <v>173</v>
      </c>
      <c r="AD1324" t="s">
        <v>89</v>
      </c>
      <c r="AE1324" t="s">
        <v>1673</v>
      </c>
      <c r="AF1324" t="s">
        <v>163</v>
      </c>
      <c r="AG1324" t="s">
        <v>163</v>
      </c>
      <c r="AH1324" t="s">
        <v>163</v>
      </c>
      <c r="AI1324" t="s">
        <v>163</v>
      </c>
      <c r="AJ1324" t="s">
        <v>4144</v>
      </c>
      <c r="AK1324" t="s">
        <v>4145</v>
      </c>
      <c r="AL1324" t="s">
        <v>163</v>
      </c>
      <c r="AM1324" t="s">
        <v>4146</v>
      </c>
      <c r="AN1324" t="s">
        <v>4147</v>
      </c>
      <c r="AO1324" t="s">
        <v>179</v>
      </c>
      <c r="AP1324" t="s">
        <v>4148</v>
      </c>
      <c r="AQ1324" t="s">
        <v>4146</v>
      </c>
      <c r="AR1324" t="s">
        <v>4149</v>
      </c>
      <c r="AS1324" t="s">
        <v>180</v>
      </c>
      <c r="AT1324" t="s">
        <v>163</v>
      </c>
      <c r="AU1324" t="s">
        <v>181</v>
      </c>
      <c r="AV1324" s="5">
        <v>45351</v>
      </c>
      <c r="AW1324" t="s">
        <v>4150</v>
      </c>
    </row>
    <row r="1325" spans="1:49" x14ac:dyDescent="0.25">
      <c r="A1325" t="s">
        <v>11512</v>
      </c>
      <c r="B1325" t="s">
        <v>160</v>
      </c>
      <c r="C1325" s="5">
        <v>45323</v>
      </c>
      <c r="D1325" s="5">
        <v>45351</v>
      </c>
      <c r="E1325" t="s">
        <v>56</v>
      </c>
      <c r="F1325" t="s">
        <v>163</v>
      </c>
      <c r="G1325" t="s">
        <v>163</v>
      </c>
      <c r="H1325" t="s">
        <v>163</v>
      </c>
      <c r="I1325" t="s">
        <v>163</v>
      </c>
      <c r="J1325" t="s">
        <v>1875</v>
      </c>
      <c r="K1325" t="s">
        <v>11513</v>
      </c>
      <c r="L1325" t="s">
        <v>165</v>
      </c>
      <c r="M1325" t="s">
        <v>59</v>
      </c>
      <c r="N1325" t="s">
        <v>163</v>
      </c>
      <c r="O1325" t="s">
        <v>1877</v>
      </c>
      <c r="P1325" t="s">
        <v>89</v>
      </c>
      <c r="Q1325" t="s">
        <v>94</v>
      </c>
      <c r="R1325" t="s">
        <v>167</v>
      </c>
      <c r="S1325" t="s">
        <v>120</v>
      </c>
      <c r="T1325" t="s">
        <v>1878</v>
      </c>
      <c r="U1325" t="s">
        <v>1879</v>
      </c>
      <c r="V1325" t="s">
        <v>1880</v>
      </c>
      <c r="W1325" t="s">
        <v>126</v>
      </c>
      <c r="X1325" t="s">
        <v>1881</v>
      </c>
      <c r="Y1325" t="s">
        <v>308</v>
      </c>
      <c r="Z1325" t="s">
        <v>307</v>
      </c>
      <c r="AA1325" t="s">
        <v>308</v>
      </c>
      <c r="AB1325" t="s">
        <v>307</v>
      </c>
      <c r="AC1325" t="s">
        <v>173</v>
      </c>
      <c r="AD1325" t="s">
        <v>89</v>
      </c>
      <c r="AE1325" t="s">
        <v>1882</v>
      </c>
      <c r="AF1325" t="s">
        <v>163</v>
      </c>
      <c r="AG1325" t="s">
        <v>163</v>
      </c>
      <c r="AH1325" t="s">
        <v>163</v>
      </c>
      <c r="AI1325" t="s">
        <v>163</v>
      </c>
      <c r="AJ1325" t="s">
        <v>1883</v>
      </c>
      <c r="AK1325" t="s">
        <v>1884</v>
      </c>
      <c r="AL1325" t="s">
        <v>1885</v>
      </c>
      <c r="AM1325" t="s">
        <v>1886</v>
      </c>
      <c r="AN1325" t="s">
        <v>1887</v>
      </c>
      <c r="AO1325" t="s">
        <v>179</v>
      </c>
      <c r="AP1325" t="s">
        <v>163</v>
      </c>
      <c r="AQ1325" t="s">
        <v>1888</v>
      </c>
      <c r="AR1325" t="s">
        <v>1889</v>
      </c>
      <c r="AS1325" t="s">
        <v>180</v>
      </c>
      <c r="AT1325" t="s">
        <v>163</v>
      </c>
      <c r="AU1325" t="s">
        <v>181</v>
      </c>
      <c r="AV1325" s="5">
        <v>45351</v>
      </c>
      <c r="AW1325" t="s">
        <v>425</v>
      </c>
    </row>
    <row r="1326" spans="1:49" x14ac:dyDescent="0.25">
      <c r="A1326" t="s">
        <v>11514</v>
      </c>
      <c r="B1326" t="s">
        <v>160</v>
      </c>
      <c r="C1326" s="5">
        <v>45323</v>
      </c>
      <c r="D1326" s="5">
        <v>45351</v>
      </c>
      <c r="E1326" t="s">
        <v>56</v>
      </c>
      <c r="F1326" t="s">
        <v>163</v>
      </c>
      <c r="G1326" t="s">
        <v>163</v>
      </c>
      <c r="H1326" t="s">
        <v>163</v>
      </c>
      <c r="I1326" t="s">
        <v>163</v>
      </c>
      <c r="J1326" t="s">
        <v>1513</v>
      </c>
      <c r="K1326" t="s">
        <v>11515</v>
      </c>
      <c r="L1326" t="s">
        <v>165</v>
      </c>
      <c r="M1326" t="s">
        <v>59</v>
      </c>
      <c r="N1326" t="s">
        <v>163</v>
      </c>
      <c r="O1326" t="s">
        <v>1515</v>
      </c>
      <c r="P1326" t="s">
        <v>89</v>
      </c>
      <c r="Q1326" t="s">
        <v>94</v>
      </c>
      <c r="R1326" t="s">
        <v>304</v>
      </c>
      <c r="S1326" t="s">
        <v>120</v>
      </c>
      <c r="T1326" t="s">
        <v>1516</v>
      </c>
      <c r="U1326" t="s">
        <v>1517</v>
      </c>
      <c r="V1326" t="s">
        <v>1518</v>
      </c>
      <c r="W1326" t="s">
        <v>126</v>
      </c>
      <c r="X1326" t="s">
        <v>1519</v>
      </c>
      <c r="Y1326" t="s">
        <v>171</v>
      </c>
      <c r="Z1326" t="s">
        <v>172</v>
      </c>
      <c r="AA1326" t="s">
        <v>171</v>
      </c>
      <c r="AB1326" t="s">
        <v>172</v>
      </c>
      <c r="AC1326" t="s">
        <v>173</v>
      </c>
      <c r="AD1326" t="s">
        <v>89</v>
      </c>
      <c r="AE1326" t="s">
        <v>1520</v>
      </c>
      <c r="AF1326" t="s">
        <v>163</v>
      </c>
      <c r="AG1326" t="s">
        <v>163</v>
      </c>
      <c r="AH1326" t="s">
        <v>163</v>
      </c>
      <c r="AI1326" t="s">
        <v>163</v>
      </c>
      <c r="AJ1326" t="s">
        <v>726</v>
      </c>
      <c r="AK1326" t="s">
        <v>389</v>
      </c>
      <c r="AL1326" t="s">
        <v>490</v>
      </c>
      <c r="AM1326" t="s">
        <v>1521</v>
      </c>
      <c r="AN1326" t="s">
        <v>163</v>
      </c>
      <c r="AO1326" t="s">
        <v>179</v>
      </c>
      <c r="AP1326" t="s">
        <v>163</v>
      </c>
      <c r="AQ1326" t="s">
        <v>1522</v>
      </c>
      <c r="AR1326" t="s">
        <v>1523</v>
      </c>
      <c r="AS1326" t="s">
        <v>180</v>
      </c>
      <c r="AT1326" t="s">
        <v>163</v>
      </c>
      <c r="AU1326" t="s">
        <v>181</v>
      </c>
      <c r="AV1326" s="5">
        <v>45351</v>
      </c>
      <c r="AW1326" t="s">
        <v>425</v>
      </c>
    </row>
    <row r="1327" spans="1:49" x14ac:dyDescent="0.25">
      <c r="A1327" t="s">
        <v>11516</v>
      </c>
      <c r="B1327" t="s">
        <v>160</v>
      </c>
      <c r="C1327" s="5">
        <v>45323</v>
      </c>
      <c r="D1327" s="5">
        <v>45351</v>
      </c>
      <c r="E1327" t="s">
        <v>56</v>
      </c>
      <c r="F1327" t="s">
        <v>163</v>
      </c>
      <c r="G1327" t="s">
        <v>163</v>
      </c>
      <c r="H1327" t="s">
        <v>163</v>
      </c>
      <c r="I1327" t="s">
        <v>163</v>
      </c>
      <c r="J1327" t="s">
        <v>202</v>
      </c>
      <c r="K1327" t="s">
        <v>11517</v>
      </c>
      <c r="L1327" t="s">
        <v>165</v>
      </c>
      <c r="M1327" t="s">
        <v>59</v>
      </c>
      <c r="N1327" t="s">
        <v>163</v>
      </c>
      <c r="O1327" t="s">
        <v>204</v>
      </c>
      <c r="P1327" t="s">
        <v>89</v>
      </c>
      <c r="Q1327" t="s">
        <v>94</v>
      </c>
      <c r="R1327" t="s">
        <v>205</v>
      </c>
      <c r="S1327" t="s">
        <v>101</v>
      </c>
      <c r="T1327" t="s">
        <v>206</v>
      </c>
      <c r="U1327" t="s">
        <v>207</v>
      </c>
      <c r="V1327" t="s">
        <v>163</v>
      </c>
      <c r="W1327" t="s">
        <v>126</v>
      </c>
      <c r="X1327" t="s">
        <v>208</v>
      </c>
      <c r="Y1327" t="s">
        <v>173</v>
      </c>
      <c r="Z1327" t="s">
        <v>209</v>
      </c>
      <c r="AA1327" t="s">
        <v>173</v>
      </c>
      <c r="AB1327" t="s">
        <v>209</v>
      </c>
      <c r="AC1327" t="s">
        <v>173</v>
      </c>
      <c r="AD1327" t="s">
        <v>89</v>
      </c>
      <c r="AE1327" t="s">
        <v>210</v>
      </c>
      <c r="AF1327" t="s">
        <v>163</v>
      </c>
      <c r="AG1327" t="s">
        <v>163</v>
      </c>
      <c r="AH1327" t="s">
        <v>163</v>
      </c>
      <c r="AI1327" t="s">
        <v>163</v>
      </c>
      <c r="AJ1327" t="s">
        <v>211</v>
      </c>
      <c r="AK1327" t="s">
        <v>212</v>
      </c>
      <c r="AL1327" t="s">
        <v>213</v>
      </c>
      <c r="AM1327" t="s">
        <v>214</v>
      </c>
      <c r="AN1327" t="s">
        <v>215</v>
      </c>
      <c r="AO1327" t="s">
        <v>179</v>
      </c>
      <c r="AP1327" t="s">
        <v>163</v>
      </c>
      <c r="AQ1327" t="s">
        <v>214</v>
      </c>
      <c r="AR1327" t="s">
        <v>216</v>
      </c>
      <c r="AS1327" t="s">
        <v>180</v>
      </c>
      <c r="AT1327" t="s">
        <v>163</v>
      </c>
      <c r="AU1327" t="s">
        <v>181</v>
      </c>
      <c r="AV1327" s="5">
        <v>45351</v>
      </c>
      <c r="AW1327" t="s">
        <v>200</v>
      </c>
    </row>
    <row r="1328" spans="1:49" x14ac:dyDescent="0.25">
      <c r="A1328" t="s">
        <v>11518</v>
      </c>
      <c r="B1328" t="s">
        <v>160</v>
      </c>
      <c r="C1328" s="5">
        <v>45323</v>
      </c>
      <c r="D1328" s="5">
        <v>45351</v>
      </c>
      <c r="E1328" t="s">
        <v>56</v>
      </c>
      <c r="F1328" t="s">
        <v>163</v>
      </c>
      <c r="G1328" t="s">
        <v>163</v>
      </c>
      <c r="H1328" t="s">
        <v>163</v>
      </c>
      <c r="I1328" t="s">
        <v>163</v>
      </c>
      <c r="J1328" t="s">
        <v>10322</v>
      </c>
      <c r="K1328" t="s">
        <v>11519</v>
      </c>
      <c r="L1328" t="s">
        <v>165</v>
      </c>
      <c r="M1328" t="s">
        <v>59</v>
      </c>
      <c r="N1328" t="s">
        <v>163</v>
      </c>
      <c r="O1328" t="s">
        <v>10324</v>
      </c>
      <c r="P1328" t="s">
        <v>89</v>
      </c>
      <c r="Q1328" t="s">
        <v>94</v>
      </c>
      <c r="R1328" t="s">
        <v>413</v>
      </c>
      <c r="S1328" t="s">
        <v>106</v>
      </c>
      <c r="T1328" t="s">
        <v>7659</v>
      </c>
      <c r="U1328" t="s">
        <v>1183</v>
      </c>
      <c r="V1328" t="s">
        <v>163</v>
      </c>
      <c r="W1328" t="s">
        <v>126</v>
      </c>
      <c r="X1328" t="s">
        <v>3454</v>
      </c>
      <c r="Y1328" t="s">
        <v>173</v>
      </c>
      <c r="Z1328" t="s">
        <v>209</v>
      </c>
      <c r="AA1328" t="s">
        <v>173</v>
      </c>
      <c r="AB1328" t="s">
        <v>209</v>
      </c>
      <c r="AC1328" t="s">
        <v>173</v>
      </c>
      <c r="AD1328" t="s">
        <v>89</v>
      </c>
      <c r="AE1328" t="s">
        <v>326</v>
      </c>
      <c r="AF1328" t="s">
        <v>163</v>
      </c>
      <c r="AG1328" t="s">
        <v>163</v>
      </c>
      <c r="AH1328" t="s">
        <v>163</v>
      </c>
      <c r="AI1328" t="s">
        <v>163</v>
      </c>
      <c r="AJ1328" t="s">
        <v>10325</v>
      </c>
      <c r="AK1328" t="s">
        <v>654</v>
      </c>
      <c r="AL1328" t="s">
        <v>10326</v>
      </c>
      <c r="AM1328" t="s">
        <v>10327</v>
      </c>
      <c r="AN1328" t="s">
        <v>10328</v>
      </c>
      <c r="AO1328" t="s">
        <v>179</v>
      </c>
      <c r="AP1328" t="s">
        <v>163</v>
      </c>
      <c r="AQ1328" t="s">
        <v>10329</v>
      </c>
      <c r="AR1328" t="s">
        <v>10330</v>
      </c>
      <c r="AS1328" t="s">
        <v>180</v>
      </c>
      <c r="AT1328" t="s">
        <v>163</v>
      </c>
      <c r="AU1328" t="s">
        <v>181</v>
      </c>
      <c r="AV1328" s="5">
        <v>45351</v>
      </c>
      <c r="AW1328" t="s">
        <v>200</v>
      </c>
    </row>
    <row r="1329" spans="1:49" x14ac:dyDescent="0.25">
      <c r="A1329" t="s">
        <v>11520</v>
      </c>
      <c r="B1329" t="s">
        <v>160</v>
      </c>
      <c r="C1329" s="5">
        <v>45323</v>
      </c>
      <c r="D1329" s="5">
        <v>45351</v>
      </c>
      <c r="E1329" t="s">
        <v>55</v>
      </c>
      <c r="F1329" t="s">
        <v>10310</v>
      </c>
      <c r="G1329" t="s">
        <v>10311</v>
      </c>
      <c r="H1329" t="s">
        <v>10312</v>
      </c>
      <c r="I1329" t="s">
        <v>58</v>
      </c>
      <c r="J1329" t="s">
        <v>163</v>
      </c>
      <c r="K1329" t="s">
        <v>11521</v>
      </c>
      <c r="L1329" t="s">
        <v>274</v>
      </c>
      <c r="M1329" t="s">
        <v>59</v>
      </c>
      <c r="N1329" t="s">
        <v>163</v>
      </c>
      <c r="O1329" t="s">
        <v>10314</v>
      </c>
      <c r="P1329" t="s">
        <v>89</v>
      </c>
      <c r="Q1329" t="s">
        <v>94</v>
      </c>
      <c r="R1329" t="s">
        <v>382</v>
      </c>
      <c r="S1329" t="s">
        <v>101</v>
      </c>
      <c r="T1329" t="s">
        <v>10315</v>
      </c>
      <c r="U1329" t="s">
        <v>10316</v>
      </c>
      <c r="V1329" t="s">
        <v>163</v>
      </c>
      <c r="W1329" t="s">
        <v>126</v>
      </c>
      <c r="X1329" t="s">
        <v>10317</v>
      </c>
      <c r="Y1329" t="s">
        <v>171</v>
      </c>
      <c r="Z1329" t="s">
        <v>172</v>
      </c>
      <c r="AA1329" t="s">
        <v>171</v>
      </c>
      <c r="AB1329" t="s">
        <v>172</v>
      </c>
      <c r="AC1329" t="s">
        <v>173</v>
      </c>
      <c r="AD1329" t="s">
        <v>89</v>
      </c>
      <c r="AE1329" t="s">
        <v>4024</v>
      </c>
      <c r="AF1329" t="s">
        <v>163</v>
      </c>
      <c r="AG1329" t="s">
        <v>163</v>
      </c>
      <c r="AH1329" t="s">
        <v>163</v>
      </c>
      <c r="AI1329" t="s">
        <v>163</v>
      </c>
      <c r="AJ1329" t="s">
        <v>10318</v>
      </c>
      <c r="AK1329" t="s">
        <v>654</v>
      </c>
      <c r="AL1329" t="s">
        <v>3035</v>
      </c>
      <c r="AM1329" t="s">
        <v>10319</v>
      </c>
      <c r="AN1329" t="s">
        <v>10320</v>
      </c>
      <c r="AO1329" t="s">
        <v>179</v>
      </c>
      <c r="AP1329" t="s">
        <v>163</v>
      </c>
      <c r="AQ1329" t="s">
        <v>10319</v>
      </c>
      <c r="AR1329" t="s">
        <v>10320</v>
      </c>
      <c r="AS1329" t="s">
        <v>180</v>
      </c>
      <c r="AT1329" t="s">
        <v>163</v>
      </c>
      <c r="AU1329" t="s">
        <v>181</v>
      </c>
      <c r="AV1329" s="5">
        <v>45351</v>
      </c>
      <c r="AW1329" t="s">
        <v>182</v>
      </c>
    </row>
    <row r="1330" spans="1:49" x14ac:dyDescent="0.25">
      <c r="A1330" t="s">
        <v>11522</v>
      </c>
      <c r="B1330" t="s">
        <v>160</v>
      </c>
      <c r="C1330" s="5">
        <v>45323</v>
      </c>
      <c r="D1330" s="5">
        <v>45351</v>
      </c>
      <c r="E1330" t="s">
        <v>56</v>
      </c>
      <c r="F1330" t="s">
        <v>163</v>
      </c>
      <c r="G1330" t="s">
        <v>163</v>
      </c>
      <c r="H1330" t="s">
        <v>163</v>
      </c>
      <c r="I1330" t="s">
        <v>163</v>
      </c>
      <c r="J1330" t="s">
        <v>8801</v>
      </c>
      <c r="K1330" t="s">
        <v>11523</v>
      </c>
      <c r="L1330" t="s">
        <v>274</v>
      </c>
      <c r="M1330" t="s">
        <v>59</v>
      </c>
      <c r="N1330" t="s">
        <v>163</v>
      </c>
      <c r="O1330" t="s">
        <v>8803</v>
      </c>
      <c r="P1330" t="s">
        <v>89</v>
      </c>
      <c r="Q1330" t="s">
        <v>94</v>
      </c>
      <c r="R1330" t="s">
        <v>1735</v>
      </c>
      <c r="S1330" t="s">
        <v>101</v>
      </c>
      <c r="T1330" t="s">
        <v>4601</v>
      </c>
      <c r="U1330" t="s">
        <v>8804</v>
      </c>
      <c r="V1330" t="s">
        <v>567</v>
      </c>
      <c r="W1330" t="s">
        <v>126</v>
      </c>
      <c r="X1330" t="s">
        <v>208</v>
      </c>
      <c r="Y1330" t="s">
        <v>171</v>
      </c>
      <c r="Z1330" t="s">
        <v>172</v>
      </c>
      <c r="AA1330" t="s">
        <v>171</v>
      </c>
      <c r="AB1330" t="s">
        <v>172</v>
      </c>
      <c r="AC1330" t="s">
        <v>173</v>
      </c>
      <c r="AD1330" t="s">
        <v>89</v>
      </c>
      <c r="AE1330" t="s">
        <v>278</v>
      </c>
      <c r="AF1330" t="s">
        <v>163</v>
      </c>
      <c r="AG1330" t="s">
        <v>163</v>
      </c>
      <c r="AH1330" t="s">
        <v>163</v>
      </c>
      <c r="AI1330" t="s">
        <v>163</v>
      </c>
      <c r="AJ1330" t="s">
        <v>8805</v>
      </c>
      <c r="AK1330" t="s">
        <v>8806</v>
      </c>
      <c r="AL1330" t="s">
        <v>8807</v>
      </c>
      <c r="AM1330" t="s">
        <v>8808</v>
      </c>
      <c r="AN1330" t="s">
        <v>8809</v>
      </c>
      <c r="AO1330" t="s">
        <v>179</v>
      </c>
      <c r="AP1330" t="s">
        <v>8810</v>
      </c>
      <c r="AQ1330" t="s">
        <v>8808</v>
      </c>
      <c r="AR1330" t="s">
        <v>8811</v>
      </c>
      <c r="AS1330" t="s">
        <v>180</v>
      </c>
      <c r="AT1330" t="s">
        <v>163</v>
      </c>
      <c r="AU1330" t="s">
        <v>181</v>
      </c>
      <c r="AV1330" s="5">
        <v>45351</v>
      </c>
      <c r="AW1330" t="s">
        <v>444</v>
      </c>
    </row>
    <row r="1331" spans="1:49" x14ac:dyDescent="0.25">
      <c r="A1331" t="s">
        <v>11524</v>
      </c>
      <c r="B1331" t="s">
        <v>160</v>
      </c>
      <c r="C1331" s="5">
        <v>45323</v>
      </c>
      <c r="D1331" s="5">
        <v>45351</v>
      </c>
      <c r="E1331" t="s">
        <v>56</v>
      </c>
      <c r="F1331" t="s">
        <v>163</v>
      </c>
      <c r="G1331" t="s">
        <v>163</v>
      </c>
      <c r="H1331" t="s">
        <v>163</v>
      </c>
      <c r="I1331" t="s">
        <v>163</v>
      </c>
      <c r="J1331" t="s">
        <v>7019</v>
      </c>
      <c r="K1331" t="s">
        <v>11525</v>
      </c>
      <c r="L1331" t="s">
        <v>220</v>
      </c>
      <c r="M1331" t="s">
        <v>59</v>
      </c>
      <c r="N1331" t="s">
        <v>163</v>
      </c>
      <c r="O1331" t="s">
        <v>7021</v>
      </c>
      <c r="P1331" t="s">
        <v>89</v>
      </c>
      <c r="Q1331" t="s">
        <v>94</v>
      </c>
      <c r="R1331" t="s">
        <v>3210</v>
      </c>
      <c r="S1331" t="s">
        <v>120</v>
      </c>
      <c r="T1331" t="s">
        <v>7022</v>
      </c>
      <c r="U1331" t="s">
        <v>7023</v>
      </c>
      <c r="V1331" t="s">
        <v>163</v>
      </c>
      <c r="W1331" t="s">
        <v>126</v>
      </c>
      <c r="X1331" t="s">
        <v>7024</v>
      </c>
      <c r="Y1331" t="s">
        <v>173</v>
      </c>
      <c r="Z1331" t="s">
        <v>262</v>
      </c>
      <c r="AA1331" t="s">
        <v>173</v>
      </c>
      <c r="AB1331" t="s">
        <v>262</v>
      </c>
      <c r="AC1331" t="s">
        <v>173</v>
      </c>
      <c r="AD1331" t="s">
        <v>89</v>
      </c>
      <c r="AE1331" t="s">
        <v>7023</v>
      </c>
      <c r="AF1331" t="s">
        <v>163</v>
      </c>
      <c r="AG1331" t="s">
        <v>163</v>
      </c>
      <c r="AH1331" t="s">
        <v>163</v>
      </c>
      <c r="AI1331" t="s">
        <v>163</v>
      </c>
      <c r="AJ1331" t="s">
        <v>1601</v>
      </c>
      <c r="AK1331" t="s">
        <v>1602</v>
      </c>
      <c r="AL1331" t="s">
        <v>1489</v>
      </c>
      <c r="AM1331" t="s">
        <v>7025</v>
      </c>
      <c r="AN1331" t="s">
        <v>4900</v>
      </c>
      <c r="AO1331" t="s">
        <v>179</v>
      </c>
      <c r="AP1331" t="s">
        <v>7026</v>
      </c>
      <c r="AQ1331" t="s">
        <v>7027</v>
      </c>
      <c r="AR1331" t="s">
        <v>7028</v>
      </c>
      <c r="AS1331" t="s">
        <v>180</v>
      </c>
      <c r="AT1331" t="s">
        <v>163</v>
      </c>
      <c r="AU1331" t="s">
        <v>181</v>
      </c>
      <c r="AV1331" s="5">
        <v>45351</v>
      </c>
      <c r="AW1331" t="s">
        <v>317</v>
      </c>
    </row>
    <row r="1332" spans="1:49" x14ac:dyDescent="0.25">
      <c r="A1332" t="s">
        <v>11526</v>
      </c>
      <c r="B1332" t="s">
        <v>160</v>
      </c>
      <c r="C1332" s="5">
        <v>45323</v>
      </c>
      <c r="D1332" s="5">
        <v>45351</v>
      </c>
      <c r="E1332" t="s">
        <v>56</v>
      </c>
      <c r="F1332" t="s">
        <v>163</v>
      </c>
      <c r="G1332" t="s">
        <v>163</v>
      </c>
      <c r="H1332" t="s">
        <v>163</v>
      </c>
      <c r="I1332" t="s">
        <v>163</v>
      </c>
      <c r="J1332" t="s">
        <v>6557</v>
      </c>
      <c r="K1332" t="s">
        <v>11527</v>
      </c>
      <c r="L1332" t="s">
        <v>165</v>
      </c>
      <c r="M1332" t="s">
        <v>59</v>
      </c>
      <c r="N1332" t="s">
        <v>163</v>
      </c>
      <c r="O1332" t="s">
        <v>6559</v>
      </c>
      <c r="P1332" t="s">
        <v>89</v>
      </c>
      <c r="Q1332" t="s">
        <v>94</v>
      </c>
      <c r="R1332" t="s">
        <v>322</v>
      </c>
      <c r="S1332" t="s">
        <v>101</v>
      </c>
      <c r="T1332" t="s">
        <v>6560</v>
      </c>
      <c r="U1332" t="s">
        <v>3885</v>
      </c>
      <c r="V1332" t="s">
        <v>163</v>
      </c>
      <c r="W1332" t="s">
        <v>126</v>
      </c>
      <c r="X1332" t="s">
        <v>6560</v>
      </c>
      <c r="Y1332" t="s">
        <v>5875</v>
      </c>
      <c r="Z1332" t="s">
        <v>5876</v>
      </c>
      <c r="AA1332" t="s">
        <v>5875</v>
      </c>
      <c r="AB1332" t="s">
        <v>5876</v>
      </c>
      <c r="AC1332" t="s">
        <v>173</v>
      </c>
      <c r="AD1332" t="s">
        <v>89</v>
      </c>
      <c r="AE1332" t="s">
        <v>6561</v>
      </c>
      <c r="AF1332" t="s">
        <v>163</v>
      </c>
      <c r="AG1332" t="s">
        <v>163</v>
      </c>
      <c r="AH1332" t="s">
        <v>163</v>
      </c>
      <c r="AI1332" t="s">
        <v>163</v>
      </c>
      <c r="AJ1332" t="s">
        <v>6562</v>
      </c>
      <c r="AK1332" t="s">
        <v>360</v>
      </c>
      <c r="AL1332" t="s">
        <v>4563</v>
      </c>
      <c r="AM1332" t="s">
        <v>6563</v>
      </c>
      <c r="AN1332" t="s">
        <v>6564</v>
      </c>
      <c r="AO1332" t="s">
        <v>179</v>
      </c>
      <c r="AP1332" t="s">
        <v>6565</v>
      </c>
      <c r="AQ1332" t="s">
        <v>6563</v>
      </c>
      <c r="AR1332" t="s">
        <v>6564</v>
      </c>
      <c r="AS1332" t="s">
        <v>180</v>
      </c>
      <c r="AT1332" t="s">
        <v>163</v>
      </c>
      <c r="AU1332" t="s">
        <v>181</v>
      </c>
      <c r="AV1332" s="5">
        <v>45351</v>
      </c>
      <c r="AW1332" t="s">
        <v>6566</v>
      </c>
    </row>
    <row r="1333" spans="1:49" x14ac:dyDescent="0.25">
      <c r="A1333" t="s">
        <v>11528</v>
      </c>
      <c r="B1333" t="s">
        <v>160</v>
      </c>
      <c r="C1333" s="5">
        <v>45323</v>
      </c>
      <c r="D1333" s="5">
        <v>45351</v>
      </c>
      <c r="E1333" t="s">
        <v>56</v>
      </c>
      <c r="F1333" t="s">
        <v>163</v>
      </c>
      <c r="G1333" t="s">
        <v>163</v>
      </c>
      <c r="H1333" t="s">
        <v>163</v>
      </c>
      <c r="I1333" t="s">
        <v>163</v>
      </c>
      <c r="J1333" t="s">
        <v>1483</v>
      </c>
      <c r="K1333" t="s">
        <v>11529</v>
      </c>
      <c r="L1333" t="s">
        <v>165</v>
      </c>
      <c r="M1333" t="s">
        <v>59</v>
      </c>
      <c r="N1333" t="s">
        <v>163</v>
      </c>
      <c r="O1333" t="s">
        <v>1485</v>
      </c>
      <c r="P1333" t="s">
        <v>89</v>
      </c>
      <c r="Q1333" t="s">
        <v>94</v>
      </c>
      <c r="R1333" t="s">
        <v>849</v>
      </c>
      <c r="S1333" t="s">
        <v>101</v>
      </c>
      <c r="T1333" t="s">
        <v>1486</v>
      </c>
      <c r="U1333" t="s">
        <v>1487</v>
      </c>
      <c r="V1333" t="s">
        <v>163</v>
      </c>
      <c r="W1333" t="s">
        <v>126</v>
      </c>
      <c r="X1333" t="s">
        <v>1040</v>
      </c>
      <c r="Y1333" t="s">
        <v>171</v>
      </c>
      <c r="Z1333" t="s">
        <v>172</v>
      </c>
      <c r="AA1333" t="s">
        <v>171</v>
      </c>
      <c r="AB1333" t="s">
        <v>172</v>
      </c>
      <c r="AC1333" t="s">
        <v>173</v>
      </c>
      <c r="AD1333" t="s">
        <v>89</v>
      </c>
      <c r="AE1333" t="s">
        <v>794</v>
      </c>
      <c r="AF1333" t="s">
        <v>163</v>
      </c>
      <c r="AG1333" t="s">
        <v>163</v>
      </c>
      <c r="AH1333" t="s">
        <v>163</v>
      </c>
      <c r="AI1333" t="s">
        <v>163</v>
      </c>
      <c r="AJ1333" t="s">
        <v>1488</v>
      </c>
      <c r="AK1333" t="s">
        <v>1489</v>
      </c>
      <c r="AL1333" t="s">
        <v>1490</v>
      </c>
      <c r="AM1333" t="s">
        <v>1491</v>
      </c>
      <c r="AN1333" t="s">
        <v>1492</v>
      </c>
      <c r="AO1333" t="s">
        <v>179</v>
      </c>
      <c r="AP1333" t="s">
        <v>163</v>
      </c>
      <c r="AQ1333" t="s">
        <v>1491</v>
      </c>
      <c r="AR1333" t="s">
        <v>1492</v>
      </c>
      <c r="AS1333" t="s">
        <v>180</v>
      </c>
      <c r="AT1333" t="s">
        <v>163</v>
      </c>
      <c r="AU1333" t="s">
        <v>181</v>
      </c>
      <c r="AV1333" s="5">
        <v>45351</v>
      </c>
      <c r="AW1333" t="s">
        <v>200</v>
      </c>
    </row>
    <row r="1334" spans="1:49" x14ac:dyDescent="0.25">
      <c r="A1334" t="s">
        <v>11530</v>
      </c>
      <c r="B1334" t="s">
        <v>160</v>
      </c>
      <c r="C1334" s="5">
        <v>45323</v>
      </c>
      <c r="D1334" s="5">
        <v>45351</v>
      </c>
      <c r="E1334" t="s">
        <v>56</v>
      </c>
      <c r="F1334" t="s">
        <v>163</v>
      </c>
      <c r="G1334" t="s">
        <v>163</v>
      </c>
      <c r="H1334" t="s">
        <v>163</v>
      </c>
      <c r="I1334" t="s">
        <v>163</v>
      </c>
      <c r="J1334" t="s">
        <v>6326</v>
      </c>
      <c r="K1334" t="s">
        <v>11531</v>
      </c>
      <c r="L1334" t="s">
        <v>165</v>
      </c>
      <c r="M1334" t="s">
        <v>59</v>
      </c>
      <c r="N1334" t="s">
        <v>163</v>
      </c>
      <c r="O1334" t="s">
        <v>6328</v>
      </c>
      <c r="P1334" t="s">
        <v>89</v>
      </c>
      <c r="Q1334" t="s">
        <v>94</v>
      </c>
      <c r="R1334" t="s">
        <v>413</v>
      </c>
      <c r="S1334" t="s">
        <v>101</v>
      </c>
      <c r="T1334" t="s">
        <v>6329</v>
      </c>
      <c r="U1334" t="s">
        <v>6330</v>
      </c>
      <c r="V1334" t="s">
        <v>163</v>
      </c>
      <c r="W1334" t="s">
        <v>126</v>
      </c>
      <c r="X1334" t="s">
        <v>1453</v>
      </c>
      <c r="Y1334" t="s">
        <v>171</v>
      </c>
      <c r="Z1334" t="s">
        <v>172</v>
      </c>
      <c r="AA1334" t="s">
        <v>171</v>
      </c>
      <c r="AB1334" t="s">
        <v>172</v>
      </c>
      <c r="AC1334" t="s">
        <v>173</v>
      </c>
      <c r="AD1334" t="s">
        <v>89</v>
      </c>
      <c r="AE1334" t="s">
        <v>3852</v>
      </c>
      <c r="AF1334" t="s">
        <v>163</v>
      </c>
      <c r="AG1334" t="s">
        <v>163</v>
      </c>
      <c r="AH1334" t="s">
        <v>163</v>
      </c>
      <c r="AI1334" t="s">
        <v>163</v>
      </c>
      <c r="AJ1334" t="s">
        <v>6331</v>
      </c>
      <c r="AK1334" t="s">
        <v>591</v>
      </c>
      <c r="AL1334" t="s">
        <v>1933</v>
      </c>
      <c r="AM1334" t="s">
        <v>6332</v>
      </c>
      <c r="AN1334" t="s">
        <v>6333</v>
      </c>
      <c r="AO1334" t="s">
        <v>179</v>
      </c>
      <c r="AP1334" t="s">
        <v>6334</v>
      </c>
      <c r="AQ1334" t="s">
        <v>6332</v>
      </c>
      <c r="AR1334" t="s">
        <v>6333</v>
      </c>
      <c r="AS1334" t="s">
        <v>180</v>
      </c>
      <c r="AT1334" t="s">
        <v>163</v>
      </c>
      <c r="AU1334" t="s">
        <v>181</v>
      </c>
      <c r="AV1334" s="5">
        <v>45351</v>
      </c>
      <c r="AW1334" t="s">
        <v>317</v>
      </c>
    </row>
    <row r="1335" spans="1:49" x14ac:dyDescent="0.25">
      <c r="A1335" t="s">
        <v>11532</v>
      </c>
      <c r="B1335" t="s">
        <v>160</v>
      </c>
      <c r="C1335" s="5">
        <v>45323</v>
      </c>
      <c r="D1335" s="5">
        <v>45351</v>
      </c>
      <c r="E1335" t="s">
        <v>56</v>
      </c>
      <c r="F1335" t="s">
        <v>163</v>
      </c>
      <c r="G1335" t="s">
        <v>163</v>
      </c>
      <c r="H1335" t="s">
        <v>163</v>
      </c>
      <c r="I1335" t="s">
        <v>163</v>
      </c>
      <c r="J1335" t="s">
        <v>3761</v>
      </c>
      <c r="K1335" t="s">
        <v>11533</v>
      </c>
      <c r="L1335" t="s">
        <v>220</v>
      </c>
      <c r="M1335" t="s">
        <v>59</v>
      </c>
      <c r="N1335" t="s">
        <v>163</v>
      </c>
      <c r="O1335" t="s">
        <v>3763</v>
      </c>
      <c r="P1335" t="s">
        <v>91</v>
      </c>
      <c r="Q1335" t="s">
        <v>94</v>
      </c>
      <c r="R1335" t="s">
        <v>430</v>
      </c>
      <c r="S1335" t="s">
        <v>120</v>
      </c>
      <c r="T1335" t="s">
        <v>2186</v>
      </c>
      <c r="U1335" t="s">
        <v>3764</v>
      </c>
      <c r="V1335" t="s">
        <v>3765</v>
      </c>
      <c r="W1335" t="s">
        <v>126</v>
      </c>
      <c r="X1335" t="s">
        <v>192</v>
      </c>
      <c r="Y1335" t="s">
        <v>335</v>
      </c>
      <c r="Z1335" t="s">
        <v>2188</v>
      </c>
      <c r="AA1335" t="s">
        <v>335</v>
      </c>
      <c r="AB1335" t="s">
        <v>2188</v>
      </c>
      <c r="AC1335" t="s">
        <v>228</v>
      </c>
      <c r="AD1335" t="s">
        <v>91</v>
      </c>
      <c r="AE1335" t="s">
        <v>3114</v>
      </c>
      <c r="AF1335" t="s">
        <v>163</v>
      </c>
      <c r="AG1335" t="s">
        <v>163</v>
      </c>
      <c r="AH1335" t="s">
        <v>163</v>
      </c>
      <c r="AI1335" t="s">
        <v>163</v>
      </c>
      <c r="AJ1335" t="s">
        <v>3766</v>
      </c>
      <c r="AK1335" t="s">
        <v>1125</v>
      </c>
      <c r="AL1335" t="s">
        <v>2708</v>
      </c>
      <c r="AM1335" t="s">
        <v>3767</v>
      </c>
      <c r="AN1335" t="s">
        <v>3768</v>
      </c>
      <c r="AO1335" t="s">
        <v>179</v>
      </c>
      <c r="AP1335" t="s">
        <v>3769</v>
      </c>
      <c r="AQ1335" t="s">
        <v>3770</v>
      </c>
      <c r="AR1335" t="s">
        <v>3771</v>
      </c>
      <c r="AS1335" t="s">
        <v>180</v>
      </c>
      <c r="AT1335" t="s">
        <v>163</v>
      </c>
      <c r="AU1335" t="s">
        <v>181</v>
      </c>
      <c r="AV1335" s="5">
        <v>45351</v>
      </c>
      <c r="AW1335" t="s">
        <v>444</v>
      </c>
    </row>
    <row r="1336" spans="1:49" x14ac:dyDescent="0.25">
      <c r="A1336" t="s">
        <v>11534</v>
      </c>
      <c r="B1336" t="s">
        <v>160</v>
      </c>
      <c r="C1336" s="5">
        <v>45323</v>
      </c>
      <c r="D1336" s="5">
        <v>45351</v>
      </c>
      <c r="E1336" t="s">
        <v>56</v>
      </c>
      <c r="F1336" t="s">
        <v>163</v>
      </c>
      <c r="G1336" t="s">
        <v>163</v>
      </c>
      <c r="H1336" t="s">
        <v>163</v>
      </c>
      <c r="I1336" t="s">
        <v>163</v>
      </c>
      <c r="J1336" t="s">
        <v>1817</v>
      </c>
      <c r="K1336" t="s">
        <v>11535</v>
      </c>
      <c r="L1336" t="s">
        <v>220</v>
      </c>
      <c r="M1336" t="s">
        <v>59</v>
      </c>
      <c r="N1336" t="s">
        <v>163</v>
      </c>
      <c r="O1336" t="s">
        <v>1819</v>
      </c>
      <c r="P1336" t="s">
        <v>89</v>
      </c>
      <c r="Q1336" t="s">
        <v>94</v>
      </c>
      <c r="R1336" t="s">
        <v>832</v>
      </c>
      <c r="S1336" t="s">
        <v>101</v>
      </c>
      <c r="T1336" t="s">
        <v>1820</v>
      </c>
      <c r="U1336" t="s">
        <v>1821</v>
      </c>
      <c r="V1336" t="s">
        <v>163</v>
      </c>
      <c r="W1336" t="s">
        <v>126</v>
      </c>
      <c r="X1336" t="s">
        <v>1822</v>
      </c>
      <c r="Y1336" t="s">
        <v>171</v>
      </c>
      <c r="Z1336" t="s">
        <v>1823</v>
      </c>
      <c r="AA1336" t="s">
        <v>171</v>
      </c>
      <c r="AB1336" t="s">
        <v>1823</v>
      </c>
      <c r="AC1336" t="s">
        <v>433</v>
      </c>
      <c r="AD1336" t="s">
        <v>80</v>
      </c>
      <c r="AE1336" t="s">
        <v>1824</v>
      </c>
      <c r="AF1336" t="s">
        <v>163</v>
      </c>
      <c r="AG1336" t="s">
        <v>163</v>
      </c>
      <c r="AH1336" t="s">
        <v>163</v>
      </c>
      <c r="AI1336" t="s">
        <v>163</v>
      </c>
      <c r="AJ1336" t="s">
        <v>1082</v>
      </c>
      <c r="AK1336" t="s">
        <v>1083</v>
      </c>
      <c r="AL1336" t="s">
        <v>1084</v>
      </c>
      <c r="AM1336" t="s">
        <v>1825</v>
      </c>
      <c r="AN1336" t="s">
        <v>1826</v>
      </c>
      <c r="AO1336" t="s">
        <v>179</v>
      </c>
      <c r="AP1336" t="s">
        <v>1827</v>
      </c>
      <c r="AQ1336" t="s">
        <v>1825</v>
      </c>
      <c r="AR1336" t="s">
        <v>1826</v>
      </c>
      <c r="AS1336" t="s">
        <v>180</v>
      </c>
      <c r="AT1336" t="s">
        <v>163</v>
      </c>
      <c r="AU1336" t="s">
        <v>181</v>
      </c>
      <c r="AV1336" s="5">
        <v>45351</v>
      </c>
      <c r="AW1336" t="s">
        <v>1828</v>
      </c>
    </row>
    <row r="1337" spans="1:49" x14ac:dyDescent="0.25">
      <c r="A1337" t="s">
        <v>11536</v>
      </c>
      <c r="B1337" t="s">
        <v>160</v>
      </c>
      <c r="C1337" s="5">
        <v>45323</v>
      </c>
      <c r="D1337" s="5">
        <v>45351</v>
      </c>
      <c r="E1337" t="s">
        <v>56</v>
      </c>
      <c r="F1337" t="s">
        <v>163</v>
      </c>
      <c r="G1337" t="s">
        <v>163</v>
      </c>
      <c r="H1337" t="s">
        <v>163</v>
      </c>
      <c r="I1337" t="s">
        <v>163</v>
      </c>
      <c r="J1337" t="s">
        <v>5071</v>
      </c>
      <c r="K1337" t="s">
        <v>11537</v>
      </c>
      <c r="L1337" t="s">
        <v>165</v>
      </c>
      <c r="M1337" t="s">
        <v>59</v>
      </c>
      <c r="N1337" t="s">
        <v>163</v>
      </c>
      <c r="O1337" t="s">
        <v>5073</v>
      </c>
      <c r="P1337" t="s">
        <v>89</v>
      </c>
      <c r="Q1337" t="s">
        <v>94</v>
      </c>
      <c r="R1337" t="s">
        <v>430</v>
      </c>
      <c r="S1337" t="s">
        <v>101</v>
      </c>
      <c r="T1337" t="s">
        <v>5074</v>
      </c>
      <c r="U1337" t="s">
        <v>2974</v>
      </c>
      <c r="V1337" t="s">
        <v>163</v>
      </c>
      <c r="W1337" t="s">
        <v>126</v>
      </c>
      <c r="X1337" t="s">
        <v>2601</v>
      </c>
      <c r="Y1337" t="s">
        <v>171</v>
      </c>
      <c r="Z1337" t="s">
        <v>172</v>
      </c>
      <c r="AA1337" t="s">
        <v>171</v>
      </c>
      <c r="AB1337" t="s">
        <v>172</v>
      </c>
      <c r="AC1337" t="s">
        <v>173</v>
      </c>
      <c r="AD1337" t="s">
        <v>89</v>
      </c>
      <c r="AE1337" t="s">
        <v>2602</v>
      </c>
      <c r="AF1337" t="s">
        <v>163</v>
      </c>
      <c r="AG1337" t="s">
        <v>163</v>
      </c>
      <c r="AH1337" t="s">
        <v>163</v>
      </c>
      <c r="AI1337" t="s">
        <v>163</v>
      </c>
      <c r="AJ1337" t="s">
        <v>5075</v>
      </c>
      <c r="AK1337" t="s">
        <v>2360</v>
      </c>
      <c r="AL1337" t="s">
        <v>1437</v>
      </c>
      <c r="AM1337" t="s">
        <v>5076</v>
      </c>
      <c r="AN1337" t="s">
        <v>5077</v>
      </c>
      <c r="AO1337" t="s">
        <v>179</v>
      </c>
      <c r="AP1337" t="s">
        <v>163</v>
      </c>
      <c r="AQ1337" t="s">
        <v>5076</v>
      </c>
      <c r="AR1337" t="s">
        <v>5078</v>
      </c>
      <c r="AS1337" t="s">
        <v>180</v>
      </c>
      <c r="AT1337" t="s">
        <v>163</v>
      </c>
      <c r="AU1337" t="s">
        <v>181</v>
      </c>
      <c r="AV1337" s="5">
        <v>45351</v>
      </c>
      <c r="AW1337" t="s">
        <v>200</v>
      </c>
    </row>
    <row r="1338" spans="1:49" x14ac:dyDescent="0.25">
      <c r="A1338" t="s">
        <v>11538</v>
      </c>
      <c r="B1338" t="s">
        <v>160</v>
      </c>
      <c r="C1338" s="5">
        <v>45323</v>
      </c>
      <c r="D1338" s="5">
        <v>45351</v>
      </c>
      <c r="E1338" t="s">
        <v>56</v>
      </c>
      <c r="F1338" t="s">
        <v>163</v>
      </c>
      <c r="G1338" t="s">
        <v>163</v>
      </c>
      <c r="H1338" t="s">
        <v>163</v>
      </c>
      <c r="I1338" t="s">
        <v>163</v>
      </c>
      <c r="J1338" t="s">
        <v>5061</v>
      </c>
      <c r="K1338" t="s">
        <v>11539</v>
      </c>
      <c r="L1338" t="s">
        <v>165</v>
      </c>
      <c r="M1338" t="s">
        <v>59</v>
      </c>
      <c r="N1338" t="s">
        <v>163</v>
      </c>
      <c r="O1338" t="s">
        <v>5063</v>
      </c>
      <c r="P1338" t="s">
        <v>89</v>
      </c>
      <c r="Q1338" t="s">
        <v>94</v>
      </c>
      <c r="R1338" t="s">
        <v>187</v>
      </c>
      <c r="S1338" t="s">
        <v>101</v>
      </c>
      <c r="T1338" t="s">
        <v>5064</v>
      </c>
      <c r="U1338" t="s">
        <v>5065</v>
      </c>
      <c r="V1338" t="s">
        <v>163</v>
      </c>
      <c r="W1338" t="s">
        <v>126</v>
      </c>
      <c r="X1338" t="s">
        <v>3239</v>
      </c>
      <c r="Y1338" t="s">
        <v>171</v>
      </c>
      <c r="Z1338" t="s">
        <v>172</v>
      </c>
      <c r="AA1338" t="s">
        <v>171</v>
      </c>
      <c r="AB1338" t="s">
        <v>172</v>
      </c>
      <c r="AC1338" t="s">
        <v>173</v>
      </c>
      <c r="AD1338" t="s">
        <v>89</v>
      </c>
      <c r="AE1338" t="s">
        <v>2063</v>
      </c>
      <c r="AF1338" t="s">
        <v>163</v>
      </c>
      <c r="AG1338" t="s">
        <v>163</v>
      </c>
      <c r="AH1338" t="s">
        <v>163</v>
      </c>
      <c r="AI1338" t="s">
        <v>163</v>
      </c>
      <c r="AJ1338" t="s">
        <v>5066</v>
      </c>
      <c r="AK1338" t="s">
        <v>1797</v>
      </c>
      <c r="AL1338" t="s">
        <v>489</v>
      </c>
      <c r="AM1338" t="s">
        <v>5067</v>
      </c>
      <c r="AN1338" t="s">
        <v>5068</v>
      </c>
      <c r="AO1338" t="s">
        <v>179</v>
      </c>
      <c r="AP1338" t="s">
        <v>163</v>
      </c>
      <c r="AQ1338" t="s">
        <v>5069</v>
      </c>
      <c r="AR1338" t="s">
        <v>5068</v>
      </c>
      <c r="AS1338" t="s">
        <v>180</v>
      </c>
      <c r="AT1338" t="s">
        <v>163</v>
      </c>
      <c r="AU1338" t="s">
        <v>181</v>
      </c>
      <c r="AV1338" s="5">
        <v>45351</v>
      </c>
      <c r="AW1338" t="s">
        <v>200</v>
      </c>
    </row>
    <row r="1339" spans="1:49" x14ac:dyDescent="0.25">
      <c r="A1339" t="s">
        <v>11540</v>
      </c>
      <c r="B1339" t="s">
        <v>160</v>
      </c>
      <c r="C1339" s="5">
        <v>45323</v>
      </c>
      <c r="D1339" s="5">
        <v>45351</v>
      </c>
      <c r="E1339" t="s">
        <v>56</v>
      </c>
      <c r="F1339" t="s">
        <v>163</v>
      </c>
      <c r="G1339" t="s">
        <v>163</v>
      </c>
      <c r="H1339" t="s">
        <v>163</v>
      </c>
      <c r="I1339" t="s">
        <v>163</v>
      </c>
      <c r="J1339" t="s">
        <v>4406</v>
      </c>
      <c r="K1339" t="s">
        <v>11541</v>
      </c>
      <c r="L1339" t="s">
        <v>165</v>
      </c>
      <c r="M1339" t="s">
        <v>59</v>
      </c>
      <c r="N1339" t="s">
        <v>163</v>
      </c>
      <c r="O1339" t="s">
        <v>4408</v>
      </c>
      <c r="P1339" t="s">
        <v>89</v>
      </c>
      <c r="Q1339" t="s">
        <v>94</v>
      </c>
      <c r="R1339" t="s">
        <v>187</v>
      </c>
      <c r="S1339" t="s">
        <v>101</v>
      </c>
      <c r="T1339" t="s">
        <v>4409</v>
      </c>
      <c r="U1339" t="s">
        <v>4410</v>
      </c>
      <c r="V1339" t="s">
        <v>163</v>
      </c>
      <c r="W1339" t="s">
        <v>126</v>
      </c>
      <c r="X1339" t="s">
        <v>208</v>
      </c>
      <c r="Y1339" t="s">
        <v>173</v>
      </c>
      <c r="Z1339" t="s">
        <v>209</v>
      </c>
      <c r="AA1339" t="s">
        <v>173</v>
      </c>
      <c r="AB1339" t="s">
        <v>209</v>
      </c>
      <c r="AC1339" t="s">
        <v>173</v>
      </c>
      <c r="AD1339" t="s">
        <v>89</v>
      </c>
      <c r="AE1339" t="s">
        <v>639</v>
      </c>
      <c r="AF1339" t="s">
        <v>163</v>
      </c>
      <c r="AG1339" t="s">
        <v>163</v>
      </c>
      <c r="AH1339" t="s">
        <v>163</v>
      </c>
      <c r="AI1339" t="s">
        <v>163</v>
      </c>
      <c r="AJ1339" t="s">
        <v>4411</v>
      </c>
      <c r="AK1339" t="s">
        <v>4412</v>
      </c>
      <c r="AL1339" t="s">
        <v>176</v>
      </c>
      <c r="AM1339" t="s">
        <v>4413</v>
      </c>
      <c r="AN1339" t="s">
        <v>4414</v>
      </c>
      <c r="AO1339" t="s">
        <v>179</v>
      </c>
      <c r="AP1339" t="s">
        <v>4415</v>
      </c>
      <c r="AQ1339" t="s">
        <v>4413</v>
      </c>
      <c r="AR1339" t="s">
        <v>4416</v>
      </c>
      <c r="AS1339" t="s">
        <v>180</v>
      </c>
      <c r="AT1339" t="s">
        <v>163</v>
      </c>
      <c r="AU1339" t="s">
        <v>181</v>
      </c>
      <c r="AV1339" s="5">
        <v>45351</v>
      </c>
      <c r="AW1339" t="s">
        <v>317</v>
      </c>
    </row>
    <row r="1340" spans="1:49" x14ac:dyDescent="0.25">
      <c r="A1340" t="s">
        <v>11542</v>
      </c>
      <c r="B1340" t="s">
        <v>160</v>
      </c>
      <c r="C1340" s="5">
        <v>45323</v>
      </c>
      <c r="D1340" s="5">
        <v>45351</v>
      </c>
      <c r="E1340" t="s">
        <v>56</v>
      </c>
      <c r="F1340" t="s">
        <v>163</v>
      </c>
      <c r="G1340" t="s">
        <v>163</v>
      </c>
      <c r="H1340" t="s">
        <v>163</v>
      </c>
      <c r="I1340" t="s">
        <v>163</v>
      </c>
      <c r="J1340" t="s">
        <v>8585</v>
      </c>
      <c r="K1340" t="s">
        <v>11543</v>
      </c>
      <c r="L1340" t="s">
        <v>220</v>
      </c>
      <c r="M1340" t="s">
        <v>59</v>
      </c>
      <c r="N1340" t="s">
        <v>163</v>
      </c>
      <c r="O1340" t="s">
        <v>8587</v>
      </c>
      <c r="P1340" t="s">
        <v>89</v>
      </c>
      <c r="Q1340" t="s">
        <v>94</v>
      </c>
      <c r="R1340" t="s">
        <v>187</v>
      </c>
      <c r="S1340" t="s">
        <v>120</v>
      </c>
      <c r="T1340" t="s">
        <v>3054</v>
      </c>
      <c r="U1340" t="s">
        <v>8588</v>
      </c>
      <c r="V1340" t="s">
        <v>567</v>
      </c>
      <c r="W1340" t="s">
        <v>126</v>
      </c>
      <c r="X1340" t="s">
        <v>208</v>
      </c>
      <c r="Y1340" t="s">
        <v>171</v>
      </c>
      <c r="Z1340" t="s">
        <v>172</v>
      </c>
      <c r="AA1340" t="s">
        <v>171</v>
      </c>
      <c r="AB1340" t="s">
        <v>172</v>
      </c>
      <c r="AC1340" t="s">
        <v>173</v>
      </c>
      <c r="AD1340" t="s">
        <v>89</v>
      </c>
      <c r="AE1340" t="s">
        <v>278</v>
      </c>
      <c r="AF1340" t="s">
        <v>163</v>
      </c>
      <c r="AG1340" t="s">
        <v>163</v>
      </c>
      <c r="AH1340" t="s">
        <v>163</v>
      </c>
      <c r="AI1340" t="s">
        <v>163</v>
      </c>
      <c r="AJ1340" t="s">
        <v>4197</v>
      </c>
      <c r="AK1340" t="s">
        <v>8589</v>
      </c>
      <c r="AL1340" t="s">
        <v>4701</v>
      </c>
      <c r="AM1340" t="s">
        <v>8590</v>
      </c>
      <c r="AN1340" t="s">
        <v>8591</v>
      </c>
      <c r="AO1340" t="s">
        <v>179</v>
      </c>
      <c r="AP1340" t="s">
        <v>163</v>
      </c>
      <c r="AQ1340" t="s">
        <v>8590</v>
      </c>
      <c r="AR1340" t="s">
        <v>8592</v>
      </c>
      <c r="AS1340" t="s">
        <v>180</v>
      </c>
      <c r="AT1340" t="s">
        <v>163</v>
      </c>
      <c r="AU1340" t="s">
        <v>181</v>
      </c>
      <c r="AV1340" s="5">
        <v>45351</v>
      </c>
      <c r="AW1340" t="s">
        <v>5402</v>
      </c>
    </row>
    <row r="1341" spans="1:49" x14ac:dyDescent="0.25">
      <c r="A1341" t="s">
        <v>11544</v>
      </c>
      <c r="B1341" t="s">
        <v>160</v>
      </c>
      <c r="C1341" s="5">
        <v>45323</v>
      </c>
      <c r="D1341" s="5">
        <v>45351</v>
      </c>
      <c r="E1341" t="s">
        <v>56</v>
      </c>
      <c r="F1341" t="s">
        <v>163</v>
      </c>
      <c r="G1341" t="s">
        <v>163</v>
      </c>
      <c r="H1341" t="s">
        <v>163</v>
      </c>
      <c r="I1341" t="s">
        <v>163</v>
      </c>
      <c r="J1341" t="s">
        <v>6653</v>
      </c>
      <c r="K1341" t="s">
        <v>11545</v>
      </c>
      <c r="L1341" t="s">
        <v>165</v>
      </c>
      <c r="M1341" t="s">
        <v>59</v>
      </c>
      <c r="N1341" t="s">
        <v>163</v>
      </c>
      <c r="O1341" t="s">
        <v>6655</v>
      </c>
      <c r="P1341" t="s">
        <v>89</v>
      </c>
      <c r="Q1341" t="s">
        <v>94</v>
      </c>
      <c r="R1341" t="s">
        <v>322</v>
      </c>
      <c r="S1341" t="s">
        <v>120</v>
      </c>
      <c r="T1341" t="s">
        <v>6656</v>
      </c>
      <c r="U1341" t="s">
        <v>6657</v>
      </c>
      <c r="V1341" t="s">
        <v>226</v>
      </c>
      <c r="W1341" t="s">
        <v>126</v>
      </c>
      <c r="X1341" t="s">
        <v>1094</v>
      </c>
      <c r="Y1341" t="s">
        <v>171</v>
      </c>
      <c r="Z1341" t="s">
        <v>172</v>
      </c>
      <c r="AA1341" t="s">
        <v>171</v>
      </c>
      <c r="AB1341" t="s">
        <v>172</v>
      </c>
      <c r="AC1341" t="s">
        <v>173</v>
      </c>
      <c r="AD1341" t="s">
        <v>89</v>
      </c>
      <c r="AE1341" t="s">
        <v>1095</v>
      </c>
      <c r="AF1341" t="s">
        <v>163</v>
      </c>
      <c r="AG1341" t="s">
        <v>163</v>
      </c>
      <c r="AH1341" t="s">
        <v>163</v>
      </c>
      <c r="AI1341" t="s">
        <v>163</v>
      </c>
      <c r="AJ1341" t="s">
        <v>6658</v>
      </c>
      <c r="AK1341" t="s">
        <v>6659</v>
      </c>
      <c r="AL1341" t="s">
        <v>196</v>
      </c>
      <c r="AM1341" t="s">
        <v>6660</v>
      </c>
      <c r="AN1341" t="s">
        <v>6661</v>
      </c>
      <c r="AO1341" t="s">
        <v>179</v>
      </c>
      <c r="AP1341" t="s">
        <v>163</v>
      </c>
      <c r="AQ1341" t="s">
        <v>1774</v>
      </c>
      <c r="AR1341" t="s">
        <v>6662</v>
      </c>
      <c r="AS1341" t="s">
        <v>180</v>
      </c>
      <c r="AT1341" t="s">
        <v>163</v>
      </c>
      <c r="AU1341" t="s">
        <v>181</v>
      </c>
      <c r="AV1341" s="5">
        <v>45351</v>
      </c>
      <c r="AW1341" t="s">
        <v>425</v>
      </c>
    </row>
    <row r="1342" spans="1:49" x14ac:dyDescent="0.25">
      <c r="A1342" t="s">
        <v>11546</v>
      </c>
      <c r="B1342" t="s">
        <v>160</v>
      </c>
      <c r="C1342" s="5">
        <v>45323</v>
      </c>
      <c r="D1342" s="5">
        <v>45351</v>
      </c>
      <c r="E1342" t="s">
        <v>56</v>
      </c>
      <c r="F1342" t="s">
        <v>163</v>
      </c>
      <c r="G1342" t="s">
        <v>163</v>
      </c>
      <c r="H1342" t="s">
        <v>163</v>
      </c>
      <c r="I1342" t="s">
        <v>163</v>
      </c>
      <c r="J1342" t="s">
        <v>4074</v>
      </c>
      <c r="K1342" t="s">
        <v>11547</v>
      </c>
      <c r="L1342" t="s">
        <v>165</v>
      </c>
      <c r="M1342" t="s">
        <v>59</v>
      </c>
      <c r="N1342" t="s">
        <v>163</v>
      </c>
      <c r="O1342" t="s">
        <v>4076</v>
      </c>
      <c r="P1342" t="s">
        <v>89</v>
      </c>
      <c r="Q1342" t="s">
        <v>94</v>
      </c>
      <c r="R1342" t="s">
        <v>187</v>
      </c>
      <c r="S1342" t="s">
        <v>101</v>
      </c>
      <c r="T1342" t="s">
        <v>4077</v>
      </c>
      <c r="U1342" t="s">
        <v>541</v>
      </c>
      <c r="V1342" t="s">
        <v>163</v>
      </c>
      <c r="W1342" t="s">
        <v>126</v>
      </c>
      <c r="X1342" t="s">
        <v>4077</v>
      </c>
      <c r="Y1342" t="s">
        <v>338</v>
      </c>
      <c r="Z1342" t="s">
        <v>4078</v>
      </c>
      <c r="AA1342" t="s">
        <v>338</v>
      </c>
      <c r="AB1342" t="s">
        <v>4078</v>
      </c>
      <c r="AC1342" t="s">
        <v>173</v>
      </c>
      <c r="AD1342" t="s">
        <v>89</v>
      </c>
      <c r="AE1342" t="s">
        <v>4079</v>
      </c>
      <c r="AF1342" t="s">
        <v>163</v>
      </c>
      <c r="AG1342" t="s">
        <v>163</v>
      </c>
      <c r="AH1342" t="s">
        <v>163</v>
      </c>
      <c r="AI1342" t="s">
        <v>163</v>
      </c>
      <c r="AJ1342" t="s">
        <v>4080</v>
      </c>
      <c r="AK1342" t="s">
        <v>797</v>
      </c>
      <c r="AL1342" t="s">
        <v>4081</v>
      </c>
      <c r="AM1342" t="s">
        <v>4082</v>
      </c>
      <c r="AN1342" t="s">
        <v>4083</v>
      </c>
      <c r="AO1342" t="s">
        <v>179</v>
      </c>
      <c r="AP1342" t="s">
        <v>4084</v>
      </c>
      <c r="AQ1342" t="s">
        <v>4085</v>
      </c>
      <c r="AR1342" t="s">
        <v>4086</v>
      </c>
      <c r="AS1342" t="s">
        <v>180</v>
      </c>
      <c r="AT1342" t="s">
        <v>163</v>
      </c>
      <c r="AU1342" t="s">
        <v>181</v>
      </c>
      <c r="AV1342" s="5">
        <v>45351</v>
      </c>
      <c r="AW1342" t="s">
        <v>317</v>
      </c>
    </row>
    <row r="1343" spans="1:49" x14ac:dyDescent="0.25">
      <c r="A1343" t="s">
        <v>11548</v>
      </c>
      <c r="B1343" t="s">
        <v>160</v>
      </c>
      <c r="C1343" s="5">
        <v>45323</v>
      </c>
      <c r="D1343" s="5">
        <v>45351</v>
      </c>
      <c r="E1343" t="s">
        <v>55</v>
      </c>
      <c r="F1343" t="s">
        <v>589</v>
      </c>
      <c r="G1343" t="s">
        <v>590</v>
      </c>
      <c r="H1343" t="s">
        <v>591</v>
      </c>
      <c r="I1343" t="s">
        <v>58</v>
      </c>
      <c r="J1343" t="s">
        <v>163</v>
      </c>
      <c r="K1343" t="s">
        <v>11549</v>
      </c>
      <c r="L1343" t="s">
        <v>274</v>
      </c>
      <c r="M1343" t="s">
        <v>59</v>
      </c>
      <c r="N1343" t="s">
        <v>163</v>
      </c>
      <c r="O1343" t="s">
        <v>593</v>
      </c>
      <c r="P1343" t="s">
        <v>89</v>
      </c>
      <c r="Q1343" t="s">
        <v>94</v>
      </c>
      <c r="R1343" t="s">
        <v>514</v>
      </c>
      <c r="S1343" t="s">
        <v>101</v>
      </c>
      <c r="T1343" t="s">
        <v>594</v>
      </c>
      <c r="U1343" t="s">
        <v>595</v>
      </c>
      <c r="V1343" t="s">
        <v>163</v>
      </c>
      <c r="W1343" t="s">
        <v>126</v>
      </c>
      <c r="X1343" t="s">
        <v>596</v>
      </c>
      <c r="Y1343" t="s">
        <v>171</v>
      </c>
      <c r="Z1343" t="s">
        <v>172</v>
      </c>
      <c r="AA1343" t="s">
        <v>171</v>
      </c>
      <c r="AB1343" t="s">
        <v>172</v>
      </c>
      <c r="AC1343" t="s">
        <v>173</v>
      </c>
      <c r="AD1343" t="s">
        <v>89</v>
      </c>
      <c r="AE1343" t="s">
        <v>597</v>
      </c>
      <c r="AF1343" t="s">
        <v>163</v>
      </c>
      <c r="AG1343" t="s">
        <v>163</v>
      </c>
      <c r="AH1343" t="s">
        <v>163</v>
      </c>
      <c r="AI1343" t="s">
        <v>163</v>
      </c>
      <c r="AJ1343" t="s">
        <v>598</v>
      </c>
      <c r="AK1343" t="s">
        <v>599</v>
      </c>
      <c r="AL1343" t="s">
        <v>600</v>
      </c>
      <c r="AM1343" t="s">
        <v>601</v>
      </c>
      <c r="AN1343" t="s">
        <v>602</v>
      </c>
      <c r="AO1343" t="s">
        <v>179</v>
      </c>
      <c r="AP1343" t="s">
        <v>163</v>
      </c>
      <c r="AQ1343" t="s">
        <v>601</v>
      </c>
      <c r="AR1343" t="s">
        <v>602</v>
      </c>
      <c r="AS1343" t="s">
        <v>180</v>
      </c>
      <c r="AT1343" t="s">
        <v>163</v>
      </c>
      <c r="AU1343" t="s">
        <v>181</v>
      </c>
      <c r="AV1343" s="5">
        <v>45351</v>
      </c>
      <c r="AW1343" t="s">
        <v>182</v>
      </c>
    </row>
    <row r="1344" spans="1:49" x14ac:dyDescent="0.25">
      <c r="A1344" t="s">
        <v>11550</v>
      </c>
      <c r="B1344" t="s">
        <v>160</v>
      </c>
      <c r="C1344" s="5">
        <v>45323</v>
      </c>
      <c r="D1344" s="5">
        <v>45351</v>
      </c>
      <c r="E1344" t="s">
        <v>56</v>
      </c>
      <c r="F1344" t="s">
        <v>163</v>
      </c>
      <c r="G1344" t="s">
        <v>163</v>
      </c>
      <c r="H1344" t="s">
        <v>163</v>
      </c>
      <c r="I1344" t="s">
        <v>163</v>
      </c>
      <c r="J1344" t="s">
        <v>6491</v>
      </c>
      <c r="K1344" t="s">
        <v>11551</v>
      </c>
      <c r="L1344" t="s">
        <v>274</v>
      </c>
      <c r="M1344" t="s">
        <v>59</v>
      </c>
      <c r="N1344" t="s">
        <v>163</v>
      </c>
      <c r="O1344" t="s">
        <v>6493</v>
      </c>
      <c r="P1344" t="s">
        <v>89</v>
      </c>
      <c r="Q1344" t="s">
        <v>94</v>
      </c>
      <c r="R1344" t="s">
        <v>1735</v>
      </c>
      <c r="S1344" t="s">
        <v>120</v>
      </c>
      <c r="T1344" t="s">
        <v>6494</v>
      </c>
      <c r="U1344" t="s">
        <v>454</v>
      </c>
      <c r="V1344" t="s">
        <v>163</v>
      </c>
      <c r="W1344" t="s">
        <v>126</v>
      </c>
      <c r="X1344" t="s">
        <v>1561</v>
      </c>
      <c r="Y1344" t="s">
        <v>171</v>
      </c>
      <c r="Z1344" t="s">
        <v>172</v>
      </c>
      <c r="AA1344" t="s">
        <v>171</v>
      </c>
      <c r="AB1344" t="s">
        <v>172</v>
      </c>
      <c r="AC1344" t="s">
        <v>173</v>
      </c>
      <c r="AD1344" t="s">
        <v>89</v>
      </c>
      <c r="AE1344" t="s">
        <v>1562</v>
      </c>
      <c r="AF1344" t="s">
        <v>163</v>
      </c>
      <c r="AG1344" t="s">
        <v>163</v>
      </c>
      <c r="AH1344" t="s">
        <v>163</v>
      </c>
      <c r="AI1344" t="s">
        <v>163</v>
      </c>
      <c r="AJ1344" t="s">
        <v>163</v>
      </c>
      <c r="AK1344" t="s">
        <v>163</v>
      </c>
      <c r="AL1344" t="s">
        <v>163</v>
      </c>
      <c r="AM1344" t="s">
        <v>6495</v>
      </c>
      <c r="AN1344" t="s">
        <v>6496</v>
      </c>
      <c r="AO1344" t="s">
        <v>179</v>
      </c>
      <c r="AP1344" t="s">
        <v>163</v>
      </c>
      <c r="AQ1344" t="s">
        <v>6495</v>
      </c>
      <c r="AR1344" t="s">
        <v>6497</v>
      </c>
      <c r="AS1344" t="s">
        <v>180</v>
      </c>
      <c r="AT1344" t="s">
        <v>163</v>
      </c>
      <c r="AU1344" t="s">
        <v>181</v>
      </c>
      <c r="AV1344" s="5">
        <v>45351</v>
      </c>
      <c r="AW1344" t="s">
        <v>200</v>
      </c>
    </row>
    <row r="1345" spans="1:49" x14ac:dyDescent="0.25">
      <c r="A1345" t="s">
        <v>11552</v>
      </c>
      <c r="B1345" t="s">
        <v>160</v>
      </c>
      <c r="C1345" s="5">
        <v>45323</v>
      </c>
      <c r="D1345" s="5">
        <v>45351</v>
      </c>
      <c r="E1345" t="s">
        <v>56</v>
      </c>
      <c r="F1345" t="s">
        <v>163</v>
      </c>
      <c r="G1345" t="s">
        <v>163</v>
      </c>
      <c r="H1345" t="s">
        <v>163</v>
      </c>
      <c r="I1345" t="s">
        <v>163</v>
      </c>
      <c r="J1345" t="s">
        <v>4694</v>
      </c>
      <c r="K1345" t="s">
        <v>11553</v>
      </c>
      <c r="L1345" t="s">
        <v>165</v>
      </c>
      <c r="M1345" t="s">
        <v>59</v>
      </c>
      <c r="N1345" t="s">
        <v>163</v>
      </c>
      <c r="O1345" t="s">
        <v>4696</v>
      </c>
      <c r="P1345" t="s">
        <v>89</v>
      </c>
      <c r="Q1345" t="s">
        <v>94</v>
      </c>
      <c r="R1345" t="s">
        <v>187</v>
      </c>
      <c r="S1345" t="s">
        <v>101</v>
      </c>
      <c r="T1345" t="s">
        <v>4697</v>
      </c>
      <c r="U1345" t="s">
        <v>3177</v>
      </c>
      <c r="V1345" t="s">
        <v>163</v>
      </c>
      <c r="W1345" t="s">
        <v>126</v>
      </c>
      <c r="X1345" t="s">
        <v>4698</v>
      </c>
      <c r="Y1345" t="s">
        <v>308</v>
      </c>
      <c r="Z1345" t="s">
        <v>307</v>
      </c>
      <c r="AA1345" t="s">
        <v>308</v>
      </c>
      <c r="AB1345" t="s">
        <v>307</v>
      </c>
      <c r="AC1345" t="s">
        <v>173</v>
      </c>
      <c r="AD1345" t="s">
        <v>89</v>
      </c>
      <c r="AE1345" t="s">
        <v>4699</v>
      </c>
      <c r="AF1345" t="s">
        <v>163</v>
      </c>
      <c r="AG1345" t="s">
        <v>163</v>
      </c>
      <c r="AH1345" t="s">
        <v>163</v>
      </c>
      <c r="AI1345" t="s">
        <v>163</v>
      </c>
      <c r="AJ1345" t="s">
        <v>4700</v>
      </c>
      <c r="AK1345" t="s">
        <v>4257</v>
      </c>
      <c r="AL1345" t="s">
        <v>4701</v>
      </c>
      <c r="AM1345" t="s">
        <v>4702</v>
      </c>
      <c r="AN1345" t="s">
        <v>4703</v>
      </c>
      <c r="AO1345" t="s">
        <v>179</v>
      </c>
      <c r="AP1345" t="s">
        <v>4704</v>
      </c>
      <c r="AQ1345" t="s">
        <v>4705</v>
      </c>
      <c r="AR1345" t="s">
        <v>4703</v>
      </c>
      <c r="AS1345" t="s">
        <v>180</v>
      </c>
      <c r="AT1345" t="s">
        <v>163</v>
      </c>
      <c r="AU1345" t="s">
        <v>181</v>
      </c>
      <c r="AV1345" s="5">
        <v>45351</v>
      </c>
      <c r="AW1345" t="s">
        <v>1393</v>
      </c>
    </row>
    <row r="1346" spans="1:49" x14ac:dyDescent="0.25">
      <c r="A1346" t="s">
        <v>11554</v>
      </c>
      <c r="B1346" t="s">
        <v>160</v>
      </c>
      <c r="C1346" s="5">
        <v>45323</v>
      </c>
      <c r="D1346" s="5">
        <v>45351</v>
      </c>
      <c r="E1346" t="s">
        <v>55</v>
      </c>
      <c r="F1346" t="s">
        <v>8560</v>
      </c>
      <c r="G1346" t="s">
        <v>213</v>
      </c>
      <c r="H1346" t="s">
        <v>1187</v>
      </c>
      <c r="I1346" t="s">
        <v>57</v>
      </c>
      <c r="J1346" t="s">
        <v>163</v>
      </c>
      <c r="K1346" t="s">
        <v>11555</v>
      </c>
      <c r="L1346" t="s">
        <v>165</v>
      </c>
      <c r="M1346" t="s">
        <v>59</v>
      </c>
      <c r="N1346" t="s">
        <v>163</v>
      </c>
      <c r="O1346" t="s">
        <v>8562</v>
      </c>
      <c r="P1346" t="s">
        <v>89</v>
      </c>
      <c r="Q1346" t="s">
        <v>94</v>
      </c>
      <c r="R1346" t="s">
        <v>167</v>
      </c>
      <c r="S1346" t="s">
        <v>101</v>
      </c>
      <c r="T1346" t="s">
        <v>3923</v>
      </c>
      <c r="U1346" t="s">
        <v>8563</v>
      </c>
      <c r="V1346" t="s">
        <v>163</v>
      </c>
      <c r="W1346" t="s">
        <v>126</v>
      </c>
      <c r="X1346" t="s">
        <v>8564</v>
      </c>
      <c r="Y1346" t="s">
        <v>261</v>
      </c>
      <c r="Z1346" t="s">
        <v>262</v>
      </c>
      <c r="AA1346" t="s">
        <v>261</v>
      </c>
      <c r="AB1346" t="s">
        <v>262</v>
      </c>
      <c r="AC1346" t="s">
        <v>173</v>
      </c>
      <c r="AD1346" t="s">
        <v>89</v>
      </c>
      <c r="AE1346" t="s">
        <v>263</v>
      </c>
      <c r="AF1346" t="s">
        <v>163</v>
      </c>
      <c r="AG1346" t="s">
        <v>163</v>
      </c>
      <c r="AH1346" t="s">
        <v>163</v>
      </c>
      <c r="AI1346" t="s">
        <v>163</v>
      </c>
      <c r="AJ1346" t="s">
        <v>8560</v>
      </c>
      <c r="AK1346" t="s">
        <v>213</v>
      </c>
      <c r="AL1346" t="s">
        <v>1187</v>
      </c>
      <c r="AM1346" t="s">
        <v>8565</v>
      </c>
      <c r="AN1346" t="s">
        <v>8566</v>
      </c>
      <c r="AO1346" t="s">
        <v>179</v>
      </c>
      <c r="AP1346" t="s">
        <v>163</v>
      </c>
      <c r="AQ1346" t="s">
        <v>163</v>
      </c>
      <c r="AR1346" t="s">
        <v>163</v>
      </c>
      <c r="AS1346" t="s">
        <v>180</v>
      </c>
      <c r="AT1346" t="s">
        <v>163</v>
      </c>
      <c r="AU1346" t="s">
        <v>181</v>
      </c>
      <c r="AV1346" s="5">
        <v>45351</v>
      </c>
      <c r="AW1346" t="s">
        <v>1740</v>
      </c>
    </row>
    <row r="1347" spans="1:49" x14ac:dyDescent="0.25">
      <c r="A1347" t="s">
        <v>11556</v>
      </c>
      <c r="B1347" t="s">
        <v>160</v>
      </c>
      <c r="C1347" s="5">
        <v>45323</v>
      </c>
      <c r="D1347" s="5">
        <v>45351</v>
      </c>
      <c r="E1347" t="s">
        <v>56</v>
      </c>
      <c r="F1347" t="s">
        <v>163</v>
      </c>
      <c r="G1347" t="s">
        <v>163</v>
      </c>
      <c r="H1347" t="s">
        <v>163</v>
      </c>
      <c r="I1347" t="s">
        <v>163</v>
      </c>
      <c r="J1347" t="s">
        <v>4998</v>
      </c>
      <c r="K1347" t="s">
        <v>11557</v>
      </c>
      <c r="L1347" t="s">
        <v>165</v>
      </c>
      <c r="M1347" t="s">
        <v>59</v>
      </c>
      <c r="N1347" t="s">
        <v>163</v>
      </c>
      <c r="O1347" t="s">
        <v>5000</v>
      </c>
      <c r="P1347" t="s">
        <v>89</v>
      </c>
      <c r="Q1347" t="s">
        <v>94</v>
      </c>
      <c r="R1347" t="s">
        <v>2526</v>
      </c>
      <c r="S1347" t="s">
        <v>101</v>
      </c>
      <c r="T1347" t="s">
        <v>5001</v>
      </c>
      <c r="U1347" t="s">
        <v>5002</v>
      </c>
      <c r="V1347" t="s">
        <v>163</v>
      </c>
      <c r="W1347" t="s">
        <v>126</v>
      </c>
      <c r="X1347" t="s">
        <v>208</v>
      </c>
      <c r="Y1347" t="s">
        <v>171</v>
      </c>
      <c r="Z1347" t="s">
        <v>172</v>
      </c>
      <c r="AA1347" t="s">
        <v>171</v>
      </c>
      <c r="AB1347" t="s">
        <v>172</v>
      </c>
      <c r="AC1347" t="s">
        <v>173</v>
      </c>
      <c r="AD1347" t="s">
        <v>89</v>
      </c>
      <c r="AE1347" t="s">
        <v>278</v>
      </c>
      <c r="AF1347" t="s">
        <v>163</v>
      </c>
      <c r="AG1347" t="s">
        <v>163</v>
      </c>
      <c r="AH1347" t="s">
        <v>163</v>
      </c>
      <c r="AI1347" t="s">
        <v>163</v>
      </c>
      <c r="AJ1347" t="s">
        <v>678</v>
      </c>
      <c r="AK1347" t="s">
        <v>5003</v>
      </c>
      <c r="AL1347" t="s">
        <v>5004</v>
      </c>
      <c r="AM1347" t="s">
        <v>5005</v>
      </c>
      <c r="AN1347" t="s">
        <v>5006</v>
      </c>
      <c r="AO1347" t="s">
        <v>179</v>
      </c>
      <c r="AP1347" t="s">
        <v>163</v>
      </c>
      <c r="AQ1347" t="s">
        <v>5005</v>
      </c>
      <c r="AR1347" t="s">
        <v>5006</v>
      </c>
      <c r="AS1347" t="s">
        <v>180</v>
      </c>
      <c r="AT1347" t="s">
        <v>163</v>
      </c>
      <c r="AU1347" t="s">
        <v>181</v>
      </c>
      <c r="AV1347" s="5">
        <v>45351</v>
      </c>
      <c r="AW1347" t="s">
        <v>200</v>
      </c>
    </row>
    <row r="1348" spans="1:49" x14ac:dyDescent="0.25">
      <c r="A1348" t="s">
        <v>11558</v>
      </c>
      <c r="B1348" t="s">
        <v>160</v>
      </c>
      <c r="C1348" s="5">
        <v>45323</v>
      </c>
      <c r="D1348" s="5">
        <v>45351</v>
      </c>
      <c r="E1348" t="s">
        <v>55</v>
      </c>
      <c r="F1348" t="s">
        <v>763</v>
      </c>
      <c r="G1348" t="s">
        <v>654</v>
      </c>
      <c r="H1348" t="s">
        <v>1357</v>
      </c>
      <c r="I1348" t="s">
        <v>57</v>
      </c>
      <c r="J1348" t="s">
        <v>163</v>
      </c>
      <c r="K1348" t="s">
        <v>11559</v>
      </c>
      <c r="L1348" t="s">
        <v>274</v>
      </c>
      <c r="M1348" t="s">
        <v>59</v>
      </c>
      <c r="N1348" t="s">
        <v>163</v>
      </c>
      <c r="O1348" t="s">
        <v>1359</v>
      </c>
      <c r="P1348" t="s">
        <v>89</v>
      </c>
      <c r="Q1348" t="s">
        <v>94</v>
      </c>
      <c r="R1348" t="s">
        <v>322</v>
      </c>
      <c r="S1348" t="s">
        <v>101</v>
      </c>
      <c r="T1348" t="s">
        <v>1360</v>
      </c>
      <c r="U1348" t="s">
        <v>1361</v>
      </c>
      <c r="V1348" t="s">
        <v>163</v>
      </c>
      <c r="W1348" t="s">
        <v>126</v>
      </c>
      <c r="X1348" t="s">
        <v>1362</v>
      </c>
      <c r="Y1348" t="s">
        <v>171</v>
      </c>
      <c r="Z1348" t="s">
        <v>172</v>
      </c>
      <c r="AA1348" t="s">
        <v>171</v>
      </c>
      <c r="AB1348" t="s">
        <v>172</v>
      </c>
      <c r="AC1348" t="s">
        <v>173</v>
      </c>
      <c r="AD1348" t="s">
        <v>89</v>
      </c>
      <c r="AE1348" t="s">
        <v>1363</v>
      </c>
      <c r="AF1348" t="s">
        <v>163</v>
      </c>
      <c r="AG1348" t="s">
        <v>163</v>
      </c>
      <c r="AH1348" t="s">
        <v>163</v>
      </c>
      <c r="AI1348" t="s">
        <v>163</v>
      </c>
      <c r="AJ1348" t="s">
        <v>763</v>
      </c>
      <c r="AK1348" t="s">
        <v>654</v>
      </c>
      <c r="AL1348" t="s">
        <v>1357</v>
      </c>
      <c r="AM1348" t="s">
        <v>1364</v>
      </c>
      <c r="AN1348" t="s">
        <v>1365</v>
      </c>
      <c r="AO1348" t="s">
        <v>179</v>
      </c>
      <c r="AP1348" t="s">
        <v>163</v>
      </c>
      <c r="AQ1348" t="s">
        <v>1366</v>
      </c>
      <c r="AR1348" t="s">
        <v>1367</v>
      </c>
      <c r="AS1348" t="s">
        <v>180</v>
      </c>
      <c r="AT1348" t="s">
        <v>163</v>
      </c>
      <c r="AU1348" t="s">
        <v>181</v>
      </c>
      <c r="AV1348" s="5">
        <v>45351</v>
      </c>
      <c r="AW1348" t="s">
        <v>1368</v>
      </c>
    </row>
    <row r="1349" spans="1:49" x14ac:dyDescent="0.25">
      <c r="A1349" t="s">
        <v>11560</v>
      </c>
      <c r="B1349" t="s">
        <v>160</v>
      </c>
      <c r="C1349" s="5">
        <v>45323</v>
      </c>
      <c r="D1349" s="5">
        <v>45351</v>
      </c>
      <c r="E1349" t="s">
        <v>56</v>
      </c>
      <c r="F1349" t="s">
        <v>163</v>
      </c>
      <c r="G1349" t="s">
        <v>163</v>
      </c>
      <c r="H1349" t="s">
        <v>163</v>
      </c>
      <c r="I1349" t="s">
        <v>163</v>
      </c>
      <c r="J1349" t="s">
        <v>4988</v>
      </c>
      <c r="K1349" t="s">
        <v>11561</v>
      </c>
      <c r="L1349" t="s">
        <v>165</v>
      </c>
      <c r="M1349" t="s">
        <v>59</v>
      </c>
      <c r="N1349" t="s">
        <v>163</v>
      </c>
      <c r="O1349" t="s">
        <v>4990</v>
      </c>
      <c r="P1349" t="s">
        <v>89</v>
      </c>
      <c r="Q1349" t="s">
        <v>94</v>
      </c>
      <c r="R1349" t="s">
        <v>413</v>
      </c>
      <c r="S1349" t="s">
        <v>101</v>
      </c>
      <c r="T1349" t="s">
        <v>3028</v>
      </c>
      <c r="U1349" t="s">
        <v>4991</v>
      </c>
      <c r="V1349" t="s">
        <v>567</v>
      </c>
      <c r="W1349" t="s">
        <v>126</v>
      </c>
      <c r="X1349" t="s">
        <v>3390</v>
      </c>
      <c r="Y1349" t="s">
        <v>171</v>
      </c>
      <c r="Z1349" t="s">
        <v>172</v>
      </c>
      <c r="AA1349" t="s">
        <v>171</v>
      </c>
      <c r="AB1349" t="s">
        <v>172</v>
      </c>
      <c r="AC1349" t="s">
        <v>173</v>
      </c>
      <c r="AD1349" t="s">
        <v>89</v>
      </c>
      <c r="AE1349" t="s">
        <v>1250</v>
      </c>
      <c r="AF1349" t="s">
        <v>163</v>
      </c>
      <c r="AG1349" t="s">
        <v>163</v>
      </c>
      <c r="AH1349" t="s">
        <v>163</v>
      </c>
      <c r="AI1349" t="s">
        <v>163</v>
      </c>
      <c r="AJ1349" t="s">
        <v>4992</v>
      </c>
      <c r="AK1349" t="s">
        <v>4993</v>
      </c>
      <c r="AL1349" t="s">
        <v>420</v>
      </c>
      <c r="AM1349" t="s">
        <v>4994</v>
      </c>
      <c r="AN1349" t="s">
        <v>4995</v>
      </c>
      <c r="AO1349" t="s">
        <v>179</v>
      </c>
      <c r="AP1349" t="s">
        <v>4996</v>
      </c>
      <c r="AQ1349" t="s">
        <v>4994</v>
      </c>
      <c r="AR1349" t="s">
        <v>4995</v>
      </c>
      <c r="AS1349" t="s">
        <v>180</v>
      </c>
      <c r="AT1349" t="s">
        <v>163</v>
      </c>
      <c r="AU1349" t="s">
        <v>181</v>
      </c>
      <c r="AV1349" s="5">
        <v>45351</v>
      </c>
      <c r="AW1349" t="s">
        <v>444</v>
      </c>
    </row>
    <row r="1350" spans="1:49" x14ac:dyDescent="0.25">
      <c r="A1350" t="s">
        <v>11562</v>
      </c>
      <c r="B1350" t="s">
        <v>160</v>
      </c>
      <c r="C1350" s="5">
        <v>45323</v>
      </c>
      <c r="D1350" s="5">
        <v>45351</v>
      </c>
      <c r="E1350" t="s">
        <v>55</v>
      </c>
      <c r="F1350" t="s">
        <v>2008</v>
      </c>
      <c r="G1350" t="s">
        <v>654</v>
      </c>
      <c r="H1350" t="s">
        <v>360</v>
      </c>
      <c r="I1350" t="s">
        <v>58</v>
      </c>
      <c r="J1350" t="s">
        <v>163</v>
      </c>
      <c r="K1350" t="s">
        <v>11563</v>
      </c>
      <c r="L1350" t="s">
        <v>274</v>
      </c>
      <c r="M1350" t="s">
        <v>59</v>
      </c>
      <c r="N1350" t="s">
        <v>163</v>
      </c>
      <c r="O1350" t="s">
        <v>3674</v>
      </c>
      <c r="P1350" t="s">
        <v>89</v>
      </c>
      <c r="Q1350" t="s">
        <v>94</v>
      </c>
      <c r="R1350" t="s">
        <v>430</v>
      </c>
      <c r="S1350" t="s">
        <v>101</v>
      </c>
      <c r="T1350" t="s">
        <v>3675</v>
      </c>
      <c r="U1350" t="s">
        <v>2006</v>
      </c>
      <c r="V1350" t="s">
        <v>163</v>
      </c>
      <c r="W1350" t="s">
        <v>126</v>
      </c>
      <c r="X1350" t="s">
        <v>3676</v>
      </c>
      <c r="Y1350" t="s">
        <v>308</v>
      </c>
      <c r="Z1350" t="s">
        <v>307</v>
      </c>
      <c r="AA1350" t="s">
        <v>308</v>
      </c>
      <c r="AB1350" t="s">
        <v>307</v>
      </c>
      <c r="AC1350" t="s">
        <v>173</v>
      </c>
      <c r="AD1350" t="s">
        <v>89</v>
      </c>
      <c r="AE1350" t="s">
        <v>3677</v>
      </c>
      <c r="AF1350" t="s">
        <v>163</v>
      </c>
      <c r="AG1350" t="s">
        <v>163</v>
      </c>
      <c r="AH1350" t="s">
        <v>163</v>
      </c>
      <c r="AI1350" t="s">
        <v>163</v>
      </c>
      <c r="AJ1350" t="s">
        <v>3678</v>
      </c>
      <c r="AK1350" t="s">
        <v>3679</v>
      </c>
      <c r="AL1350" t="s">
        <v>1743</v>
      </c>
      <c r="AM1350" t="s">
        <v>3680</v>
      </c>
      <c r="AN1350" t="s">
        <v>3681</v>
      </c>
      <c r="AO1350" t="s">
        <v>179</v>
      </c>
      <c r="AP1350" t="s">
        <v>163</v>
      </c>
      <c r="AQ1350" t="s">
        <v>3682</v>
      </c>
      <c r="AR1350" t="s">
        <v>3681</v>
      </c>
      <c r="AS1350" t="s">
        <v>180</v>
      </c>
      <c r="AT1350" t="s">
        <v>163</v>
      </c>
      <c r="AU1350" t="s">
        <v>181</v>
      </c>
      <c r="AV1350" s="5">
        <v>45351</v>
      </c>
      <c r="AW1350" t="s">
        <v>182</v>
      </c>
    </row>
    <row r="1351" spans="1:49" x14ac:dyDescent="0.25">
      <c r="A1351" t="s">
        <v>11564</v>
      </c>
      <c r="B1351" t="s">
        <v>160</v>
      </c>
      <c r="C1351" s="5">
        <v>45323</v>
      </c>
      <c r="D1351" s="5">
        <v>45351</v>
      </c>
      <c r="E1351" t="s">
        <v>56</v>
      </c>
      <c r="F1351" t="s">
        <v>163</v>
      </c>
      <c r="G1351" t="s">
        <v>163</v>
      </c>
      <c r="H1351" t="s">
        <v>163</v>
      </c>
      <c r="I1351" t="s">
        <v>163</v>
      </c>
      <c r="J1351" t="s">
        <v>1329</v>
      </c>
      <c r="K1351" t="s">
        <v>11565</v>
      </c>
      <c r="L1351" t="s">
        <v>165</v>
      </c>
      <c r="M1351" t="s">
        <v>59</v>
      </c>
      <c r="N1351" t="s">
        <v>163</v>
      </c>
      <c r="O1351" t="s">
        <v>1331</v>
      </c>
      <c r="P1351" t="s">
        <v>89</v>
      </c>
      <c r="Q1351" t="s">
        <v>94</v>
      </c>
      <c r="R1351" t="s">
        <v>1332</v>
      </c>
      <c r="S1351" t="s">
        <v>101</v>
      </c>
      <c r="T1351" t="s">
        <v>1333</v>
      </c>
      <c r="U1351" t="s">
        <v>1334</v>
      </c>
      <c r="V1351" t="s">
        <v>1279</v>
      </c>
      <c r="W1351" t="s">
        <v>126</v>
      </c>
      <c r="X1351" t="s">
        <v>325</v>
      </c>
      <c r="Y1351" t="s">
        <v>173</v>
      </c>
      <c r="Z1351" t="s">
        <v>209</v>
      </c>
      <c r="AA1351" t="s">
        <v>173</v>
      </c>
      <c r="AB1351" t="s">
        <v>209</v>
      </c>
      <c r="AC1351" t="s">
        <v>173</v>
      </c>
      <c r="AD1351" t="s">
        <v>89</v>
      </c>
      <c r="AE1351" t="s">
        <v>326</v>
      </c>
      <c r="AF1351" t="s">
        <v>163</v>
      </c>
      <c r="AG1351" t="s">
        <v>163</v>
      </c>
      <c r="AH1351" t="s">
        <v>163</v>
      </c>
      <c r="AI1351" t="s">
        <v>163</v>
      </c>
      <c r="AJ1351" t="s">
        <v>1335</v>
      </c>
      <c r="AK1351" t="s">
        <v>1336</v>
      </c>
      <c r="AL1351" t="s">
        <v>1240</v>
      </c>
      <c r="AM1351" t="s">
        <v>1337</v>
      </c>
      <c r="AN1351" t="s">
        <v>1338</v>
      </c>
      <c r="AO1351" t="s">
        <v>179</v>
      </c>
      <c r="AP1351" t="s">
        <v>163</v>
      </c>
      <c r="AQ1351" t="s">
        <v>1339</v>
      </c>
      <c r="AR1351" t="s">
        <v>1338</v>
      </c>
      <c r="AS1351" t="s">
        <v>180</v>
      </c>
      <c r="AT1351" t="s">
        <v>163</v>
      </c>
      <c r="AU1351" t="s">
        <v>181</v>
      </c>
      <c r="AV1351" s="5">
        <v>45351</v>
      </c>
      <c r="AW1351" t="s">
        <v>425</v>
      </c>
    </row>
    <row r="1352" spans="1:49" x14ac:dyDescent="0.25">
      <c r="A1352" t="s">
        <v>11566</v>
      </c>
      <c r="B1352" t="s">
        <v>160</v>
      </c>
      <c r="C1352" s="5">
        <v>45323</v>
      </c>
      <c r="D1352" s="5">
        <v>45351</v>
      </c>
      <c r="E1352" t="s">
        <v>56</v>
      </c>
      <c r="F1352" t="s">
        <v>163</v>
      </c>
      <c r="G1352" t="s">
        <v>163</v>
      </c>
      <c r="H1352" t="s">
        <v>163</v>
      </c>
      <c r="I1352" t="s">
        <v>163</v>
      </c>
      <c r="J1352" t="s">
        <v>930</v>
      </c>
      <c r="K1352" t="s">
        <v>11567</v>
      </c>
      <c r="L1352" t="s">
        <v>220</v>
      </c>
      <c r="M1352" t="s">
        <v>59</v>
      </c>
      <c r="N1352" t="s">
        <v>163</v>
      </c>
      <c r="O1352" t="s">
        <v>932</v>
      </c>
      <c r="P1352" t="s">
        <v>89</v>
      </c>
      <c r="Q1352" t="s">
        <v>94</v>
      </c>
      <c r="R1352" t="s">
        <v>430</v>
      </c>
      <c r="S1352" t="s">
        <v>101</v>
      </c>
      <c r="T1352" t="s">
        <v>933</v>
      </c>
      <c r="U1352" t="s">
        <v>934</v>
      </c>
      <c r="V1352" t="s">
        <v>163</v>
      </c>
      <c r="W1352" t="s">
        <v>126</v>
      </c>
      <c r="X1352" t="s">
        <v>935</v>
      </c>
      <c r="Y1352" t="s">
        <v>173</v>
      </c>
      <c r="Z1352" t="s">
        <v>209</v>
      </c>
      <c r="AA1352" t="s">
        <v>173</v>
      </c>
      <c r="AB1352" t="s">
        <v>209</v>
      </c>
      <c r="AC1352" t="s">
        <v>173</v>
      </c>
      <c r="AD1352" t="s">
        <v>89</v>
      </c>
      <c r="AE1352" t="s">
        <v>936</v>
      </c>
      <c r="AF1352" t="s">
        <v>163</v>
      </c>
      <c r="AG1352" t="s">
        <v>163</v>
      </c>
      <c r="AH1352" t="s">
        <v>163</v>
      </c>
      <c r="AI1352" t="s">
        <v>163</v>
      </c>
      <c r="AJ1352" t="s">
        <v>359</v>
      </c>
      <c r="AK1352" t="s">
        <v>937</v>
      </c>
      <c r="AL1352" t="s">
        <v>360</v>
      </c>
      <c r="AM1352" t="s">
        <v>938</v>
      </c>
      <c r="AN1352" t="s">
        <v>939</v>
      </c>
      <c r="AO1352" t="s">
        <v>179</v>
      </c>
      <c r="AP1352" t="s">
        <v>163</v>
      </c>
      <c r="AQ1352" t="s">
        <v>938</v>
      </c>
      <c r="AR1352" t="s">
        <v>939</v>
      </c>
      <c r="AS1352" t="s">
        <v>180</v>
      </c>
      <c r="AT1352" t="s">
        <v>163</v>
      </c>
      <c r="AU1352" t="s">
        <v>181</v>
      </c>
      <c r="AV1352" s="5">
        <v>45351</v>
      </c>
      <c r="AW1352" t="s">
        <v>940</v>
      </c>
    </row>
    <row r="1353" spans="1:49" x14ac:dyDescent="0.25">
      <c r="A1353" t="s">
        <v>11568</v>
      </c>
      <c r="B1353" t="s">
        <v>160</v>
      </c>
      <c r="C1353" s="5">
        <v>45323</v>
      </c>
      <c r="D1353" s="5">
        <v>45351</v>
      </c>
      <c r="E1353" t="s">
        <v>56</v>
      </c>
      <c r="F1353" t="s">
        <v>163</v>
      </c>
      <c r="G1353" t="s">
        <v>163</v>
      </c>
      <c r="H1353" t="s">
        <v>163</v>
      </c>
      <c r="I1353" t="s">
        <v>163</v>
      </c>
      <c r="J1353" t="s">
        <v>10636</v>
      </c>
      <c r="K1353" t="s">
        <v>11569</v>
      </c>
      <c r="L1353" t="s">
        <v>165</v>
      </c>
      <c r="M1353" t="s">
        <v>59</v>
      </c>
      <c r="N1353" t="s">
        <v>163</v>
      </c>
      <c r="O1353" t="s">
        <v>10638</v>
      </c>
      <c r="P1353" t="s">
        <v>89</v>
      </c>
      <c r="Q1353" t="s">
        <v>94</v>
      </c>
      <c r="R1353" t="s">
        <v>288</v>
      </c>
      <c r="S1353" t="s">
        <v>120</v>
      </c>
      <c r="T1353" t="s">
        <v>4246</v>
      </c>
      <c r="U1353" t="s">
        <v>4247</v>
      </c>
      <c r="V1353" t="s">
        <v>10639</v>
      </c>
      <c r="W1353" t="s">
        <v>126</v>
      </c>
      <c r="X1353" t="s">
        <v>4127</v>
      </c>
      <c r="Y1353" t="s">
        <v>173</v>
      </c>
      <c r="Z1353" t="s">
        <v>209</v>
      </c>
      <c r="AA1353" t="s">
        <v>173</v>
      </c>
      <c r="AB1353" t="s">
        <v>209</v>
      </c>
      <c r="AC1353" t="s">
        <v>173</v>
      </c>
      <c r="AD1353" t="s">
        <v>89</v>
      </c>
      <c r="AE1353" t="s">
        <v>2280</v>
      </c>
      <c r="AF1353" t="s">
        <v>163</v>
      </c>
      <c r="AG1353" t="s">
        <v>163</v>
      </c>
      <c r="AH1353" t="s">
        <v>163</v>
      </c>
      <c r="AI1353" t="s">
        <v>163</v>
      </c>
      <c r="AJ1353" t="s">
        <v>795</v>
      </c>
      <c r="AK1353" t="s">
        <v>590</v>
      </c>
      <c r="AL1353" t="s">
        <v>911</v>
      </c>
      <c r="AM1353" t="s">
        <v>10640</v>
      </c>
      <c r="AN1353" t="s">
        <v>10641</v>
      </c>
      <c r="AO1353" t="s">
        <v>179</v>
      </c>
      <c r="AP1353" t="s">
        <v>163</v>
      </c>
      <c r="AQ1353" t="s">
        <v>10642</v>
      </c>
      <c r="AR1353" t="s">
        <v>10643</v>
      </c>
      <c r="AS1353" t="s">
        <v>180</v>
      </c>
      <c r="AT1353" t="s">
        <v>163</v>
      </c>
      <c r="AU1353" t="s">
        <v>181</v>
      </c>
      <c r="AV1353" s="5">
        <v>45351</v>
      </c>
      <c r="AW1353" t="s">
        <v>425</v>
      </c>
    </row>
    <row r="1354" spans="1:49" x14ac:dyDescent="0.25">
      <c r="A1354" t="s">
        <v>11570</v>
      </c>
      <c r="B1354" t="s">
        <v>160</v>
      </c>
      <c r="C1354" s="5">
        <v>45323</v>
      </c>
      <c r="D1354" s="5">
        <v>45351</v>
      </c>
      <c r="E1354" t="s">
        <v>56</v>
      </c>
      <c r="F1354" t="s">
        <v>163</v>
      </c>
      <c r="G1354" t="s">
        <v>163</v>
      </c>
      <c r="H1354" t="s">
        <v>163</v>
      </c>
      <c r="I1354" t="s">
        <v>163</v>
      </c>
      <c r="J1354" t="s">
        <v>8525</v>
      </c>
      <c r="K1354" t="s">
        <v>11571</v>
      </c>
      <c r="L1354" t="s">
        <v>165</v>
      </c>
      <c r="M1354" t="s">
        <v>59</v>
      </c>
      <c r="N1354" t="s">
        <v>163</v>
      </c>
      <c r="O1354" t="s">
        <v>8527</v>
      </c>
      <c r="P1354" t="s">
        <v>91</v>
      </c>
      <c r="Q1354" t="s">
        <v>94</v>
      </c>
      <c r="R1354" t="s">
        <v>304</v>
      </c>
      <c r="S1354" t="s">
        <v>120</v>
      </c>
      <c r="T1354" t="s">
        <v>2186</v>
      </c>
      <c r="U1354" t="s">
        <v>8528</v>
      </c>
      <c r="V1354" t="s">
        <v>163</v>
      </c>
      <c r="W1354" t="s">
        <v>126</v>
      </c>
      <c r="X1354" t="s">
        <v>8529</v>
      </c>
      <c r="Y1354" t="s">
        <v>624</v>
      </c>
      <c r="Z1354" t="s">
        <v>625</v>
      </c>
      <c r="AA1354" t="s">
        <v>624</v>
      </c>
      <c r="AB1354" t="s">
        <v>625</v>
      </c>
      <c r="AC1354" t="s">
        <v>228</v>
      </c>
      <c r="AD1354" t="s">
        <v>91</v>
      </c>
      <c r="AE1354" t="s">
        <v>8530</v>
      </c>
      <c r="AF1354" t="s">
        <v>163</v>
      </c>
      <c r="AG1354" t="s">
        <v>163</v>
      </c>
      <c r="AH1354" t="s">
        <v>163</v>
      </c>
      <c r="AI1354" t="s">
        <v>163</v>
      </c>
      <c r="AJ1354" t="s">
        <v>488</v>
      </c>
      <c r="AK1354" t="s">
        <v>8531</v>
      </c>
      <c r="AL1354" t="s">
        <v>328</v>
      </c>
      <c r="AM1354" t="s">
        <v>8532</v>
      </c>
      <c r="AN1354" t="s">
        <v>8533</v>
      </c>
      <c r="AO1354" t="s">
        <v>179</v>
      </c>
      <c r="AP1354" t="s">
        <v>163</v>
      </c>
      <c r="AQ1354" t="s">
        <v>8534</v>
      </c>
      <c r="AR1354" t="s">
        <v>8535</v>
      </c>
      <c r="AS1354" t="s">
        <v>180</v>
      </c>
      <c r="AT1354" t="s">
        <v>163</v>
      </c>
      <c r="AU1354" t="s">
        <v>181</v>
      </c>
      <c r="AV1354" s="5">
        <v>45351</v>
      </c>
      <c r="AW1354" t="s">
        <v>200</v>
      </c>
    </row>
    <row r="1355" spans="1:49" x14ac:dyDescent="0.25">
      <c r="A1355" t="s">
        <v>11572</v>
      </c>
      <c r="B1355" t="s">
        <v>160</v>
      </c>
      <c r="C1355" s="5">
        <v>45323</v>
      </c>
      <c r="D1355" s="5">
        <v>45351</v>
      </c>
      <c r="E1355" t="s">
        <v>56</v>
      </c>
      <c r="F1355" t="s">
        <v>163</v>
      </c>
      <c r="G1355" t="s">
        <v>163</v>
      </c>
      <c r="H1355" t="s">
        <v>163</v>
      </c>
      <c r="I1355" t="s">
        <v>163</v>
      </c>
      <c r="J1355" t="s">
        <v>6618</v>
      </c>
      <c r="K1355" t="s">
        <v>11573</v>
      </c>
      <c r="L1355" t="s">
        <v>165</v>
      </c>
      <c r="M1355" t="s">
        <v>59</v>
      </c>
      <c r="N1355" t="s">
        <v>163</v>
      </c>
      <c r="O1355" t="s">
        <v>6620</v>
      </c>
      <c r="P1355" t="s">
        <v>89</v>
      </c>
      <c r="Q1355" t="s">
        <v>94</v>
      </c>
      <c r="R1355" t="s">
        <v>832</v>
      </c>
      <c r="S1355" t="s">
        <v>101</v>
      </c>
      <c r="T1355" t="s">
        <v>6621</v>
      </c>
      <c r="U1355" t="s">
        <v>6622</v>
      </c>
      <c r="V1355" t="s">
        <v>163</v>
      </c>
      <c r="W1355" t="s">
        <v>126</v>
      </c>
      <c r="X1355" t="s">
        <v>368</v>
      </c>
      <c r="Y1355" t="s">
        <v>171</v>
      </c>
      <c r="Z1355" t="s">
        <v>172</v>
      </c>
      <c r="AA1355" t="s">
        <v>171</v>
      </c>
      <c r="AB1355" t="s">
        <v>172</v>
      </c>
      <c r="AC1355" t="s">
        <v>173</v>
      </c>
      <c r="AD1355" t="s">
        <v>89</v>
      </c>
      <c r="AE1355" t="s">
        <v>1545</v>
      </c>
      <c r="AF1355" t="s">
        <v>163</v>
      </c>
      <c r="AG1355" t="s">
        <v>163</v>
      </c>
      <c r="AH1355" t="s">
        <v>163</v>
      </c>
      <c r="AI1355" t="s">
        <v>163</v>
      </c>
      <c r="AJ1355" t="s">
        <v>6623</v>
      </c>
      <c r="AK1355" t="s">
        <v>6624</v>
      </c>
      <c r="AL1355" t="s">
        <v>1336</v>
      </c>
      <c r="AM1355" t="s">
        <v>6625</v>
      </c>
      <c r="AN1355" t="s">
        <v>6626</v>
      </c>
      <c r="AO1355" t="s">
        <v>179</v>
      </c>
      <c r="AP1355" t="s">
        <v>6627</v>
      </c>
      <c r="AQ1355" t="s">
        <v>6625</v>
      </c>
      <c r="AR1355" t="s">
        <v>6626</v>
      </c>
      <c r="AS1355" t="s">
        <v>180</v>
      </c>
      <c r="AT1355" t="s">
        <v>163</v>
      </c>
      <c r="AU1355" t="s">
        <v>181</v>
      </c>
      <c r="AV1355" s="5">
        <v>45351</v>
      </c>
      <c r="AW1355" t="s">
        <v>317</v>
      </c>
    </row>
    <row r="1356" spans="1:49" x14ac:dyDescent="0.25">
      <c r="A1356" t="s">
        <v>11574</v>
      </c>
      <c r="B1356" t="s">
        <v>160</v>
      </c>
      <c r="C1356" s="5">
        <v>45323</v>
      </c>
      <c r="D1356" s="5">
        <v>45351</v>
      </c>
      <c r="E1356" t="s">
        <v>56</v>
      </c>
      <c r="F1356" t="s">
        <v>163</v>
      </c>
      <c r="G1356" t="s">
        <v>163</v>
      </c>
      <c r="H1356" t="s">
        <v>163</v>
      </c>
      <c r="I1356" t="s">
        <v>163</v>
      </c>
      <c r="J1356" t="s">
        <v>2057</v>
      </c>
      <c r="K1356" t="s">
        <v>11575</v>
      </c>
      <c r="L1356" t="s">
        <v>274</v>
      </c>
      <c r="M1356" t="s">
        <v>59</v>
      </c>
      <c r="N1356" t="s">
        <v>163</v>
      </c>
      <c r="O1356" t="s">
        <v>2059</v>
      </c>
      <c r="P1356" t="s">
        <v>89</v>
      </c>
      <c r="Q1356" t="s">
        <v>94</v>
      </c>
      <c r="R1356" t="s">
        <v>2060</v>
      </c>
      <c r="S1356" t="s">
        <v>101</v>
      </c>
      <c r="T1356" t="s">
        <v>608</v>
      </c>
      <c r="U1356" t="s">
        <v>2061</v>
      </c>
      <c r="V1356" t="s">
        <v>163</v>
      </c>
      <c r="W1356" t="s">
        <v>126</v>
      </c>
      <c r="X1356" t="s">
        <v>2062</v>
      </c>
      <c r="Y1356" t="s">
        <v>171</v>
      </c>
      <c r="Z1356" t="s">
        <v>172</v>
      </c>
      <c r="AA1356" t="s">
        <v>171</v>
      </c>
      <c r="AB1356" t="s">
        <v>172</v>
      </c>
      <c r="AC1356" t="s">
        <v>173</v>
      </c>
      <c r="AD1356" t="s">
        <v>89</v>
      </c>
      <c r="AE1356" t="s">
        <v>2063</v>
      </c>
      <c r="AF1356" t="s">
        <v>163</v>
      </c>
      <c r="AG1356" t="s">
        <v>163</v>
      </c>
      <c r="AH1356" t="s">
        <v>163</v>
      </c>
      <c r="AI1356" t="s">
        <v>163</v>
      </c>
      <c r="AJ1356" t="s">
        <v>2064</v>
      </c>
      <c r="AK1356" t="s">
        <v>2065</v>
      </c>
      <c r="AL1356" t="s">
        <v>2066</v>
      </c>
      <c r="AM1356" t="s">
        <v>2067</v>
      </c>
      <c r="AN1356" t="s">
        <v>2068</v>
      </c>
      <c r="AO1356" t="s">
        <v>179</v>
      </c>
      <c r="AP1356" t="s">
        <v>163</v>
      </c>
      <c r="AQ1356" t="s">
        <v>2069</v>
      </c>
      <c r="AR1356" t="s">
        <v>2070</v>
      </c>
      <c r="AS1356" t="s">
        <v>180</v>
      </c>
      <c r="AT1356" t="s">
        <v>163</v>
      </c>
      <c r="AU1356" t="s">
        <v>181</v>
      </c>
      <c r="AV1356" s="5">
        <v>45351</v>
      </c>
      <c r="AW1356" t="s">
        <v>2071</v>
      </c>
    </row>
    <row r="1357" spans="1:49" x14ac:dyDescent="0.25">
      <c r="A1357" t="s">
        <v>11576</v>
      </c>
      <c r="B1357" t="s">
        <v>160</v>
      </c>
      <c r="C1357" s="5">
        <v>45323</v>
      </c>
      <c r="D1357" s="5">
        <v>45351</v>
      </c>
      <c r="E1357" t="s">
        <v>55</v>
      </c>
      <c r="F1357" t="s">
        <v>1693</v>
      </c>
      <c r="G1357" t="s">
        <v>1694</v>
      </c>
      <c r="H1357" t="s">
        <v>1695</v>
      </c>
      <c r="I1357" t="s">
        <v>57</v>
      </c>
      <c r="J1357" t="s">
        <v>163</v>
      </c>
      <c r="K1357" t="s">
        <v>11577</v>
      </c>
      <c r="L1357" t="s">
        <v>274</v>
      </c>
      <c r="M1357" t="s">
        <v>59</v>
      </c>
      <c r="N1357" t="s">
        <v>163</v>
      </c>
      <c r="O1357" t="s">
        <v>1697</v>
      </c>
      <c r="P1357" t="s">
        <v>89</v>
      </c>
      <c r="Q1357" t="s">
        <v>94</v>
      </c>
      <c r="R1357" t="s">
        <v>288</v>
      </c>
      <c r="S1357" t="s">
        <v>101</v>
      </c>
      <c r="T1357" t="s">
        <v>1698</v>
      </c>
      <c r="U1357" t="s">
        <v>1699</v>
      </c>
      <c r="V1357" t="s">
        <v>567</v>
      </c>
      <c r="W1357" t="s">
        <v>126</v>
      </c>
      <c r="X1357" t="s">
        <v>1700</v>
      </c>
      <c r="Y1357" t="s">
        <v>261</v>
      </c>
      <c r="Z1357" t="s">
        <v>172</v>
      </c>
      <c r="AA1357" t="s">
        <v>261</v>
      </c>
      <c r="AB1357" t="s">
        <v>172</v>
      </c>
      <c r="AC1357" t="s">
        <v>173</v>
      </c>
      <c r="AD1357" t="s">
        <v>89</v>
      </c>
      <c r="AE1357" t="s">
        <v>1386</v>
      </c>
      <c r="AF1357" t="s">
        <v>163</v>
      </c>
      <c r="AG1357" t="s">
        <v>163</v>
      </c>
      <c r="AH1357" t="s">
        <v>163</v>
      </c>
      <c r="AI1357" t="s">
        <v>163</v>
      </c>
      <c r="AJ1357" t="s">
        <v>1701</v>
      </c>
      <c r="AK1357" t="s">
        <v>1702</v>
      </c>
      <c r="AL1357" t="s">
        <v>1703</v>
      </c>
      <c r="AM1357" t="s">
        <v>1704</v>
      </c>
      <c r="AN1357" t="s">
        <v>1705</v>
      </c>
      <c r="AO1357" t="s">
        <v>179</v>
      </c>
      <c r="AP1357" t="s">
        <v>163</v>
      </c>
      <c r="AQ1357" t="s">
        <v>1704</v>
      </c>
      <c r="AR1357" t="s">
        <v>1706</v>
      </c>
      <c r="AS1357" t="s">
        <v>180</v>
      </c>
      <c r="AT1357" t="s">
        <v>163</v>
      </c>
      <c r="AU1357" t="s">
        <v>181</v>
      </c>
      <c r="AV1357" s="5">
        <v>45351</v>
      </c>
      <c r="AW1357" t="s">
        <v>736</v>
      </c>
    </row>
    <row r="1358" spans="1:49" x14ac:dyDescent="0.25">
      <c r="A1358" t="s">
        <v>11578</v>
      </c>
      <c r="B1358" t="s">
        <v>160</v>
      </c>
      <c r="C1358" s="5">
        <v>45323</v>
      </c>
      <c r="D1358" s="5">
        <v>45351</v>
      </c>
      <c r="E1358" t="s">
        <v>55</v>
      </c>
      <c r="F1358" t="s">
        <v>1290</v>
      </c>
      <c r="G1358" t="s">
        <v>1291</v>
      </c>
      <c r="H1358" t="s">
        <v>1292</v>
      </c>
      <c r="I1358" t="s">
        <v>58</v>
      </c>
      <c r="J1358" t="s">
        <v>163</v>
      </c>
      <c r="K1358" t="s">
        <v>11579</v>
      </c>
      <c r="L1358" t="s">
        <v>274</v>
      </c>
      <c r="M1358" t="s">
        <v>59</v>
      </c>
      <c r="N1358" t="s">
        <v>163</v>
      </c>
      <c r="O1358" t="s">
        <v>1294</v>
      </c>
      <c r="P1358" t="s">
        <v>89</v>
      </c>
      <c r="Q1358" t="s">
        <v>94</v>
      </c>
      <c r="R1358" t="s">
        <v>322</v>
      </c>
      <c r="S1358" t="s">
        <v>120</v>
      </c>
      <c r="T1358" t="s">
        <v>1295</v>
      </c>
      <c r="U1358" t="s">
        <v>1296</v>
      </c>
      <c r="V1358" t="s">
        <v>163</v>
      </c>
      <c r="W1358" t="s">
        <v>126</v>
      </c>
      <c r="X1358" t="s">
        <v>1297</v>
      </c>
      <c r="Y1358" t="s">
        <v>173</v>
      </c>
      <c r="Z1358" t="s">
        <v>209</v>
      </c>
      <c r="AA1358" t="s">
        <v>173</v>
      </c>
      <c r="AB1358" t="s">
        <v>209</v>
      </c>
      <c r="AC1358" t="s">
        <v>173</v>
      </c>
      <c r="AD1358" t="s">
        <v>89</v>
      </c>
      <c r="AE1358" t="s">
        <v>611</v>
      </c>
      <c r="AF1358" t="s">
        <v>163</v>
      </c>
      <c r="AG1358" t="s">
        <v>163</v>
      </c>
      <c r="AH1358" t="s">
        <v>163</v>
      </c>
      <c r="AI1358" t="s">
        <v>163</v>
      </c>
      <c r="AJ1358" t="s">
        <v>1298</v>
      </c>
      <c r="AK1358" t="s">
        <v>1299</v>
      </c>
      <c r="AL1358" t="s">
        <v>1300</v>
      </c>
      <c r="AM1358" t="s">
        <v>1301</v>
      </c>
      <c r="AN1358" t="s">
        <v>1302</v>
      </c>
      <c r="AO1358" t="s">
        <v>179</v>
      </c>
      <c r="AP1358" t="s">
        <v>163</v>
      </c>
      <c r="AQ1358" t="s">
        <v>1303</v>
      </c>
      <c r="AR1358" t="s">
        <v>1302</v>
      </c>
      <c r="AS1358" t="s">
        <v>180</v>
      </c>
      <c r="AT1358" t="s">
        <v>163</v>
      </c>
      <c r="AU1358" t="s">
        <v>181</v>
      </c>
      <c r="AV1358" s="5">
        <v>45351</v>
      </c>
      <c r="AW1358" t="s">
        <v>182</v>
      </c>
    </row>
    <row r="1359" spans="1:49" x14ac:dyDescent="0.25">
      <c r="A1359" t="s">
        <v>11580</v>
      </c>
      <c r="B1359" t="s">
        <v>160</v>
      </c>
      <c r="C1359" s="5">
        <v>45323</v>
      </c>
      <c r="D1359" s="5">
        <v>45351</v>
      </c>
      <c r="E1359" t="s">
        <v>56</v>
      </c>
      <c r="F1359" t="s">
        <v>163</v>
      </c>
      <c r="G1359" t="s">
        <v>163</v>
      </c>
      <c r="H1359" t="s">
        <v>163</v>
      </c>
      <c r="I1359" t="s">
        <v>163</v>
      </c>
      <c r="J1359" t="s">
        <v>10623</v>
      </c>
      <c r="K1359" t="s">
        <v>11581</v>
      </c>
      <c r="L1359" t="s">
        <v>165</v>
      </c>
      <c r="M1359" t="s">
        <v>59</v>
      </c>
      <c r="N1359" t="s">
        <v>163</v>
      </c>
      <c r="O1359" t="s">
        <v>10625</v>
      </c>
      <c r="P1359" t="s">
        <v>89</v>
      </c>
      <c r="Q1359" t="s">
        <v>94</v>
      </c>
      <c r="R1359" t="s">
        <v>1542</v>
      </c>
      <c r="S1359" t="s">
        <v>120</v>
      </c>
      <c r="T1359" t="s">
        <v>1169</v>
      </c>
      <c r="U1359" t="s">
        <v>1334</v>
      </c>
      <c r="V1359" t="s">
        <v>2989</v>
      </c>
      <c r="W1359" t="s">
        <v>126</v>
      </c>
      <c r="X1359" t="s">
        <v>6596</v>
      </c>
      <c r="Y1359" t="s">
        <v>173</v>
      </c>
      <c r="Z1359" t="s">
        <v>209</v>
      </c>
      <c r="AA1359" t="s">
        <v>173</v>
      </c>
      <c r="AB1359" t="s">
        <v>209</v>
      </c>
      <c r="AC1359" t="s">
        <v>173</v>
      </c>
      <c r="AD1359" t="s">
        <v>89</v>
      </c>
      <c r="AE1359" t="s">
        <v>6597</v>
      </c>
      <c r="AF1359" t="s">
        <v>163</v>
      </c>
      <c r="AG1359" t="s">
        <v>163</v>
      </c>
      <c r="AH1359" t="s">
        <v>163</v>
      </c>
      <c r="AI1359" t="s">
        <v>163</v>
      </c>
      <c r="AJ1359" t="s">
        <v>10626</v>
      </c>
      <c r="AK1359" t="s">
        <v>10627</v>
      </c>
      <c r="AL1359" t="s">
        <v>10628</v>
      </c>
      <c r="AM1359" t="s">
        <v>10629</v>
      </c>
      <c r="AN1359" t="s">
        <v>10630</v>
      </c>
      <c r="AO1359" t="s">
        <v>179</v>
      </c>
      <c r="AP1359" t="s">
        <v>10631</v>
      </c>
      <c r="AQ1359" t="s">
        <v>10632</v>
      </c>
      <c r="AR1359" t="s">
        <v>10630</v>
      </c>
      <c r="AS1359" t="s">
        <v>180</v>
      </c>
      <c r="AT1359" t="s">
        <v>163</v>
      </c>
      <c r="AU1359" t="s">
        <v>181</v>
      </c>
      <c r="AV1359" s="5">
        <v>45351</v>
      </c>
      <c r="AW1359" t="s">
        <v>4135</v>
      </c>
    </row>
    <row r="1360" spans="1:49" x14ac:dyDescent="0.25">
      <c r="A1360" t="s">
        <v>11582</v>
      </c>
      <c r="B1360" t="s">
        <v>160</v>
      </c>
      <c r="C1360" s="5">
        <v>45323</v>
      </c>
      <c r="D1360" s="5">
        <v>45351</v>
      </c>
      <c r="E1360" t="s">
        <v>56</v>
      </c>
      <c r="F1360" t="s">
        <v>163</v>
      </c>
      <c r="G1360" t="s">
        <v>163</v>
      </c>
      <c r="H1360" t="s">
        <v>163</v>
      </c>
      <c r="I1360" t="s">
        <v>163</v>
      </c>
      <c r="J1360" t="s">
        <v>10590</v>
      </c>
      <c r="K1360" t="s">
        <v>11583</v>
      </c>
      <c r="L1360" t="s">
        <v>165</v>
      </c>
      <c r="M1360" t="s">
        <v>59</v>
      </c>
      <c r="N1360" t="s">
        <v>163</v>
      </c>
      <c r="O1360" t="s">
        <v>10592</v>
      </c>
      <c r="P1360" t="s">
        <v>89</v>
      </c>
      <c r="Q1360" t="s">
        <v>94</v>
      </c>
      <c r="R1360" t="s">
        <v>167</v>
      </c>
      <c r="S1360" t="s">
        <v>101</v>
      </c>
      <c r="T1360" t="s">
        <v>10593</v>
      </c>
      <c r="U1360" t="s">
        <v>3885</v>
      </c>
      <c r="V1360" t="s">
        <v>163</v>
      </c>
      <c r="W1360" t="s">
        <v>126</v>
      </c>
      <c r="X1360" t="s">
        <v>10593</v>
      </c>
      <c r="Y1360" t="s">
        <v>5875</v>
      </c>
      <c r="Z1360" t="s">
        <v>5876</v>
      </c>
      <c r="AA1360" t="s">
        <v>5875</v>
      </c>
      <c r="AB1360" t="s">
        <v>5876</v>
      </c>
      <c r="AC1360" t="s">
        <v>173</v>
      </c>
      <c r="AD1360" t="s">
        <v>89</v>
      </c>
      <c r="AE1360" t="s">
        <v>5877</v>
      </c>
      <c r="AF1360" t="s">
        <v>163</v>
      </c>
      <c r="AG1360" t="s">
        <v>163</v>
      </c>
      <c r="AH1360" t="s">
        <v>163</v>
      </c>
      <c r="AI1360" t="s">
        <v>163</v>
      </c>
      <c r="AJ1360" t="s">
        <v>10594</v>
      </c>
      <c r="AK1360" t="s">
        <v>680</v>
      </c>
      <c r="AL1360" t="s">
        <v>10595</v>
      </c>
      <c r="AM1360" t="s">
        <v>10596</v>
      </c>
      <c r="AN1360" t="s">
        <v>10597</v>
      </c>
      <c r="AO1360" t="s">
        <v>179</v>
      </c>
      <c r="AP1360" t="s">
        <v>163</v>
      </c>
      <c r="AQ1360" t="s">
        <v>10596</v>
      </c>
      <c r="AR1360" t="s">
        <v>10597</v>
      </c>
      <c r="AS1360" t="s">
        <v>180</v>
      </c>
      <c r="AT1360" t="s">
        <v>163</v>
      </c>
      <c r="AU1360" t="s">
        <v>181</v>
      </c>
      <c r="AV1360" s="5">
        <v>45351</v>
      </c>
      <c r="AW1360" t="s">
        <v>200</v>
      </c>
    </row>
    <row r="1361" spans="1:49" x14ac:dyDescent="0.25">
      <c r="A1361" t="s">
        <v>11584</v>
      </c>
      <c r="B1361" t="s">
        <v>160</v>
      </c>
      <c r="C1361" s="5">
        <v>45323</v>
      </c>
      <c r="D1361" s="5">
        <v>45351</v>
      </c>
      <c r="E1361" t="s">
        <v>56</v>
      </c>
      <c r="F1361" t="s">
        <v>163</v>
      </c>
      <c r="G1361" t="s">
        <v>163</v>
      </c>
      <c r="H1361" t="s">
        <v>163</v>
      </c>
      <c r="I1361" t="s">
        <v>163</v>
      </c>
      <c r="J1361" t="s">
        <v>10599</v>
      </c>
      <c r="K1361" t="s">
        <v>11585</v>
      </c>
      <c r="L1361" t="s">
        <v>165</v>
      </c>
      <c r="M1361" t="s">
        <v>59</v>
      </c>
      <c r="N1361" t="s">
        <v>163</v>
      </c>
      <c r="O1361" t="s">
        <v>10601</v>
      </c>
      <c r="P1361" t="s">
        <v>89</v>
      </c>
      <c r="Q1361" t="s">
        <v>94</v>
      </c>
      <c r="R1361" t="s">
        <v>430</v>
      </c>
      <c r="S1361" t="s">
        <v>101</v>
      </c>
      <c r="T1361" t="s">
        <v>1128</v>
      </c>
      <c r="U1361" t="s">
        <v>9275</v>
      </c>
      <c r="V1361" t="s">
        <v>163</v>
      </c>
      <c r="W1361" t="s">
        <v>126</v>
      </c>
      <c r="X1361" t="s">
        <v>4225</v>
      </c>
      <c r="Y1361" t="s">
        <v>171</v>
      </c>
      <c r="Z1361" t="s">
        <v>172</v>
      </c>
      <c r="AA1361" t="s">
        <v>171</v>
      </c>
      <c r="AB1361" t="s">
        <v>172</v>
      </c>
      <c r="AC1361" t="s">
        <v>173</v>
      </c>
      <c r="AD1361" t="s">
        <v>89</v>
      </c>
      <c r="AE1361" t="s">
        <v>1250</v>
      </c>
      <c r="AF1361" t="s">
        <v>163</v>
      </c>
      <c r="AG1361" t="s">
        <v>163</v>
      </c>
      <c r="AH1361" t="s">
        <v>163</v>
      </c>
      <c r="AI1361" t="s">
        <v>163</v>
      </c>
      <c r="AJ1361" t="s">
        <v>3565</v>
      </c>
      <c r="AK1361" t="s">
        <v>10602</v>
      </c>
      <c r="AL1361" t="s">
        <v>343</v>
      </c>
      <c r="AM1361" t="s">
        <v>10603</v>
      </c>
      <c r="AN1361" t="s">
        <v>10604</v>
      </c>
      <c r="AO1361" t="s">
        <v>179</v>
      </c>
      <c r="AP1361" t="s">
        <v>163</v>
      </c>
      <c r="AQ1361" t="s">
        <v>10605</v>
      </c>
      <c r="AR1361" t="s">
        <v>10604</v>
      </c>
      <c r="AS1361" t="s">
        <v>180</v>
      </c>
      <c r="AT1361" t="s">
        <v>163</v>
      </c>
      <c r="AU1361" t="s">
        <v>181</v>
      </c>
      <c r="AV1361" s="5">
        <v>45351</v>
      </c>
      <c r="AW1361" t="s">
        <v>200</v>
      </c>
    </row>
    <row r="1362" spans="1:49" x14ac:dyDescent="0.25">
      <c r="A1362" t="s">
        <v>11586</v>
      </c>
      <c r="B1362" t="s">
        <v>160</v>
      </c>
      <c r="C1362" s="5">
        <v>45323</v>
      </c>
      <c r="D1362" s="5">
        <v>45351</v>
      </c>
      <c r="E1362" t="s">
        <v>56</v>
      </c>
      <c r="F1362" t="s">
        <v>163</v>
      </c>
      <c r="G1362" t="s">
        <v>163</v>
      </c>
      <c r="H1362" t="s">
        <v>163</v>
      </c>
      <c r="I1362" t="s">
        <v>163</v>
      </c>
      <c r="J1362" t="s">
        <v>10607</v>
      </c>
      <c r="K1362" t="s">
        <v>11587</v>
      </c>
      <c r="L1362" t="s">
        <v>220</v>
      </c>
      <c r="M1362" t="s">
        <v>59</v>
      </c>
      <c r="N1362" t="s">
        <v>163</v>
      </c>
      <c r="O1362" t="s">
        <v>10609</v>
      </c>
      <c r="P1362" t="s">
        <v>91</v>
      </c>
      <c r="Q1362" t="s">
        <v>94</v>
      </c>
      <c r="R1362" t="s">
        <v>413</v>
      </c>
      <c r="S1362" t="s">
        <v>120</v>
      </c>
      <c r="T1362" t="s">
        <v>1063</v>
      </c>
      <c r="U1362" t="s">
        <v>1064</v>
      </c>
      <c r="V1362" t="s">
        <v>163</v>
      </c>
      <c r="W1362" t="s">
        <v>126</v>
      </c>
      <c r="X1362" t="s">
        <v>1066</v>
      </c>
      <c r="Y1362" t="s">
        <v>324</v>
      </c>
      <c r="Z1362" t="s">
        <v>1067</v>
      </c>
      <c r="AA1362" t="s">
        <v>324</v>
      </c>
      <c r="AB1362" t="s">
        <v>1067</v>
      </c>
      <c r="AC1362" t="s">
        <v>228</v>
      </c>
      <c r="AD1362" t="s">
        <v>91</v>
      </c>
      <c r="AE1362" t="s">
        <v>1068</v>
      </c>
      <c r="AF1362" t="s">
        <v>163</v>
      </c>
      <c r="AG1362" t="s">
        <v>163</v>
      </c>
      <c r="AH1362" t="s">
        <v>163</v>
      </c>
      <c r="AI1362" t="s">
        <v>163</v>
      </c>
      <c r="AJ1362" t="s">
        <v>2338</v>
      </c>
      <c r="AK1362" t="s">
        <v>654</v>
      </c>
      <c r="AL1362" t="s">
        <v>654</v>
      </c>
      <c r="AM1362" t="s">
        <v>5521</v>
      </c>
      <c r="AN1362" t="s">
        <v>10610</v>
      </c>
      <c r="AO1362" t="s">
        <v>179</v>
      </c>
      <c r="AP1362" t="s">
        <v>163</v>
      </c>
      <c r="AQ1362" t="s">
        <v>1073</v>
      </c>
      <c r="AR1362" t="s">
        <v>9814</v>
      </c>
      <c r="AS1362" t="s">
        <v>180</v>
      </c>
      <c r="AT1362" t="s">
        <v>163</v>
      </c>
      <c r="AU1362" t="s">
        <v>181</v>
      </c>
      <c r="AV1362" s="5">
        <v>45351</v>
      </c>
      <c r="AW1362" t="s">
        <v>200</v>
      </c>
    </row>
    <row r="1363" spans="1:49" x14ac:dyDescent="0.25">
      <c r="A1363" t="s">
        <v>11588</v>
      </c>
      <c r="B1363" t="s">
        <v>160</v>
      </c>
      <c r="C1363" s="5">
        <v>45323</v>
      </c>
      <c r="D1363" s="5">
        <v>45351</v>
      </c>
      <c r="E1363" t="s">
        <v>56</v>
      </c>
      <c r="F1363" t="s">
        <v>163</v>
      </c>
      <c r="G1363" t="s">
        <v>163</v>
      </c>
      <c r="H1363" t="s">
        <v>163</v>
      </c>
      <c r="I1363" t="s">
        <v>163</v>
      </c>
      <c r="J1363" t="s">
        <v>10549</v>
      </c>
      <c r="K1363" t="s">
        <v>11589</v>
      </c>
      <c r="L1363" t="s">
        <v>165</v>
      </c>
      <c r="M1363" t="s">
        <v>59</v>
      </c>
      <c r="N1363" t="s">
        <v>163</v>
      </c>
      <c r="O1363" t="s">
        <v>10551</v>
      </c>
      <c r="P1363" t="s">
        <v>89</v>
      </c>
      <c r="Q1363" t="s">
        <v>94</v>
      </c>
      <c r="R1363" t="s">
        <v>430</v>
      </c>
      <c r="S1363" t="s">
        <v>120</v>
      </c>
      <c r="T1363" t="s">
        <v>368</v>
      </c>
      <c r="U1363" t="s">
        <v>10552</v>
      </c>
      <c r="V1363" t="s">
        <v>163</v>
      </c>
      <c r="W1363" t="s">
        <v>126</v>
      </c>
      <c r="X1363" t="s">
        <v>1094</v>
      </c>
      <c r="Y1363" t="s">
        <v>171</v>
      </c>
      <c r="Z1363" t="s">
        <v>172</v>
      </c>
      <c r="AA1363" t="s">
        <v>171</v>
      </c>
      <c r="AB1363" t="s">
        <v>172</v>
      </c>
      <c r="AC1363" t="s">
        <v>173</v>
      </c>
      <c r="AD1363" t="s">
        <v>89</v>
      </c>
      <c r="AE1363" t="s">
        <v>1095</v>
      </c>
      <c r="AF1363" t="s">
        <v>163</v>
      </c>
      <c r="AG1363" t="s">
        <v>163</v>
      </c>
      <c r="AH1363" t="s">
        <v>163</v>
      </c>
      <c r="AI1363" t="s">
        <v>163</v>
      </c>
      <c r="AJ1363" t="s">
        <v>10553</v>
      </c>
      <c r="AK1363" t="s">
        <v>1797</v>
      </c>
      <c r="AL1363" t="s">
        <v>6193</v>
      </c>
      <c r="AM1363" t="s">
        <v>10554</v>
      </c>
      <c r="AN1363" t="s">
        <v>10555</v>
      </c>
      <c r="AO1363" t="s">
        <v>179</v>
      </c>
      <c r="AP1363" t="s">
        <v>163</v>
      </c>
      <c r="AQ1363" t="s">
        <v>10554</v>
      </c>
      <c r="AR1363" t="s">
        <v>10555</v>
      </c>
      <c r="AS1363" t="s">
        <v>180</v>
      </c>
      <c r="AT1363" t="s">
        <v>163</v>
      </c>
      <c r="AU1363" t="s">
        <v>181</v>
      </c>
      <c r="AV1363" s="5">
        <v>45351</v>
      </c>
      <c r="AW1363" t="s">
        <v>200</v>
      </c>
    </row>
    <row r="1364" spans="1:49" x14ac:dyDescent="0.25">
      <c r="A1364" t="s">
        <v>11590</v>
      </c>
      <c r="B1364" t="s">
        <v>160</v>
      </c>
      <c r="C1364" s="5">
        <v>45323</v>
      </c>
      <c r="D1364" s="5">
        <v>45351</v>
      </c>
      <c r="E1364" t="s">
        <v>55</v>
      </c>
      <c r="F1364" t="s">
        <v>9054</v>
      </c>
      <c r="G1364" t="s">
        <v>1125</v>
      </c>
      <c r="H1364" t="s">
        <v>654</v>
      </c>
      <c r="I1364" t="s">
        <v>57</v>
      </c>
      <c r="J1364" t="s">
        <v>163</v>
      </c>
      <c r="K1364" t="s">
        <v>11591</v>
      </c>
      <c r="L1364" t="s">
        <v>274</v>
      </c>
      <c r="M1364" t="s">
        <v>59</v>
      </c>
      <c r="N1364" t="s">
        <v>163</v>
      </c>
      <c r="O1364" t="s">
        <v>9056</v>
      </c>
      <c r="P1364" t="s">
        <v>89</v>
      </c>
      <c r="Q1364" t="s">
        <v>94</v>
      </c>
      <c r="R1364" t="s">
        <v>167</v>
      </c>
      <c r="S1364" t="s">
        <v>101</v>
      </c>
      <c r="T1364" t="s">
        <v>9057</v>
      </c>
      <c r="U1364" t="s">
        <v>9058</v>
      </c>
      <c r="V1364" t="s">
        <v>163</v>
      </c>
      <c r="W1364" t="s">
        <v>126</v>
      </c>
      <c r="X1364" t="s">
        <v>579</v>
      </c>
      <c r="Y1364" t="s">
        <v>171</v>
      </c>
      <c r="Z1364" t="s">
        <v>172</v>
      </c>
      <c r="AA1364" t="s">
        <v>171</v>
      </c>
      <c r="AB1364" t="s">
        <v>172</v>
      </c>
      <c r="AC1364" t="s">
        <v>173</v>
      </c>
      <c r="AD1364" t="s">
        <v>89</v>
      </c>
      <c r="AE1364" t="s">
        <v>580</v>
      </c>
      <c r="AF1364" t="s">
        <v>163</v>
      </c>
      <c r="AG1364" t="s">
        <v>163</v>
      </c>
      <c r="AH1364" t="s">
        <v>163</v>
      </c>
      <c r="AI1364" t="s">
        <v>163</v>
      </c>
      <c r="AJ1364" t="s">
        <v>9054</v>
      </c>
      <c r="AK1364" t="s">
        <v>1125</v>
      </c>
      <c r="AL1364" t="s">
        <v>654</v>
      </c>
      <c r="AM1364" t="s">
        <v>9059</v>
      </c>
      <c r="AN1364" t="s">
        <v>9060</v>
      </c>
      <c r="AO1364" t="s">
        <v>179</v>
      </c>
      <c r="AP1364" t="s">
        <v>163</v>
      </c>
      <c r="AQ1364" t="s">
        <v>9059</v>
      </c>
      <c r="AR1364" t="s">
        <v>9060</v>
      </c>
      <c r="AS1364" t="s">
        <v>180</v>
      </c>
      <c r="AT1364" t="s">
        <v>163</v>
      </c>
      <c r="AU1364" t="s">
        <v>181</v>
      </c>
      <c r="AV1364" s="5">
        <v>45351</v>
      </c>
      <c r="AW1364" t="s">
        <v>9061</v>
      </c>
    </row>
    <row r="1365" spans="1:49" x14ac:dyDescent="0.25">
      <c r="A1365" t="s">
        <v>11592</v>
      </c>
      <c r="B1365" t="s">
        <v>160</v>
      </c>
      <c r="C1365" s="5">
        <v>45323</v>
      </c>
      <c r="D1365" s="5">
        <v>45351</v>
      </c>
      <c r="E1365" t="s">
        <v>56</v>
      </c>
      <c r="F1365" t="s">
        <v>163</v>
      </c>
      <c r="G1365" t="s">
        <v>163</v>
      </c>
      <c r="H1365" t="s">
        <v>163</v>
      </c>
      <c r="I1365" t="s">
        <v>163</v>
      </c>
      <c r="J1365" t="s">
        <v>9321</v>
      </c>
      <c r="K1365" t="s">
        <v>11593</v>
      </c>
      <c r="L1365" t="s">
        <v>165</v>
      </c>
      <c r="M1365" t="s">
        <v>59</v>
      </c>
      <c r="N1365" t="s">
        <v>163</v>
      </c>
      <c r="O1365" t="s">
        <v>9323</v>
      </c>
      <c r="P1365" t="s">
        <v>89</v>
      </c>
      <c r="Q1365" t="s">
        <v>94</v>
      </c>
      <c r="R1365" t="s">
        <v>413</v>
      </c>
      <c r="S1365" t="s">
        <v>120</v>
      </c>
      <c r="T1365" t="s">
        <v>760</v>
      </c>
      <c r="U1365" t="s">
        <v>9324</v>
      </c>
      <c r="V1365" t="s">
        <v>1560</v>
      </c>
      <c r="W1365" t="s">
        <v>126</v>
      </c>
      <c r="X1365" t="s">
        <v>4601</v>
      </c>
      <c r="Y1365" t="s">
        <v>171</v>
      </c>
      <c r="Z1365" t="s">
        <v>172</v>
      </c>
      <c r="AA1365" t="s">
        <v>171</v>
      </c>
      <c r="AB1365" t="s">
        <v>172</v>
      </c>
      <c r="AC1365" t="s">
        <v>173</v>
      </c>
      <c r="AD1365" t="s">
        <v>89</v>
      </c>
      <c r="AE1365" t="s">
        <v>9325</v>
      </c>
      <c r="AF1365" t="s">
        <v>163</v>
      </c>
      <c r="AG1365" t="s">
        <v>163</v>
      </c>
      <c r="AH1365" t="s">
        <v>163</v>
      </c>
      <c r="AI1365" t="s">
        <v>163</v>
      </c>
      <c r="AJ1365" t="s">
        <v>163</v>
      </c>
      <c r="AK1365" t="s">
        <v>163</v>
      </c>
      <c r="AL1365" t="s">
        <v>163</v>
      </c>
      <c r="AM1365" t="s">
        <v>9326</v>
      </c>
      <c r="AN1365" t="s">
        <v>9327</v>
      </c>
      <c r="AO1365" t="s">
        <v>179</v>
      </c>
      <c r="AP1365" t="s">
        <v>163</v>
      </c>
      <c r="AQ1365" t="s">
        <v>9326</v>
      </c>
      <c r="AR1365" t="s">
        <v>9327</v>
      </c>
      <c r="AS1365" t="s">
        <v>180</v>
      </c>
      <c r="AT1365" t="s">
        <v>163</v>
      </c>
      <c r="AU1365" t="s">
        <v>181</v>
      </c>
      <c r="AV1365" s="5">
        <v>45351</v>
      </c>
      <c r="AW1365" t="s">
        <v>425</v>
      </c>
    </row>
    <row r="1366" spans="1:49" x14ac:dyDescent="0.25">
      <c r="A1366" t="s">
        <v>11594</v>
      </c>
      <c r="B1366" t="s">
        <v>160</v>
      </c>
      <c r="C1366" s="5">
        <v>45323</v>
      </c>
      <c r="D1366" s="5">
        <v>45351</v>
      </c>
      <c r="E1366" t="s">
        <v>56</v>
      </c>
      <c r="F1366" t="s">
        <v>163</v>
      </c>
      <c r="G1366" t="s">
        <v>163</v>
      </c>
      <c r="H1366" t="s">
        <v>163</v>
      </c>
      <c r="I1366" t="s">
        <v>163</v>
      </c>
      <c r="J1366" t="s">
        <v>1166</v>
      </c>
      <c r="K1366" t="s">
        <v>11595</v>
      </c>
      <c r="L1366" t="s">
        <v>165</v>
      </c>
      <c r="M1366" t="s">
        <v>59</v>
      </c>
      <c r="N1366" t="s">
        <v>163</v>
      </c>
      <c r="O1366" t="s">
        <v>1168</v>
      </c>
      <c r="P1366" t="s">
        <v>89</v>
      </c>
      <c r="Q1366" t="s">
        <v>94</v>
      </c>
      <c r="R1366" t="s">
        <v>675</v>
      </c>
      <c r="S1366" t="s">
        <v>120</v>
      </c>
      <c r="T1366" t="s">
        <v>1169</v>
      </c>
      <c r="U1366" t="s">
        <v>1170</v>
      </c>
      <c r="V1366" t="s">
        <v>163</v>
      </c>
      <c r="W1366" t="s">
        <v>126</v>
      </c>
      <c r="X1366" t="s">
        <v>1171</v>
      </c>
      <c r="Y1366" t="s">
        <v>171</v>
      </c>
      <c r="Z1366" t="s">
        <v>172</v>
      </c>
      <c r="AA1366" t="s">
        <v>171</v>
      </c>
      <c r="AB1366" t="s">
        <v>172</v>
      </c>
      <c r="AC1366" t="s">
        <v>173</v>
      </c>
      <c r="AD1366" t="s">
        <v>89</v>
      </c>
      <c r="AE1366" t="s">
        <v>1172</v>
      </c>
      <c r="AF1366" t="s">
        <v>163</v>
      </c>
      <c r="AG1366" t="s">
        <v>163</v>
      </c>
      <c r="AH1366" t="s">
        <v>163</v>
      </c>
      <c r="AI1366" t="s">
        <v>163</v>
      </c>
      <c r="AJ1366" t="s">
        <v>678</v>
      </c>
      <c r="AK1366" t="s">
        <v>961</v>
      </c>
      <c r="AL1366" t="s">
        <v>925</v>
      </c>
      <c r="AM1366" t="s">
        <v>1173</v>
      </c>
      <c r="AN1366" t="s">
        <v>1174</v>
      </c>
      <c r="AO1366" t="s">
        <v>179</v>
      </c>
      <c r="AP1366" t="s">
        <v>1175</v>
      </c>
      <c r="AQ1366" t="s">
        <v>1176</v>
      </c>
      <c r="AR1366" t="s">
        <v>1177</v>
      </c>
      <c r="AS1366" t="s">
        <v>180</v>
      </c>
      <c r="AT1366" t="s">
        <v>163</v>
      </c>
      <c r="AU1366" t="s">
        <v>181</v>
      </c>
      <c r="AV1366" s="5">
        <v>45351</v>
      </c>
      <c r="AW1366" t="s">
        <v>1164</v>
      </c>
    </row>
    <row r="1367" spans="1:49" x14ac:dyDescent="0.25">
      <c r="A1367" t="s">
        <v>11596</v>
      </c>
      <c r="B1367" t="s">
        <v>160</v>
      </c>
      <c r="C1367" s="5">
        <v>45323</v>
      </c>
      <c r="D1367" s="5">
        <v>45351</v>
      </c>
      <c r="E1367" t="s">
        <v>55</v>
      </c>
      <c r="F1367" t="s">
        <v>1932</v>
      </c>
      <c r="G1367" t="s">
        <v>1125</v>
      </c>
      <c r="H1367" t="s">
        <v>1933</v>
      </c>
      <c r="I1367" t="s">
        <v>58</v>
      </c>
      <c r="J1367" t="s">
        <v>163</v>
      </c>
      <c r="K1367" t="s">
        <v>11597</v>
      </c>
      <c r="L1367" t="s">
        <v>274</v>
      </c>
      <c r="M1367" t="s">
        <v>59</v>
      </c>
      <c r="N1367" t="s">
        <v>163</v>
      </c>
      <c r="O1367" t="s">
        <v>1935</v>
      </c>
      <c r="P1367" t="s">
        <v>89</v>
      </c>
      <c r="Q1367" t="s">
        <v>94</v>
      </c>
      <c r="R1367" t="s">
        <v>322</v>
      </c>
      <c r="S1367" t="s">
        <v>101</v>
      </c>
      <c r="T1367" t="s">
        <v>1936</v>
      </c>
      <c r="U1367" t="s">
        <v>1937</v>
      </c>
      <c r="V1367" t="s">
        <v>1938</v>
      </c>
      <c r="W1367" t="s">
        <v>126</v>
      </c>
      <c r="X1367" t="s">
        <v>208</v>
      </c>
      <c r="Y1367" t="s">
        <v>171</v>
      </c>
      <c r="Z1367" t="s">
        <v>172</v>
      </c>
      <c r="AA1367" t="s">
        <v>171</v>
      </c>
      <c r="AB1367" t="s">
        <v>172</v>
      </c>
      <c r="AC1367" t="s">
        <v>173</v>
      </c>
      <c r="AD1367" t="s">
        <v>89</v>
      </c>
      <c r="AE1367" t="s">
        <v>278</v>
      </c>
      <c r="AF1367" t="s">
        <v>163</v>
      </c>
      <c r="AG1367" t="s">
        <v>163</v>
      </c>
      <c r="AH1367" t="s">
        <v>163</v>
      </c>
      <c r="AI1367" t="s">
        <v>163</v>
      </c>
      <c r="AJ1367" t="s">
        <v>1932</v>
      </c>
      <c r="AK1367" t="s">
        <v>1125</v>
      </c>
      <c r="AL1367" t="s">
        <v>1933</v>
      </c>
      <c r="AM1367" t="s">
        <v>1939</v>
      </c>
      <c r="AN1367" t="s">
        <v>1940</v>
      </c>
      <c r="AO1367" t="s">
        <v>179</v>
      </c>
      <c r="AP1367" t="s">
        <v>163</v>
      </c>
      <c r="AQ1367" t="s">
        <v>1939</v>
      </c>
      <c r="AR1367" t="s">
        <v>1940</v>
      </c>
      <c r="AS1367" t="s">
        <v>180</v>
      </c>
      <c r="AT1367" t="s">
        <v>163</v>
      </c>
      <c r="AU1367" t="s">
        <v>181</v>
      </c>
      <c r="AV1367" s="5">
        <v>45351</v>
      </c>
      <c r="AW1367" t="s">
        <v>1941</v>
      </c>
    </row>
    <row r="1368" spans="1:49" x14ac:dyDescent="0.25">
      <c r="A1368" t="s">
        <v>11598</v>
      </c>
      <c r="B1368" t="s">
        <v>160</v>
      </c>
      <c r="C1368" s="5">
        <v>45323</v>
      </c>
      <c r="D1368" s="5">
        <v>45351</v>
      </c>
      <c r="E1368" t="s">
        <v>56</v>
      </c>
      <c r="F1368" t="s">
        <v>163</v>
      </c>
      <c r="G1368" t="s">
        <v>163</v>
      </c>
      <c r="H1368" t="s">
        <v>163</v>
      </c>
      <c r="I1368" t="s">
        <v>163</v>
      </c>
      <c r="J1368" t="s">
        <v>7453</v>
      </c>
      <c r="K1368" t="s">
        <v>11599</v>
      </c>
      <c r="L1368" t="s">
        <v>220</v>
      </c>
      <c r="M1368" t="s">
        <v>59</v>
      </c>
      <c r="N1368" t="s">
        <v>163</v>
      </c>
      <c r="O1368" t="s">
        <v>7455</v>
      </c>
      <c r="P1368" t="s">
        <v>89</v>
      </c>
      <c r="Q1368" t="s">
        <v>94</v>
      </c>
      <c r="R1368" t="s">
        <v>2972</v>
      </c>
      <c r="S1368" t="s">
        <v>120</v>
      </c>
      <c r="T1368" t="s">
        <v>744</v>
      </c>
      <c r="U1368" t="s">
        <v>7456</v>
      </c>
      <c r="V1368" t="s">
        <v>163</v>
      </c>
      <c r="W1368" t="s">
        <v>126</v>
      </c>
      <c r="X1368" t="s">
        <v>208</v>
      </c>
      <c r="Y1368" t="s">
        <v>173</v>
      </c>
      <c r="Z1368" t="s">
        <v>209</v>
      </c>
      <c r="AA1368" t="s">
        <v>173</v>
      </c>
      <c r="AB1368" t="s">
        <v>209</v>
      </c>
      <c r="AC1368" t="s">
        <v>173</v>
      </c>
      <c r="AD1368" t="s">
        <v>89</v>
      </c>
      <c r="AE1368" t="s">
        <v>210</v>
      </c>
      <c r="AF1368" t="s">
        <v>163</v>
      </c>
      <c r="AG1368" t="s">
        <v>163</v>
      </c>
      <c r="AH1368" t="s">
        <v>163</v>
      </c>
      <c r="AI1368" t="s">
        <v>163</v>
      </c>
      <c r="AJ1368" t="s">
        <v>7457</v>
      </c>
      <c r="AK1368" t="s">
        <v>2431</v>
      </c>
      <c r="AL1368" t="s">
        <v>7458</v>
      </c>
      <c r="AM1368" t="s">
        <v>7459</v>
      </c>
      <c r="AN1368" t="s">
        <v>7460</v>
      </c>
      <c r="AO1368" t="s">
        <v>179</v>
      </c>
      <c r="AP1368" t="s">
        <v>163</v>
      </c>
      <c r="AQ1368" t="s">
        <v>7459</v>
      </c>
      <c r="AR1368" t="s">
        <v>7461</v>
      </c>
      <c r="AS1368" t="s">
        <v>180</v>
      </c>
      <c r="AT1368" t="s">
        <v>163</v>
      </c>
      <c r="AU1368" t="s">
        <v>181</v>
      </c>
      <c r="AV1368" s="5">
        <v>45351</v>
      </c>
      <c r="AW1368" t="s">
        <v>200</v>
      </c>
    </row>
    <row r="1369" spans="1:49" x14ac:dyDescent="0.25">
      <c r="A1369" t="s">
        <v>11600</v>
      </c>
      <c r="B1369" t="s">
        <v>160</v>
      </c>
      <c r="C1369" s="5">
        <v>45323</v>
      </c>
      <c r="D1369" s="5">
        <v>45351</v>
      </c>
      <c r="E1369" t="s">
        <v>55</v>
      </c>
      <c r="F1369" t="s">
        <v>8665</v>
      </c>
      <c r="G1369" t="s">
        <v>8666</v>
      </c>
      <c r="H1369" t="s">
        <v>457</v>
      </c>
      <c r="I1369" t="s">
        <v>57</v>
      </c>
      <c r="J1369" t="s">
        <v>163</v>
      </c>
      <c r="K1369" t="s">
        <v>11601</v>
      </c>
      <c r="L1369" t="s">
        <v>274</v>
      </c>
      <c r="M1369" t="s">
        <v>59</v>
      </c>
      <c r="N1369" t="s">
        <v>163</v>
      </c>
      <c r="O1369" t="s">
        <v>8668</v>
      </c>
      <c r="P1369" t="s">
        <v>89</v>
      </c>
      <c r="Q1369" t="s">
        <v>94</v>
      </c>
      <c r="R1369" t="s">
        <v>514</v>
      </c>
      <c r="S1369" t="s">
        <v>101</v>
      </c>
      <c r="T1369" t="s">
        <v>8669</v>
      </c>
      <c r="U1369" t="s">
        <v>7980</v>
      </c>
      <c r="V1369" t="s">
        <v>163</v>
      </c>
      <c r="W1369" t="s">
        <v>126</v>
      </c>
      <c r="X1369" t="s">
        <v>8670</v>
      </c>
      <c r="Y1369" t="s">
        <v>173</v>
      </c>
      <c r="Z1369" t="s">
        <v>209</v>
      </c>
      <c r="AA1369" t="s">
        <v>173</v>
      </c>
      <c r="AB1369" t="s">
        <v>209</v>
      </c>
      <c r="AC1369" t="s">
        <v>173</v>
      </c>
      <c r="AD1369" t="s">
        <v>89</v>
      </c>
      <c r="AE1369" t="s">
        <v>639</v>
      </c>
      <c r="AF1369" t="s">
        <v>163</v>
      </c>
      <c r="AG1369" t="s">
        <v>163</v>
      </c>
      <c r="AH1369" t="s">
        <v>163</v>
      </c>
      <c r="AI1369" t="s">
        <v>163</v>
      </c>
      <c r="AJ1369" t="s">
        <v>8665</v>
      </c>
      <c r="AK1369" t="s">
        <v>8666</v>
      </c>
      <c r="AL1369" t="s">
        <v>457</v>
      </c>
      <c r="AM1369" t="s">
        <v>8671</v>
      </c>
      <c r="AN1369" t="s">
        <v>8672</v>
      </c>
      <c r="AO1369" t="s">
        <v>179</v>
      </c>
      <c r="AP1369" t="s">
        <v>163</v>
      </c>
      <c r="AQ1369" t="s">
        <v>163</v>
      </c>
      <c r="AR1369" t="s">
        <v>163</v>
      </c>
      <c r="AS1369" t="s">
        <v>180</v>
      </c>
      <c r="AT1369" t="s">
        <v>163</v>
      </c>
      <c r="AU1369" t="s">
        <v>181</v>
      </c>
      <c r="AV1369" s="5">
        <v>45351</v>
      </c>
      <c r="AW1369" t="s">
        <v>1740</v>
      </c>
    </row>
    <row r="1370" spans="1:49" x14ac:dyDescent="0.25">
      <c r="A1370" t="s">
        <v>11602</v>
      </c>
      <c r="B1370" t="s">
        <v>160</v>
      </c>
      <c r="C1370" s="5">
        <v>45323</v>
      </c>
      <c r="D1370" s="5">
        <v>45351</v>
      </c>
      <c r="E1370" t="s">
        <v>55</v>
      </c>
      <c r="F1370" t="s">
        <v>488</v>
      </c>
      <c r="G1370" t="s">
        <v>7435</v>
      </c>
      <c r="H1370" t="s">
        <v>8704</v>
      </c>
      <c r="I1370" t="s">
        <v>57</v>
      </c>
      <c r="J1370" t="s">
        <v>163</v>
      </c>
      <c r="K1370" t="s">
        <v>11603</v>
      </c>
      <c r="L1370" t="s">
        <v>274</v>
      </c>
      <c r="M1370" t="s">
        <v>59</v>
      </c>
      <c r="N1370" t="s">
        <v>163</v>
      </c>
      <c r="O1370" t="s">
        <v>9027</v>
      </c>
      <c r="P1370" t="s">
        <v>89</v>
      </c>
      <c r="Q1370" t="s">
        <v>94</v>
      </c>
      <c r="R1370" t="s">
        <v>222</v>
      </c>
      <c r="S1370" t="s">
        <v>101</v>
      </c>
      <c r="T1370" t="s">
        <v>9028</v>
      </c>
      <c r="U1370" t="s">
        <v>5002</v>
      </c>
      <c r="V1370" t="s">
        <v>163</v>
      </c>
      <c r="W1370" t="s">
        <v>126</v>
      </c>
      <c r="X1370" t="s">
        <v>9029</v>
      </c>
      <c r="Y1370" t="s">
        <v>191</v>
      </c>
      <c r="Z1370" t="s">
        <v>3496</v>
      </c>
      <c r="AA1370" t="s">
        <v>191</v>
      </c>
      <c r="AB1370" t="s">
        <v>3496</v>
      </c>
      <c r="AC1370" t="s">
        <v>173</v>
      </c>
      <c r="AD1370" t="s">
        <v>89</v>
      </c>
      <c r="AE1370" t="s">
        <v>5890</v>
      </c>
      <c r="AF1370" t="s">
        <v>163</v>
      </c>
      <c r="AG1370" t="s">
        <v>163</v>
      </c>
      <c r="AH1370" t="s">
        <v>163</v>
      </c>
      <c r="AI1370" t="s">
        <v>163</v>
      </c>
      <c r="AJ1370" t="s">
        <v>9030</v>
      </c>
      <c r="AK1370" t="s">
        <v>328</v>
      </c>
      <c r="AL1370" t="s">
        <v>1121</v>
      </c>
      <c r="AM1370" t="s">
        <v>9031</v>
      </c>
      <c r="AN1370" t="s">
        <v>9032</v>
      </c>
      <c r="AO1370" t="s">
        <v>179</v>
      </c>
      <c r="AP1370" t="s">
        <v>163</v>
      </c>
      <c r="AQ1370" t="s">
        <v>9031</v>
      </c>
      <c r="AR1370" t="s">
        <v>9032</v>
      </c>
      <c r="AS1370" t="s">
        <v>180</v>
      </c>
      <c r="AT1370" t="s">
        <v>163</v>
      </c>
      <c r="AU1370" t="s">
        <v>181</v>
      </c>
      <c r="AV1370" s="5">
        <v>45351</v>
      </c>
      <c r="AW1370" t="s">
        <v>182</v>
      </c>
    </row>
    <row r="1371" spans="1:49" x14ac:dyDescent="0.25">
      <c r="A1371" t="s">
        <v>11604</v>
      </c>
      <c r="B1371" t="s">
        <v>160</v>
      </c>
      <c r="C1371" s="5">
        <v>45323</v>
      </c>
      <c r="D1371" s="5">
        <v>45351</v>
      </c>
      <c r="E1371" t="s">
        <v>55</v>
      </c>
      <c r="F1371" t="s">
        <v>813</v>
      </c>
      <c r="G1371" t="s">
        <v>420</v>
      </c>
      <c r="H1371" t="s">
        <v>591</v>
      </c>
      <c r="I1371" t="s">
        <v>57</v>
      </c>
      <c r="J1371" t="s">
        <v>163</v>
      </c>
      <c r="K1371" t="s">
        <v>11605</v>
      </c>
      <c r="L1371" t="s">
        <v>274</v>
      </c>
      <c r="M1371" t="s">
        <v>59</v>
      </c>
      <c r="N1371" t="s">
        <v>163</v>
      </c>
      <c r="O1371" t="s">
        <v>9235</v>
      </c>
      <c r="P1371" t="s">
        <v>89</v>
      </c>
      <c r="Q1371" t="s">
        <v>94</v>
      </c>
      <c r="R1371" t="s">
        <v>2823</v>
      </c>
      <c r="S1371" t="s">
        <v>120</v>
      </c>
      <c r="T1371" t="s">
        <v>2727</v>
      </c>
      <c r="U1371" t="s">
        <v>959</v>
      </c>
      <c r="V1371" t="s">
        <v>163</v>
      </c>
      <c r="W1371" t="s">
        <v>126</v>
      </c>
      <c r="X1371" t="s">
        <v>208</v>
      </c>
      <c r="Y1371" t="s">
        <v>171</v>
      </c>
      <c r="Z1371" t="s">
        <v>172</v>
      </c>
      <c r="AA1371" t="s">
        <v>171</v>
      </c>
      <c r="AB1371" t="s">
        <v>172</v>
      </c>
      <c r="AC1371" t="s">
        <v>173</v>
      </c>
      <c r="AD1371" t="s">
        <v>89</v>
      </c>
      <c r="AE1371" t="s">
        <v>639</v>
      </c>
      <c r="AF1371" t="s">
        <v>163</v>
      </c>
      <c r="AG1371" t="s">
        <v>163</v>
      </c>
      <c r="AH1371" t="s">
        <v>163</v>
      </c>
      <c r="AI1371" t="s">
        <v>163</v>
      </c>
      <c r="AJ1371" t="s">
        <v>8743</v>
      </c>
      <c r="AK1371" t="s">
        <v>5901</v>
      </c>
      <c r="AL1371" t="s">
        <v>3566</v>
      </c>
      <c r="AM1371" t="s">
        <v>9236</v>
      </c>
      <c r="AN1371" t="s">
        <v>9237</v>
      </c>
      <c r="AO1371" t="s">
        <v>179</v>
      </c>
      <c r="AP1371" t="s">
        <v>163</v>
      </c>
      <c r="AQ1371" t="s">
        <v>9236</v>
      </c>
      <c r="AR1371" t="s">
        <v>9237</v>
      </c>
      <c r="AS1371" t="s">
        <v>180</v>
      </c>
      <c r="AT1371" t="s">
        <v>163</v>
      </c>
      <c r="AU1371" t="s">
        <v>181</v>
      </c>
      <c r="AV1371" s="5">
        <v>45351</v>
      </c>
      <c r="AW1371" t="s">
        <v>182</v>
      </c>
    </row>
    <row r="1372" spans="1:49" x14ac:dyDescent="0.25">
      <c r="A1372" t="s">
        <v>11606</v>
      </c>
      <c r="B1372" t="s">
        <v>160</v>
      </c>
      <c r="C1372" s="5">
        <v>45323</v>
      </c>
      <c r="D1372" s="5">
        <v>45351</v>
      </c>
      <c r="E1372" t="s">
        <v>56</v>
      </c>
      <c r="F1372" t="s">
        <v>163</v>
      </c>
      <c r="G1372" t="s">
        <v>163</v>
      </c>
      <c r="H1372" t="s">
        <v>163</v>
      </c>
      <c r="I1372" t="s">
        <v>163</v>
      </c>
      <c r="J1372" t="s">
        <v>9350</v>
      </c>
      <c r="K1372" t="s">
        <v>11607</v>
      </c>
      <c r="L1372" t="s">
        <v>220</v>
      </c>
      <c r="M1372" t="s">
        <v>59</v>
      </c>
      <c r="N1372" t="s">
        <v>163</v>
      </c>
      <c r="O1372" t="s">
        <v>9352</v>
      </c>
      <c r="P1372" t="s">
        <v>89</v>
      </c>
      <c r="Q1372" t="s">
        <v>94</v>
      </c>
      <c r="R1372" t="s">
        <v>3210</v>
      </c>
      <c r="S1372" t="s">
        <v>120</v>
      </c>
      <c r="T1372" t="s">
        <v>717</v>
      </c>
      <c r="U1372" t="s">
        <v>3813</v>
      </c>
      <c r="V1372" t="s">
        <v>567</v>
      </c>
      <c r="W1372" t="s">
        <v>126</v>
      </c>
      <c r="X1372" t="s">
        <v>665</v>
      </c>
      <c r="Y1372" t="s">
        <v>173</v>
      </c>
      <c r="Z1372" t="s">
        <v>209</v>
      </c>
      <c r="AA1372" t="s">
        <v>173</v>
      </c>
      <c r="AB1372" t="s">
        <v>209</v>
      </c>
      <c r="AC1372" t="s">
        <v>173</v>
      </c>
      <c r="AD1372" t="s">
        <v>89</v>
      </c>
      <c r="AE1372" t="s">
        <v>8371</v>
      </c>
      <c r="AF1372" t="s">
        <v>163</v>
      </c>
      <c r="AG1372" t="s">
        <v>163</v>
      </c>
      <c r="AH1372" t="s">
        <v>163</v>
      </c>
      <c r="AI1372" t="s">
        <v>163</v>
      </c>
      <c r="AJ1372" t="s">
        <v>9353</v>
      </c>
      <c r="AK1372" t="s">
        <v>9354</v>
      </c>
      <c r="AL1372" t="s">
        <v>2708</v>
      </c>
      <c r="AM1372" t="s">
        <v>9355</v>
      </c>
      <c r="AN1372" t="s">
        <v>9356</v>
      </c>
      <c r="AO1372" t="s">
        <v>179</v>
      </c>
      <c r="AP1372" t="s">
        <v>8521</v>
      </c>
      <c r="AQ1372" t="s">
        <v>9357</v>
      </c>
      <c r="AR1372" t="s">
        <v>4900</v>
      </c>
      <c r="AS1372" t="s">
        <v>180</v>
      </c>
      <c r="AT1372" t="s">
        <v>163</v>
      </c>
      <c r="AU1372" t="s">
        <v>181</v>
      </c>
      <c r="AV1372" s="5">
        <v>45351</v>
      </c>
      <c r="AW1372" t="s">
        <v>444</v>
      </c>
    </row>
    <row r="1373" spans="1:49" x14ac:dyDescent="0.25">
      <c r="A1373" t="s">
        <v>11608</v>
      </c>
      <c r="B1373" t="s">
        <v>160</v>
      </c>
      <c r="C1373" s="5">
        <v>45323</v>
      </c>
      <c r="D1373" s="5">
        <v>45351</v>
      </c>
      <c r="E1373" t="s">
        <v>56</v>
      </c>
      <c r="F1373" t="s">
        <v>163</v>
      </c>
      <c r="G1373" t="s">
        <v>163</v>
      </c>
      <c r="H1373" t="s">
        <v>163</v>
      </c>
      <c r="I1373" t="s">
        <v>163</v>
      </c>
      <c r="J1373" t="s">
        <v>8450</v>
      </c>
      <c r="K1373" t="s">
        <v>11609</v>
      </c>
      <c r="L1373" t="s">
        <v>165</v>
      </c>
      <c r="M1373" t="s">
        <v>59</v>
      </c>
      <c r="N1373" t="s">
        <v>163</v>
      </c>
      <c r="O1373" t="s">
        <v>8452</v>
      </c>
      <c r="P1373" t="s">
        <v>89</v>
      </c>
      <c r="Q1373" t="s">
        <v>94</v>
      </c>
      <c r="R1373" t="s">
        <v>304</v>
      </c>
      <c r="S1373" t="s">
        <v>101</v>
      </c>
      <c r="T1373" t="s">
        <v>8453</v>
      </c>
      <c r="U1373" t="s">
        <v>8454</v>
      </c>
      <c r="V1373" t="s">
        <v>163</v>
      </c>
      <c r="W1373" t="s">
        <v>126</v>
      </c>
      <c r="X1373" t="s">
        <v>208</v>
      </c>
      <c r="Y1373" t="s">
        <v>171</v>
      </c>
      <c r="Z1373" t="s">
        <v>172</v>
      </c>
      <c r="AA1373" t="s">
        <v>171</v>
      </c>
      <c r="AB1373" t="s">
        <v>172</v>
      </c>
      <c r="AC1373" t="s">
        <v>173</v>
      </c>
      <c r="AD1373" t="s">
        <v>89</v>
      </c>
      <c r="AE1373" t="s">
        <v>278</v>
      </c>
      <c r="AF1373" t="s">
        <v>163</v>
      </c>
      <c r="AG1373" t="s">
        <v>163</v>
      </c>
      <c r="AH1373" t="s">
        <v>163</v>
      </c>
      <c r="AI1373" t="s">
        <v>163</v>
      </c>
      <c r="AJ1373" t="s">
        <v>477</v>
      </c>
      <c r="AK1373" t="s">
        <v>478</v>
      </c>
      <c r="AL1373" t="s">
        <v>479</v>
      </c>
      <c r="AM1373" t="s">
        <v>8455</v>
      </c>
      <c r="AN1373" t="s">
        <v>8456</v>
      </c>
      <c r="AO1373" t="s">
        <v>179</v>
      </c>
      <c r="AP1373" t="s">
        <v>163</v>
      </c>
      <c r="AQ1373" t="s">
        <v>8457</v>
      </c>
      <c r="AR1373" t="s">
        <v>8458</v>
      </c>
      <c r="AS1373" t="s">
        <v>180</v>
      </c>
      <c r="AT1373" t="s">
        <v>163</v>
      </c>
      <c r="AU1373" t="s">
        <v>181</v>
      </c>
      <c r="AV1373" s="5">
        <v>45351</v>
      </c>
      <c r="AW1373" t="s">
        <v>200</v>
      </c>
    </row>
    <row r="1374" spans="1:49" x14ac:dyDescent="0.25">
      <c r="A1374" t="s">
        <v>11610</v>
      </c>
      <c r="B1374" t="s">
        <v>160</v>
      </c>
      <c r="C1374" s="5">
        <v>45323</v>
      </c>
      <c r="D1374" s="5">
        <v>45351</v>
      </c>
      <c r="E1374" t="s">
        <v>55</v>
      </c>
      <c r="F1374" t="s">
        <v>341</v>
      </c>
      <c r="G1374" t="s">
        <v>342</v>
      </c>
      <c r="H1374" t="s">
        <v>343</v>
      </c>
      <c r="I1374" t="s">
        <v>57</v>
      </c>
      <c r="J1374" t="s">
        <v>163</v>
      </c>
      <c r="K1374" t="s">
        <v>11611</v>
      </c>
      <c r="L1374" t="s">
        <v>274</v>
      </c>
      <c r="M1374" t="s">
        <v>59</v>
      </c>
      <c r="N1374" t="s">
        <v>163</v>
      </c>
      <c r="O1374" t="s">
        <v>8461</v>
      </c>
      <c r="P1374" t="s">
        <v>89</v>
      </c>
      <c r="Q1374" t="s">
        <v>94</v>
      </c>
      <c r="R1374" t="s">
        <v>430</v>
      </c>
      <c r="S1374" t="s">
        <v>101</v>
      </c>
      <c r="T1374" t="s">
        <v>8462</v>
      </c>
      <c r="U1374" t="s">
        <v>2218</v>
      </c>
      <c r="V1374" t="s">
        <v>163</v>
      </c>
      <c r="W1374" t="s">
        <v>126</v>
      </c>
      <c r="X1374" t="s">
        <v>8463</v>
      </c>
      <c r="Y1374" t="s">
        <v>171</v>
      </c>
      <c r="Z1374" t="s">
        <v>172</v>
      </c>
      <c r="AA1374" t="s">
        <v>171</v>
      </c>
      <c r="AB1374" t="s">
        <v>172</v>
      </c>
      <c r="AC1374" t="s">
        <v>173</v>
      </c>
      <c r="AD1374" t="s">
        <v>89</v>
      </c>
      <c r="AE1374" t="s">
        <v>2649</v>
      </c>
      <c r="AF1374" t="s">
        <v>163</v>
      </c>
      <c r="AG1374" t="s">
        <v>163</v>
      </c>
      <c r="AH1374" t="s">
        <v>163</v>
      </c>
      <c r="AI1374" t="s">
        <v>163</v>
      </c>
      <c r="AJ1374" t="s">
        <v>8464</v>
      </c>
      <c r="AK1374" t="s">
        <v>420</v>
      </c>
      <c r="AL1374" t="s">
        <v>8465</v>
      </c>
      <c r="AM1374" t="s">
        <v>2573</v>
      </c>
      <c r="AN1374" t="s">
        <v>163</v>
      </c>
      <c r="AO1374" t="s">
        <v>179</v>
      </c>
      <c r="AP1374" t="s">
        <v>163</v>
      </c>
      <c r="AQ1374" t="s">
        <v>8466</v>
      </c>
      <c r="AR1374" t="s">
        <v>8467</v>
      </c>
      <c r="AS1374" t="s">
        <v>180</v>
      </c>
      <c r="AT1374" t="s">
        <v>163</v>
      </c>
      <c r="AU1374" t="s">
        <v>181</v>
      </c>
      <c r="AV1374" s="5">
        <v>45351</v>
      </c>
      <c r="AW1374" t="s">
        <v>182</v>
      </c>
    </row>
    <row r="1375" spans="1:49" x14ac:dyDescent="0.25">
      <c r="A1375" t="s">
        <v>11612</v>
      </c>
      <c r="B1375" t="s">
        <v>160</v>
      </c>
      <c r="C1375" s="5">
        <v>45323</v>
      </c>
      <c r="D1375" s="5">
        <v>45351</v>
      </c>
      <c r="E1375" t="s">
        <v>56</v>
      </c>
      <c r="F1375" t="s">
        <v>163</v>
      </c>
      <c r="G1375" t="s">
        <v>163</v>
      </c>
      <c r="H1375" t="s">
        <v>163</v>
      </c>
      <c r="I1375" t="s">
        <v>163</v>
      </c>
      <c r="J1375" t="s">
        <v>365</v>
      </c>
      <c r="K1375" t="s">
        <v>11613</v>
      </c>
      <c r="L1375" t="s">
        <v>220</v>
      </c>
      <c r="M1375" t="s">
        <v>59</v>
      </c>
      <c r="N1375" t="s">
        <v>163</v>
      </c>
      <c r="O1375" t="s">
        <v>367</v>
      </c>
      <c r="P1375" t="s">
        <v>89</v>
      </c>
      <c r="Q1375" t="s">
        <v>94</v>
      </c>
      <c r="R1375" t="s">
        <v>241</v>
      </c>
      <c r="S1375" t="s">
        <v>120</v>
      </c>
      <c r="T1375" t="s">
        <v>368</v>
      </c>
      <c r="U1375" t="s">
        <v>369</v>
      </c>
      <c r="V1375" t="s">
        <v>163</v>
      </c>
      <c r="W1375" t="s">
        <v>126</v>
      </c>
      <c r="X1375" t="s">
        <v>208</v>
      </c>
      <c r="Y1375" t="s">
        <v>171</v>
      </c>
      <c r="Z1375" t="s">
        <v>172</v>
      </c>
      <c r="AA1375" t="s">
        <v>171</v>
      </c>
      <c r="AB1375" t="s">
        <v>172</v>
      </c>
      <c r="AC1375" t="s">
        <v>173</v>
      </c>
      <c r="AD1375" t="s">
        <v>89</v>
      </c>
      <c r="AE1375" t="s">
        <v>278</v>
      </c>
      <c r="AF1375" t="s">
        <v>163</v>
      </c>
      <c r="AG1375" t="s">
        <v>163</v>
      </c>
      <c r="AH1375" t="s">
        <v>163</v>
      </c>
      <c r="AI1375" t="s">
        <v>163</v>
      </c>
      <c r="AJ1375" t="s">
        <v>370</v>
      </c>
      <c r="AK1375" t="s">
        <v>371</v>
      </c>
      <c r="AL1375" t="s">
        <v>372</v>
      </c>
      <c r="AM1375" t="s">
        <v>373</v>
      </c>
      <c r="AN1375" t="s">
        <v>374</v>
      </c>
      <c r="AO1375" t="s">
        <v>179</v>
      </c>
      <c r="AP1375" t="s">
        <v>375</v>
      </c>
      <c r="AQ1375" t="s">
        <v>376</v>
      </c>
      <c r="AR1375" t="s">
        <v>377</v>
      </c>
      <c r="AS1375" t="s">
        <v>180</v>
      </c>
      <c r="AT1375" t="s">
        <v>163</v>
      </c>
      <c r="AU1375" t="s">
        <v>181</v>
      </c>
      <c r="AV1375" s="5">
        <v>45351</v>
      </c>
      <c r="AW1375" t="s">
        <v>317</v>
      </c>
    </row>
    <row r="1376" spans="1:49" x14ac:dyDescent="0.25">
      <c r="A1376" t="s">
        <v>11614</v>
      </c>
      <c r="B1376" t="s">
        <v>160</v>
      </c>
      <c r="C1376" s="5">
        <v>45323</v>
      </c>
      <c r="D1376" s="5">
        <v>45351</v>
      </c>
      <c r="E1376" t="s">
        <v>56</v>
      </c>
      <c r="F1376" t="s">
        <v>163</v>
      </c>
      <c r="G1376" t="s">
        <v>163</v>
      </c>
      <c r="H1376" t="s">
        <v>163</v>
      </c>
      <c r="I1376" t="s">
        <v>163</v>
      </c>
      <c r="J1376" t="s">
        <v>7475</v>
      </c>
      <c r="K1376" t="s">
        <v>11615</v>
      </c>
      <c r="L1376" t="s">
        <v>165</v>
      </c>
      <c r="M1376" t="s">
        <v>59</v>
      </c>
      <c r="N1376" t="s">
        <v>163</v>
      </c>
      <c r="O1376" t="s">
        <v>7477</v>
      </c>
      <c r="P1376" t="s">
        <v>65</v>
      </c>
      <c r="Q1376" t="s">
        <v>94</v>
      </c>
      <c r="R1376" t="s">
        <v>288</v>
      </c>
      <c r="S1376" t="s">
        <v>101</v>
      </c>
      <c r="T1376" t="s">
        <v>7478</v>
      </c>
      <c r="U1376" t="s">
        <v>7479</v>
      </c>
      <c r="V1376" t="s">
        <v>163</v>
      </c>
      <c r="W1376" t="s">
        <v>126</v>
      </c>
      <c r="X1376" t="s">
        <v>7480</v>
      </c>
      <c r="Y1376" t="s">
        <v>6308</v>
      </c>
      <c r="Z1376" t="s">
        <v>6224</v>
      </c>
      <c r="AA1376" t="s">
        <v>6308</v>
      </c>
      <c r="AB1376" t="s">
        <v>6224</v>
      </c>
      <c r="AC1376" t="s">
        <v>731</v>
      </c>
      <c r="AD1376" t="s">
        <v>65</v>
      </c>
      <c r="AE1376" t="s">
        <v>7481</v>
      </c>
      <c r="AF1376" t="s">
        <v>163</v>
      </c>
      <c r="AG1376" t="s">
        <v>163</v>
      </c>
      <c r="AH1376" t="s">
        <v>163</v>
      </c>
      <c r="AI1376" t="s">
        <v>163</v>
      </c>
      <c r="AJ1376" t="s">
        <v>7482</v>
      </c>
      <c r="AK1376" t="s">
        <v>7483</v>
      </c>
      <c r="AL1376" t="s">
        <v>7484</v>
      </c>
      <c r="AM1376" t="s">
        <v>7485</v>
      </c>
      <c r="AN1376" t="s">
        <v>7486</v>
      </c>
      <c r="AO1376" t="s">
        <v>179</v>
      </c>
      <c r="AP1376" t="s">
        <v>7487</v>
      </c>
      <c r="AQ1376" t="s">
        <v>163</v>
      </c>
      <c r="AR1376" t="s">
        <v>163</v>
      </c>
      <c r="AS1376" t="s">
        <v>180</v>
      </c>
      <c r="AT1376" t="s">
        <v>163</v>
      </c>
      <c r="AU1376" t="s">
        <v>181</v>
      </c>
      <c r="AV1376" s="5">
        <v>45351</v>
      </c>
      <c r="AW1376" t="s">
        <v>1408</v>
      </c>
    </row>
    <row r="1377" spans="1:49" x14ac:dyDescent="0.25">
      <c r="A1377" t="s">
        <v>11616</v>
      </c>
      <c r="B1377" t="s">
        <v>160</v>
      </c>
      <c r="C1377" s="5">
        <v>45323</v>
      </c>
      <c r="D1377" s="5">
        <v>45351</v>
      </c>
      <c r="E1377" t="s">
        <v>56</v>
      </c>
      <c r="F1377" t="s">
        <v>163</v>
      </c>
      <c r="G1377" t="s">
        <v>163</v>
      </c>
      <c r="H1377" t="s">
        <v>163</v>
      </c>
      <c r="I1377" t="s">
        <v>163</v>
      </c>
      <c r="J1377" t="s">
        <v>7489</v>
      </c>
      <c r="K1377" t="s">
        <v>11617</v>
      </c>
      <c r="L1377" t="s">
        <v>165</v>
      </c>
      <c r="M1377" t="s">
        <v>59</v>
      </c>
      <c r="N1377" t="s">
        <v>163</v>
      </c>
      <c r="O1377" t="s">
        <v>7491</v>
      </c>
      <c r="P1377" t="s">
        <v>89</v>
      </c>
      <c r="Q1377" t="s">
        <v>94</v>
      </c>
      <c r="R1377" t="s">
        <v>205</v>
      </c>
      <c r="S1377" t="s">
        <v>101</v>
      </c>
      <c r="T1377" t="s">
        <v>7492</v>
      </c>
      <c r="U1377" t="s">
        <v>7493</v>
      </c>
      <c r="V1377" t="s">
        <v>163</v>
      </c>
      <c r="W1377" t="s">
        <v>126</v>
      </c>
      <c r="X1377" t="s">
        <v>7494</v>
      </c>
      <c r="Y1377" t="s">
        <v>1972</v>
      </c>
      <c r="Z1377" t="s">
        <v>3226</v>
      </c>
      <c r="AA1377" t="s">
        <v>1972</v>
      </c>
      <c r="AB1377" t="s">
        <v>3226</v>
      </c>
      <c r="AC1377" t="s">
        <v>247</v>
      </c>
      <c r="AD1377" t="s">
        <v>61</v>
      </c>
      <c r="AE1377" t="s">
        <v>7495</v>
      </c>
      <c r="AF1377" t="s">
        <v>163</v>
      </c>
      <c r="AG1377" t="s">
        <v>163</v>
      </c>
      <c r="AH1377" t="s">
        <v>163</v>
      </c>
      <c r="AI1377" t="s">
        <v>163</v>
      </c>
      <c r="AJ1377" t="s">
        <v>7496</v>
      </c>
      <c r="AK1377" t="s">
        <v>7497</v>
      </c>
      <c r="AL1377" t="s">
        <v>7498</v>
      </c>
      <c r="AM1377" t="s">
        <v>7499</v>
      </c>
      <c r="AN1377" t="s">
        <v>7500</v>
      </c>
      <c r="AO1377" t="s">
        <v>179</v>
      </c>
      <c r="AP1377" t="s">
        <v>7501</v>
      </c>
      <c r="AQ1377" t="s">
        <v>7502</v>
      </c>
      <c r="AR1377" t="s">
        <v>7503</v>
      </c>
      <c r="AS1377" t="s">
        <v>180</v>
      </c>
      <c r="AT1377" t="s">
        <v>163</v>
      </c>
      <c r="AU1377" t="s">
        <v>181</v>
      </c>
      <c r="AV1377" s="5">
        <v>45351</v>
      </c>
      <c r="AW1377" t="s">
        <v>1553</v>
      </c>
    </row>
    <row r="1378" spans="1:49" x14ac:dyDescent="0.25">
      <c r="A1378" t="s">
        <v>11618</v>
      </c>
      <c r="B1378" t="s">
        <v>160</v>
      </c>
      <c r="C1378" s="5">
        <v>45323</v>
      </c>
      <c r="D1378" s="5">
        <v>45351</v>
      </c>
      <c r="E1378" t="s">
        <v>56</v>
      </c>
      <c r="F1378" t="s">
        <v>163</v>
      </c>
      <c r="G1378" t="s">
        <v>163</v>
      </c>
      <c r="H1378" t="s">
        <v>163</v>
      </c>
      <c r="I1378" t="s">
        <v>163</v>
      </c>
      <c r="J1378" t="s">
        <v>10526</v>
      </c>
      <c r="K1378" t="s">
        <v>11619</v>
      </c>
      <c r="L1378" t="s">
        <v>165</v>
      </c>
      <c r="M1378" t="s">
        <v>59</v>
      </c>
      <c r="N1378" t="s">
        <v>163</v>
      </c>
      <c r="O1378" t="s">
        <v>10528</v>
      </c>
      <c r="P1378" t="s">
        <v>89</v>
      </c>
      <c r="Q1378" t="s">
        <v>94</v>
      </c>
      <c r="R1378" t="s">
        <v>876</v>
      </c>
      <c r="S1378" t="s">
        <v>101</v>
      </c>
      <c r="T1378" t="s">
        <v>2290</v>
      </c>
      <c r="U1378" t="s">
        <v>1937</v>
      </c>
      <c r="V1378" t="s">
        <v>163</v>
      </c>
      <c r="W1378" t="s">
        <v>126</v>
      </c>
      <c r="X1378" t="s">
        <v>2290</v>
      </c>
      <c r="Y1378" t="s">
        <v>173</v>
      </c>
      <c r="Z1378" t="s">
        <v>209</v>
      </c>
      <c r="AA1378" t="s">
        <v>173</v>
      </c>
      <c r="AB1378" t="s">
        <v>209</v>
      </c>
      <c r="AC1378" t="s">
        <v>173</v>
      </c>
      <c r="AD1378" t="s">
        <v>89</v>
      </c>
      <c r="AE1378" t="s">
        <v>936</v>
      </c>
      <c r="AF1378" t="s">
        <v>163</v>
      </c>
      <c r="AG1378" t="s">
        <v>163</v>
      </c>
      <c r="AH1378" t="s">
        <v>163</v>
      </c>
      <c r="AI1378" t="s">
        <v>163</v>
      </c>
      <c r="AJ1378" t="s">
        <v>2109</v>
      </c>
      <c r="AK1378" t="s">
        <v>10529</v>
      </c>
      <c r="AL1378" t="s">
        <v>10530</v>
      </c>
      <c r="AM1378" t="s">
        <v>10531</v>
      </c>
      <c r="AN1378" t="s">
        <v>163</v>
      </c>
      <c r="AO1378" t="s">
        <v>179</v>
      </c>
      <c r="AP1378" t="s">
        <v>163</v>
      </c>
      <c r="AQ1378" t="s">
        <v>10532</v>
      </c>
      <c r="AR1378" t="s">
        <v>10533</v>
      </c>
      <c r="AS1378" t="s">
        <v>180</v>
      </c>
      <c r="AT1378" t="s">
        <v>163</v>
      </c>
      <c r="AU1378" t="s">
        <v>181</v>
      </c>
      <c r="AV1378" s="5">
        <v>45351</v>
      </c>
      <c r="AW1378" t="s">
        <v>200</v>
      </c>
    </row>
    <row r="1379" spans="1:49" x14ac:dyDescent="0.25">
      <c r="A1379" t="s">
        <v>11620</v>
      </c>
      <c r="B1379" t="s">
        <v>160</v>
      </c>
      <c r="C1379" s="5">
        <v>45323</v>
      </c>
      <c r="D1379" s="5">
        <v>45351</v>
      </c>
      <c r="E1379" t="s">
        <v>56</v>
      </c>
      <c r="F1379" t="s">
        <v>163</v>
      </c>
      <c r="G1379" t="s">
        <v>163</v>
      </c>
      <c r="H1379" t="s">
        <v>163</v>
      </c>
      <c r="I1379" t="s">
        <v>163</v>
      </c>
      <c r="J1379" t="s">
        <v>10535</v>
      </c>
      <c r="K1379" t="s">
        <v>11621</v>
      </c>
      <c r="L1379" t="s">
        <v>220</v>
      </c>
      <c r="M1379" t="s">
        <v>59</v>
      </c>
      <c r="N1379" t="s">
        <v>163</v>
      </c>
      <c r="O1379" t="s">
        <v>10537</v>
      </c>
      <c r="P1379" t="s">
        <v>91</v>
      </c>
      <c r="Q1379" t="s">
        <v>94</v>
      </c>
      <c r="R1379" t="s">
        <v>241</v>
      </c>
      <c r="S1379" t="s">
        <v>120</v>
      </c>
      <c r="T1379" t="s">
        <v>2186</v>
      </c>
      <c r="U1379" t="s">
        <v>10538</v>
      </c>
      <c r="V1379" t="s">
        <v>10539</v>
      </c>
      <c r="W1379" t="s">
        <v>126</v>
      </c>
      <c r="X1379" t="s">
        <v>471</v>
      </c>
      <c r="Y1379" t="s">
        <v>335</v>
      </c>
      <c r="Z1379" t="s">
        <v>2188</v>
      </c>
      <c r="AA1379" t="s">
        <v>335</v>
      </c>
      <c r="AB1379" t="s">
        <v>2188</v>
      </c>
      <c r="AC1379" t="s">
        <v>228</v>
      </c>
      <c r="AD1379" t="s">
        <v>91</v>
      </c>
      <c r="AE1379" t="s">
        <v>3114</v>
      </c>
      <c r="AF1379" t="s">
        <v>163</v>
      </c>
      <c r="AG1379" t="s">
        <v>163</v>
      </c>
      <c r="AH1379" t="s">
        <v>163</v>
      </c>
      <c r="AI1379" t="s">
        <v>163</v>
      </c>
      <c r="AJ1379" t="s">
        <v>10540</v>
      </c>
      <c r="AK1379" t="s">
        <v>5978</v>
      </c>
      <c r="AL1379" t="s">
        <v>7576</v>
      </c>
      <c r="AM1379" t="s">
        <v>10541</v>
      </c>
      <c r="AN1379" t="s">
        <v>10542</v>
      </c>
      <c r="AO1379" t="s">
        <v>179</v>
      </c>
      <c r="AP1379" t="s">
        <v>10543</v>
      </c>
      <c r="AQ1379" t="s">
        <v>10541</v>
      </c>
      <c r="AR1379" t="s">
        <v>10542</v>
      </c>
      <c r="AS1379" t="s">
        <v>180</v>
      </c>
      <c r="AT1379" t="s">
        <v>163</v>
      </c>
      <c r="AU1379" t="s">
        <v>181</v>
      </c>
      <c r="AV1379" s="5">
        <v>45351</v>
      </c>
      <c r="AW1379" t="s">
        <v>444</v>
      </c>
    </row>
    <row r="1380" spans="1:49" x14ac:dyDescent="0.25">
      <c r="A1380" t="s">
        <v>11622</v>
      </c>
      <c r="B1380" t="s">
        <v>160</v>
      </c>
      <c r="C1380" s="5">
        <v>45292</v>
      </c>
      <c r="D1380" s="5">
        <v>45322</v>
      </c>
      <c r="E1380" t="s">
        <v>56</v>
      </c>
      <c r="F1380" t="s">
        <v>163</v>
      </c>
      <c r="G1380" t="s">
        <v>163</v>
      </c>
      <c r="H1380" t="s">
        <v>163</v>
      </c>
      <c r="I1380" t="s">
        <v>163</v>
      </c>
      <c r="J1380" t="s">
        <v>10232</v>
      </c>
      <c r="K1380" t="s">
        <v>11623</v>
      </c>
      <c r="L1380" t="s">
        <v>165</v>
      </c>
      <c r="M1380" t="s">
        <v>59</v>
      </c>
      <c r="N1380" t="s">
        <v>163</v>
      </c>
      <c r="O1380" t="s">
        <v>10234</v>
      </c>
      <c r="P1380" t="s">
        <v>89</v>
      </c>
      <c r="Q1380" t="s">
        <v>94</v>
      </c>
      <c r="R1380" t="s">
        <v>288</v>
      </c>
      <c r="S1380" t="s">
        <v>101</v>
      </c>
      <c r="T1380" t="s">
        <v>10235</v>
      </c>
      <c r="U1380" t="s">
        <v>1051</v>
      </c>
      <c r="V1380" t="s">
        <v>163</v>
      </c>
      <c r="W1380" t="s">
        <v>126</v>
      </c>
      <c r="X1380" t="s">
        <v>10236</v>
      </c>
      <c r="Y1380" t="s">
        <v>261</v>
      </c>
      <c r="Z1380" t="s">
        <v>262</v>
      </c>
      <c r="AA1380" t="s">
        <v>261</v>
      </c>
      <c r="AB1380" t="s">
        <v>262</v>
      </c>
      <c r="AC1380" t="s">
        <v>173</v>
      </c>
      <c r="AD1380" t="s">
        <v>89</v>
      </c>
      <c r="AE1380" t="s">
        <v>10237</v>
      </c>
      <c r="AF1380" t="s">
        <v>163</v>
      </c>
      <c r="AG1380" t="s">
        <v>163</v>
      </c>
      <c r="AH1380" t="s">
        <v>163</v>
      </c>
      <c r="AI1380" t="s">
        <v>163</v>
      </c>
      <c r="AJ1380" t="s">
        <v>10238</v>
      </c>
      <c r="AK1380" t="s">
        <v>4226</v>
      </c>
      <c r="AL1380" t="s">
        <v>10239</v>
      </c>
      <c r="AM1380" t="s">
        <v>10240</v>
      </c>
      <c r="AN1380" t="s">
        <v>10241</v>
      </c>
      <c r="AO1380" t="s">
        <v>179</v>
      </c>
      <c r="AP1380" t="s">
        <v>10242</v>
      </c>
      <c r="AQ1380" t="s">
        <v>10243</v>
      </c>
      <c r="AR1380" t="s">
        <v>10241</v>
      </c>
      <c r="AS1380" t="s">
        <v>180</v>
      </c>
      <c r="AT1380" t="s">
        <v>163</v>
      </c>
      <c r="AU1380" t="s">
        <v>181</v>
      </c>
      <c r="AV1380" s="5">
        <v>45322</v>
      </c>
      <c r="AW1380" t="s">
        <v>317</v>
      </c>
    </row>
    <row r="1381" spans="1:49" x14ac:dyDescent="0.25">
      <c r="A1381" t="s">
        <v>11624</v>
      </c>
      <c r="B1381" t="s">
        <v>160</v>
      </c>
      <c r="C1381" s="5">
        <v>45323</v>
      </c>
      <c r="D1381" s="5">
        <v>45351</v>
      </c>
      <c r="E1381" t="s">
        <v>56</v>
      </c>
      <c r="F1381" t="s">
        <v>163</v>
      </c>
      <c r="G1381" t="s">
        <v>163</v>
      </c>
      <c r="H1381" t="s">
        <v>163</v>
      </c>
      <c r="I1381" t="s">
        <v>163</v>
      </c>
      <c r="J1381" t="s">
        <v>11059</v>
      </c>
      <c r="K1381" t="s">
        <v>11625</v>
      </c>
      <c r="L1381" t="s">
        <v>220</v>
      </c>
      <c r="M1381" t="s">
        <v>59</v>
      </c>
      <c r="N1381" t="s">
        <v>163</v>
      </c>
      <c r="O1381" t="s">
        <v>11061</v>
      </c>
      <c r="P1381" t="s">
        <v>89</v>
      </c>
      <c r="Q1381" t="s">
        <v>94</v>
      </c>
      <c r="R1381" t="s">
        <v>382</v>
      </c>
      <c r="S1381" t="s">
        <v>101</v>
      </c>
      <c r="T1381" t="s">
        <v>11062</v>
      </c>
      <c r="U1381" t="s">
        <v>3885</v>
      </c>
      <c r="V1381" t="s">
        <v>163</v>
      </c>
      <c r="W1381" t="s">
        <v>126</v>
      </c>
      <c r="X1381" t="s">
        <v>11063</v>
      </c>
      <c r="Y1381" t="s">
        <v>171</v>
      </c>
      <c r="Z1381" t="s">
        <v>172</v>
      </c>
      <c r="AA1381" t="s">
        <v>171</v>
      </c>
      <c r="AB1381" t="s">
        <v>172</v>
      </c>
      <c r="AC1381" t="s">
        <v>173</v>
      </c>
      <c r="AD1381" t="s">
        <v>89</v>
      </c>
      <c r="AE1381" t="s">
        <v>11064</v>
      </c>
      <c r="AF1381" t="s">
        <v>163</v>
      </c>
      <c r="AG1381" t="s">
        <v>163</v>
      </c>
      <c r="AH1381" t="s">
        <v>163</v>
      </c>
      <c r="AI1381" t="s">
        <v>163</v>
      </c>
      <c r="AJ1381" t="s">
        <v>8130</v>
      </c>
      <c r="AK1381" t="s">
        <v>1125</v>
      </c>
      <c r="AL1381" t="s">
        <v>2023</v>
      </c>
      <c r="AM1381" t="s">
        <v>11065</v>
      </c>
      <c r="AN1381" t="s">
        <v>163</v>
      </c>
      <c r="AO1381" t="s">
        <v>179</v>
      </c>
      <c r="AP1381" t="s">
        <v>163</v>
      </c>
      <c r="AQ1381" t="s">
        <v>11065</v>
      </c>
      <c r="AR1381" t="s">
        <v>11066</v>
      </c>
      <c r="AS1381" t="s">
        <v>180</v>
      </c>
      <c r="AT1381" t="s">
        <v>163</v>
      </c>
      <c r="AU1381" t="s">
        <v>181</v>
      </c>
      <c r="AV1381" s="5">
        <v>45351</v>
      </c>
      <c r="AW1381" t="s">
        <v>200</v>
      </c>
    </row>
    <row r="1382" spans="1:49" x14ac:dyDescent="0.25">
      <c r="A1382" t="s">
        <v>11626</v>
      </c>
      <c r="B1382" t="s">
        <v>160</v>
      </c>
      <c r="C1382" s="5">
        <v>45323</v>
      </c>
      <c r="D1382" s="5">
        <v>45351</v>
      </c>
      <c r="E1382" t="s">
        <v>55</v>
      </c>
      <c r="F1382" t="s">
        <v>7253</v>
      </c>
      <c r="G1382" t="s">
        <v>1187</v>
      </c>
      <c r="H1382" t="s">
        <v>1489</v>
      </c>
      <c r="I1382" t="s">
        <v>57</v>
      </c>
      <c r="J1382" t="s">
        <v>163</v>
      </c>
      <c r="K1382" t="s">
        <v>11627</v>
      </c>
      <c r="L1382" t="s">
        <v>274</v>
      </c>
      <c r="M1382" t="s">
        <v>59</v>
      </c>
      <c r="N1382" t="s">
        <v>163</v>
      </c>
      <c r="O1382" t="s">
        <v>7563</v>
      </c>
      <c r="P1382" t="s">
        <v>89</v>
      </c>
      <c r="Q1382" t="s">
        <v>94</v>
      </c>
      <c r="R1382" t="s">
        <v>382</v>
      </c>
      <c r="S1382" t="s">
        <v>101</v>
      </c>
      <c r="T1382" t="s">
        <v>7564</v>
      </c>
      <c r="U1382" t="s">
        <v>7565</v>
      </c>
      <c r="V1382" t="s">
        <v>163</v>
      </c>
      <c r="W1382" t="s">
        <v>126</v>
      </c>
      <c r="X1382" t="s">
        <v>208</v>
      </c>
      <c r="Y1382" t="s">
        <v>171</v>
      </c>
      <c r="Z1382" t="s">
        <v>172</v>
      </c>
      <c r="AA1382" t="s">
        <v>171</v>
      </c>
      <c r="AB1382" t="s">
        <v>172</v>
      </c>
      <c r="AC1382" t="s">
        <v>173</v>
      </c>
      <c r="AD1382" t="s">
        <v>89</v>
      </c>
      <c r="AE1382" t="s">
        <v>278</v>
      </c>
      <c r="AF1382" t="s">
        <v>163</v>
      </c>
      <c r="AG1382" t="s">
        <v>163</v>
      </c>
      <c r="AH1382" t="s">
        <v>163</v>
      </c>
      <c r="AI1382" t="s">
        <v>163</v>
      </c>
      <c r="AJ1382" t="s">
        <v>3367</v>
      </c>
      <c r="AK1382" t="s">
        <v>490</v>
      </c>
      <c r="AL1382" t="s">
        <v>591</v>
      </c>
      <c r="AM1382" t="s">
        <v>7566</v>
      </c>
      <c r="AN1382" t="s">
        <v>7567</v>
      </c>
      <c r="AO1382" t="s">
        <v>179</v>
      </c>
      <c r="AP1382" t="s">
        <v>163</v>
      </c>
      <c r="AQ1382" t="s">
        <v>7566</v>
      </c>
      <c r="AR1382" t="s">
        <v>163</v>
      </c>
      <c r="AS1382" t="s">
        <v>180</v>
      </c>
      <c r="AT1382" t="s">
        <v>163</v>
      </c>
      <c r="AU1382" t="s">
        <v>181</v>
      </c>
      <c r="AV1382" s="5">
        <v>45351</v>
      </c>
      <c r="AW1382" t="s">
        <v>7568</v>
      </c>
    </row>
    <row r="1383" spans="1:49" x14ac:dyDescent="0.25">
      <c r="A1383" t="s">
        <v>11628</v>
      </c>
      <c r="B1383" t="s">
        <v>160</v>
      </c>
      <c r="C1383" s="5">
        <v>45323</v>
      </c>
      <c r="D1383" s="5">
        <v>45351</v>
      </c>
      <c r="E1383" t="s">
        <v>56</v>
      </c>
      <c r="F1383" t="s">
        <v>163</v>
      </c>
      <c r="G1383" t="s">
        <v>163</v>
      </c>
      <c r="H1383" t="s">
        <v>163</v>
      </c>
      <c r="I1383" t="s">
        <v>163</v>
      </c>
      <c r="J1383" t="s">
        <v>11629</v>
      </c>
      <c r="K1383" t="s">
        <v>11630</v>
      </c>
      <c r="L1383" t="s">
        <v>165</v>
      </c>
      <c r="M1383" t="s">
        <v>59</v>
      </c>
      <c r="N1383" t="s">
        <v>163</v>
      </c>
      <c r="O1383" t="s">
        <v>11631</v>
      </c>
      <c r="P1383" t="s">
        <v>89</v>
      </c>
      <c r="Q1383" t="s">
        <v>94</v>
      </c>
      <c r="R1383" t="s">
        <v>11632</v>
      </c>
      <c r="S1383" t="s">
        <v>101</v>
      </c>
      <c r="T1383" t="s">
        <v>11633</v>
      </c>
      <c r="U1383" t="s">
        <v>3517</v>
      </c>
      <c r="V1383" t="s">
        <v>163</v>
      </c>
      <c r="W1383" t="s">
        <v>126</v>
      </c>
      <c r="X1383" t="s">
        <v>1925</v>
      </c>
      <c r="Y1383" t="s">
        <v>173</v>
      </c>
      <c r="Z1383" t="s">
        <v>209</v>
      </c>
      <c r="AA1383" t="s">
        <v>173</v>
      </c>
      <c r="AB1383" t="s">
        <v>209</v>
      </c>
      <c r="AC1383" t="s">
        <v>173</v>
      </c>
      <c r="AD1383" t="s">
        <v>89</v>
      </c>
      <c r="AE1383" t="s">
        <v>1926</v>
      </c>
      <c r="AF1383" t="s">
        <v>163</v>
      </c>
      <c r="AG1383" t="s">
        <v>163</v>
      </c>
      <c r="AH1383" t="s">
        <v>163</v>
      </c>
      <c r="AI1383" t="s">
        <v>163</v>
      </c>
      <c r="AJ1383" t="s">
        <v>11634</v>
      </c>
      <c r="AK1383" t="s">
        <v>1110</v>
      </c>
      <c r="AL1383" t="s">
        <v>882</v>
      </c>
      <c r="AM1383" t="s">
        <v>11635</v>
      </c>
      <c r="AN1383" t="s">
        <v>11636</v>
      </c>
      <c r="AO1383" t="s">
        <v>179</v>
      </c>
      <c r="AP1383" t="s">
        <v>11637</v>
      </c>
      <c r="AQ1383" t="s">
        <v>11638</v>
      </c>
      <c r="AR1383" t="s">
        <v>11639</v>
      </c>
      <c r="AS1383" t="s">
        <v>180</v>
      </c>
      <c r="AT1383" t="s">
        <v>163</v>
      </c>
      <c r="AU1383" t="s">
        <v>181</v>
      </c>
      <c r="AV1383" s="5">
        <v>45351</v>
      </c>
      <c r="AW1383" t="s">
        <v>317</v>
      </c>
    </row>
    <row r="1384" spans="1:49" x14ac:dyDescent="0.25">
      <c r="A1384" t="s">
        <v>11640</v>
      </c>
      <c r="B1384" t="s">
        <v>160</v>
      </c>
      <c r="C1384" s="5">
        <v>45323</v>
      </c>
      <c r="D1384" s="5">
        <v>45351</v>
      </c>
      <c r="E1384" t="s">
        <v>55</v>
      </c>
      <c r="F1384" t="s">
        <v>11641</v>
      </c>
      <c r="G1384" t="s">
        <v>457</v>
      </c>
      <c r="H1384" t="s">
        <v>1240</v>
      </c>
      <c r="I1384" t="s">
        <v>58</v>
      </c>
      <c r="J1384" t="s">
        <v>163</v>
      </c>
      <c r="K1384" t="s">
        <v>11642</v>
      </c>
      <c r="L1384" t="s">
        <v>274</v>
      </c>
      <c r="M1384" t="s">
        <v>59</v>
      </c>
      <c r="N1384" t="s">
        <v>163</v>
      </c>
      <c r="O1384" t="s">
        <v>11643</v>
      </c>
      <c r="P1384" t="s">
        <v>89</v>
      </c>
      <c r="Q1384" t="s">
        <v>94</v>
      </c>
      <c r="R1384" t="s">
        <v>413</v>
      </c>
      <c r="S1384" t="s">
        <v>101</v>
      </c>
      <c r="T1384" t="s">
        <v>3687</v>
      </c>
      <c r="U1384" t="s">
        <v>3201</v>
      </c>
      <c r="V1384" t="s">
        <v>163</v>
      </c>
      <c r="W1384" t="s">
        <v>126</v>
      </c>
      <c r="X1384" t="s">
        <v>11644</v>
      </c>
      <c r="Y1384" t="s">
        <v>261</v>
      </c>
      <c r="Z1384" t="s">
        <v>262</v>
      </c>
      <c r="AA1384" t="s">
        <v>261</v>
      </c>
      <c r="AB1384" t="s">
        <v>262</v>
      </c>
      <c r="AC1384" t="s">
        <v>173</v>
      </c>
      <c r="AD1384" t="s">
        <v>89</v>
      </c>
      <c r="AE1384" t="s">
        <v>5180</v>
      </c>
      <c r="AF1384" t="s">
        <v>163</v>
      </c>
      <c r="AG1384" t="s">
        <v>163</v>
      </c>
      <c r="AH1384" t="s">
        <v>163</v>
      </c>
      <c r="AI1384" t="s">
        <v>163</v>
      </c>
      <c r="AJ1384" t="s">
        <v>10360</v>
      </c>
      <c r="AK1384" t="s">
        <v>1336</v>
      </c>
      <c r="AL1384" t="s">
        <v>7604</v>
      </c>
      <c r="AM1384" t="s">
        <v>11645</v>
      </c>
      <c r="AN1384" t="s">
        <v>11646</v>
      </c>
      <c r="AO1384" t="s">
        <v>179</v>
      </c>
      <c r="AP1384" t="s">
        <v>163</v>
      </c>
      <c r="AQ1384" t="s">
        <v>11647</v>
      </c>
      <c r="AR1384" t="s">
        <v>11648</v>
      </c>
      <c r="AS1384" t="s">
        <v>180</v>
      </c>
      <c r="AT1384" t="s">
        <v>163</v>
      </c>
      <c r="AU1384" t="s">
        <v>181</v>
      </c>
      <c r="AV1384" s="5">
        <v>45351</v>
      </c>
      <c r="AW1384" t="s">
        <v>182</v>
      </c>
    </row>
    <row r="1385" spans="1:49" x14ac:dyDescent="0.25">
      <c r="A1385" t="s">
        <v>11649</v>
      </c>
      <c r="B1385" t="s">
        <v>160</v>
      </c>
      <c r="C1385" s="5">
        <v>45323</v>
      </c>
      <c r="D1385" s="5">
        <v>45351</v>
      </c>
      <c r="E1385" t="s">
        <v>56</v>
      </c>
      <c r="F1385" t="s">
        <v>163</v>
      </c>
      <c r="G1385" t="s">
        <v>163</v>
      </c>
      <c r="H1385" t="s">
        <v>163</v>
      </c>
      <c r="I1385" t="s">
        <v>163</v>
      </c>
      <c r="J1385" t="s">
        <v>5164</v>
      </c>
      <c r="K1385" t="s">
        <v>11650</v>
      </c>
      <c r="L1385" t="s">
        <v>220</v>
      </c>
      <c r="M1385" t="s">
        <v>59</v>
      </c>
      <c r="N1385" t="s">
        <v>163</v>
      </c>
      <c r="O1385" t="s">
        <v>5166</v>
      </c>
      <c r="P1385" t="s">
        <v>89</v>
      </c>
      <c r="Q1385" t="s">
        <v>94</v>
      </c>
      <c r="R1385" t="s">
        <v>322</v>
      </c>
      <c r="S1385" t="s">
        <v>120</v>
      </c>
      <c r="T1385" t="s">
        <v>5167</v>
      </c>
      <c r="U1385" t="s">
        <v>2006</v>
      </c>
      <c r="V1385" t="s">
        <v>567</v>
      </c>
      <c r="W1385" t="s">
        <v>126</v>
      </c>
      <c r="X1385" t="s">
        <v>4944</v>
      </c>
      <c r="Y1385" t="s">
        <v>171</v>
      </c>
      <c r="Z1385" t="s">
        <v>172</v>
      </c>
      <c r="AA1385" t="s">
        <v>171</v>
      </c>
      <c r="AB1385" t="s">
        <v>172</v>
      </c>
      <c r="AC1385" t="s">
        <v>173</v>
      </c>
      <c r="AD1385" t="s">
        <v>89</v>
      </c>
      <c r="AE1385" t="s">
        <v>2063</v>
      </c>
      <c r="AF1385" t="s">
        <v>163</v>
      </c>
      <c r="AG1385" t="s">
        <v>163</v>
      </c>
      <c r="AH1385" t="s">
        <v>163</v>
      </c>
      <c r="AI1385" t="s">
        <v>163</v>
      </c>
      <c r="AJ1385" t="s">
        <v>5168</v>
      </c>
      <c r="AK1385" t="s">
        <v>4607</v>
      </c>
      <c r="AL1385" t="s">
        <v>5169</v>
      </c>
      <c r="AM1385" t="s">
        <v>5170</v>
      </c>
      <c r="AN1385" t="s">
        <v>5171</v>
      </c>
      <c r="AO1385" t="s">
        <v>179</v>
      </c>
      <c r="AP1385" t="s">
        <v>163</v>
      </c>
      <c r="AQ1385" t="s">
        <v>5170</v>
      </c>
      <c r="AR1385" t="s">
        <v>5172</v>
      </c>
      <c r="AS1385" t="s">
        <v>180</v>
      </c>
      <c r="AT1385" t="s">
        <v>163</v>
      </c>
      <c r="AU1385" t="s">
        <v>181</v>
      </c>
      <c r="AV1385" s="5">
        <v>45351</v>
      </c>
      <c r="AW1385" t="s">
        <v>425</v>
      </c>
    </row>
    <row r="1386" spans="1:49" x14ac:dyDescent="0.25">
      <c r="A1386" t="s">
        <v>11651</v>
      </c>
      <c r="B1386" t="s">
        <v>160</v>
      </c>
      <c r="C1386" s="5">
        <v>45323</v>
      </c>
      <c r="D1386" s="5">
        <v>45351</v>
      </c>
      <c r="E1386" t="s">
        <v>56</v>
      </c>
      <c r="F1386" t="s">
        <v>163</v>
      </c>
      <c r="G1386" t="s">
        <v>163</v>
      </c>
      <c r="H1386" t="s">
        <v>163</v>
      </c>
      <c r="I1386" t="s">
        <v>163</v>
      </c>
      <c r="J1386" t="s">
        <v>11466</v>
      </c>
      <c r="K1386" t="s">
        <v>11652</v>
      </c>
      <c r="L1386" t="s">
        <v>220</v>
      </c>
      <c r="M1386" t="s">
        <v>59</v>
      </c>
      <c r="N1386" t="s">
        <v>163</v>
      </c>
      <c r="O1386" t="s">
        <v>11468</v>
      </c>
      <c r="P1386" t="s">
        <v>61</v>
      </c>
      <c r="Q1386" t="s">
        <v>94</v>
      </c>
      <c r="R1386" t="s">
        <v>288</v>
      </c>
      <c r="S1386" t="s">
        <v>95</v>
      </c>
      <c r="T1386" t="s">
        <v>11469</v>
      </c>
      <c r="U1386" t="s">
        <v>11470</v>
      </c>
      <c r="V1386" t="s">
        <v>163</v>
      </c>
      <c r="W1386" t="s">
        <v>126</v>
      </c>
      <c r="X1386" t="s">
        <v>192</v>
      </c>
      <c r="Y1386" t="s">
        <v>11471</v>
      </c>
      <c r="Z1386" t="s">
        <v>11472</v>
      </c>
      <c r="AA1386" t="s">
        <v>11471</v>
      </c>
      <c r="AB1386" t="s">
        <v>11472</v>
      </c>
      <c r="AC1386" t="s">
        <v>247</v>
      </c>
      <c r="AD1386" t="s">
        <v>61</v>
      </c>
      <c r="AE1386" t="s">
        <v>11473</v>
      </c>
      <c r="AF1386" t="s">
        <v>163</v>
      </c>
      <c r="AG1386" t="s">
        <v>163</v>
      </c>
      <c r="AH1386" t="s">
        <v>163</v>
      </c>
      <c r="AI1386" t="s">
        <v>163</v>
      </c>
      <c r="AJ1386" t="s">
        <v>6425</v>
      </c>
      <c r="AK1386" t="s">
        <v>6426</v>
      </c>
      <c r="AL1386" t="s">
        <v>350</v>
      </c>
      <c r="AM1386" t="s">
        <v>11474</v>
      </c>
      <c r="AN1386" t="s">
        <v>11475</v>
      </c>
      <c r="AO1386" t="s">
        <v>179</v>
      </c>
      <c r="AP1386" t="s">
        <v>163</v>
      </c>
      <c r="AQ1386" t="s">
        <v>11476</v>
      </c>
      <c r="AR1386" t="s">
        <v>11477</v>
      </c>
      <c r="AS1386" t="s">
        <v>180</v>
      </c>
      <c r="AT1386" t="s">
        <v>163</v>
      </c>
      <c r="AU1386" t="s">
        <v>181</v>
      </c>
      <c r="AV1386" s="5">
        <v>45351</v>
      </c>
      <c r="AW1386" t="s">
        <v>200</v>
      </c>
    </row>
    <row r="1387" spans="1:49" x14ac:dyDescent="0.25">
      <c r="A1387" t="s">
        <v>11653</v>
      </c>
      <c r="B1387" t="s">
        <v>160</v>
      </c>
      <c r="C1387" s="5">
        <v>45323</v>
      </c>
      <c r="D1387" s="5">
        <v>45351</v>
      </c>
      <c r="E1387" t="s">
        <v>56</v>
      </c>
      <c r="F1387" t="s">
        <v>163</v>
      </c>
      <c r="G1387" t="s">
        <v>163</v>
      </c>
      <c r="H1387" t="s">
        <v>163</v>
      </c>
      <c r="I1387" t="s">
        <v>163</v>
      </c>
      <c r="J1387" t="s">
        <v>11654</v>
      </c>
      <c r="K1387" t="s">
        <v>11655</v>
      </c>
      <c r="L1387" t="s">
        <v>220</v>
      </c>
      <c r="M1387" t="s">
        <v>59</v>
      </c>
      <c r="N1387" t="s">
        <v>163</v>
      </c>
      <c r="O1387" t="s">
        <v>11656</v>
      </c>
      <c r="P1387" t="s">
        <v>89</v>
      </c>
      <c r="Q1387" t="s">
        <v>94</v>
      </c>
      <c r="R1387" t="s">
        <v>808</v>
      </c>
      <c r="S1387" t="s">
        <v>101</v>
      </c>
      <c r="T1387" t="s">
        <v>4535</v>
      </c>
      <c r="U1387" t="s">
        <v>1334</v>
      </c>
      <c r="V1387" t="s">
        <v>163</v>
      </c>
      <c r="W1387" t="s">
        <v>126</v>
      </c>
      <c r="X1387" t="s">
        <v>208</v>
      </c>
      <c r="Y1387" t="s">
        <v>171</v>
      </c>
      <c r="Z1387" t="s">
        <v>172</v>
      </c>
      <c r="AA1387" t="s">
        <v>171</v>
      </c>
      <c r="AB1387" t="s">
        <v>172</v>
      </c>
      <c r="AC1387" t="s">
        <v>173</v>
      </c>
      <c r="AD1387" t="s">
        <v>89</v>
      </c>
      <c r="AE1387" t="s">
        <v>278</v>
      </c>
      <c r="AF1387" t="s">
        <v>163</v>
      </c>
      <c r="AG1387" t="s">
        <v>163</v>
      </c>
      <c r="AH1387" t="s">
        <v>163</v>
      </c>
      <c r="AI1387" t="s">
        <v>163</v>
      </c>
      <c r="AJ1387" t="s">
        <v>359</v>
      </c>
      <c r="AK1387" t="s">
        <v>667</v>
      </c>
      <c r="AL1387" t="s">
        <v>1861</v>
      </c>
      <c r="AM1387" t="s">
        <v>11657</v>
      </c>
      <c r="AN1387" t="s">
        <v>11658</v>
      </c>
      <c r="AO1387" t="s">
        <v>179</v>
      </c>
      <c r="AP1387" t="s">
        <v>11659</v>
      </c>
      <c r="AQ1387" t="s">
        <v>11660</v>
      </c>
      <c r="AR1387" t="s">
        <v>11658</v>
      </c>
      <c r="AS1387" t="s">
        <v>180</v>
      </c>
      <c r="AT1387" t="s">
        <v>163</v>
      </c>
      <c r="AU1387" t="s">
        <v>181</v>
      </c>
      <c r="AV1387" s="5">
        <v>45351</v>
      </c>
      <c r="AW1387" t="s">
        <v>317</v>
      </c>
    </row>
    <row r="1388" spans="1:49" x14ac:dyDescent="0.25">
      <c r="A1388" t="s">
        <v>11661</v>
      </c>
      <c r="B1388" t="s">
        <v>160</v>
      </c>
      <c r="C1388" s="5">
        <v>45323</v>
      </c>
      <c r="D1388" s="5">
        <v>45351</v>
      </c>
      <c r="E1388" t="s">
        <v>55</v>
      </c>
      <c r="F1388" t="s">
        <v>8401</v>
      </c>
      <c r="G1388" t="s">
        <v>1861</v>
      </c>
      <c r="H1388" t="s">
        <v>1252</v>
      </c>
      <c r="I1388" t="s">
        <v>57</v>
      </c>
      <c r="J1388" t="s">
        <v>163</v>
      </c>
      <c r="K1388" t="s">
        <v>11662</v>
      </c>
      <c r="L1388" t="s">
        <v>274</v>
      </c>
      <c r="M1388" t="s">
        <v>59</v>
      </c>
      <c r="N1388" t="s">
        <v>163</v>
      </c>
      <c r="O1388" t="s">
        <v>8403</v>
      </c>
      <c r="P1388" t="s">
        <v>89</v>
      </c>
      <c r="Q1388" t="s">
        <v>94</v>
      </c>
      <c r="R1388" t="s">
        <v>322</v>
      </c>
      <c r="S1388" t="s">
        <v>101</v>
      </c>
      <c r="T1388" t="s">
        <v>8404</v>
      </c>
      <c r="U1388" t="s">
        <v>1198</v>
      </c>
      <c r="V1388" t="s">
        <v>163</v>
      </c>
      <c r="W1388" t="s">
        <v>126</v>
      </c>
      <c r="X1388" t="s">
        <v>8405</v>
      </c>
      <c r="Y1388" t="s">
        <v>261</v>
      </c>
      <c r="Z1388" t="s">
        <v>262</v>
      </c>
      <c r="AA1388" t="s">
        <v>261</v>
      </c>
      <c r="AB1388" t="s">
        <v>262</v>
      </c>
      <c r="AC1388" t="s">
        <v>173</v>
      </c>
      <c r="AD1388" t="s">
        <v>89</v>
      </c>
      <c r="AE1388" t="s">
        <v>8055</v>
      </c>
      <c r="AF1388" t="s">
        <v>163</v>
      </c>
      <c r="AG1388" t="s">
        <v>163</v>
      </c>
      <c r="AH1388" t="s">
        <v>163</v>
      </c>
      <c r="AI1388" t="s">
        <v>163</v>
      </c>
      <c r="AJ1388" t="s">
        <v>1572</v>
      </c>
      <c r="AK1388" t="s">
        <v>4701</v>
      </c>
      <c r="AL1388" t="s">
        <v>457</v>
      </c>
      <c r="AM1388" t="s">
        <v>8406</v>
      </c>
      <c r="AN1388" t="s">
        <v>8407</v>
      </c>
      <c r="AO1388" t="s">
        <v>179</v>
      </c>
      <c r="AP1388" t="s">
        <v>163</v>
      </c>
      <c r="AQ1388" t="s">
        <v>8408</v>
      </c>
      <c r="AR1388" t="s">
        <v>8407</v>
      </c>
      <c r="AS1388" t="s">
        <v>180</v>
      </c>
      <c r="AT1388" t="s">
        <v>163</v>
      </c>
      <c r="AU1388" t="s">
        <v>181</v>
      </c>
      <c r="AV1388" s="5">
        <v>45351</v>
      </c>
      <c r="AW1388" t="s">
        <v>182</v>
      </c>
    </row>
    <row r="1389" spans="1:49" x14ac:dyDescent="0.25">
      <c r="A1389" t="s">
        <v>11663</v>
      </c>
      <c r="B1389" t="s">
        <v>160</v>
      </c>
      <c r="C1389" s="5">
        <v>45323</v>
      </c>
      <c r="D1389" s="5">
        <v>45351</v>
      </c>
      <c r="E1389" t="s">
        <v>56</v>
      </c>
      <c r="F1389" t="s">
        <v>163</v>
      </c>
      <c r="G1389" t="s">
        <v>163</v>
      </c>
      <c r="H1389" t="s">
        <v>163</v>
      </c>
      <c r="I1389" t="s">
        <v>163</v>
      </c>
      <c r="J1389" t="s">
        <v>11390</v>
      </c>
      <c r="K1389" t="s">
        <v>11664</v>
      </c>
      <c r="L1389" t="s">
        <v>165</v>
      </c>
      <c r="M1389" t="s">
        <v>59</v>
      </c>
      <c r="N1389" t="s">
        <v>163</v>
      </c>
      <c r="O1389" t="s">
        <v>11392</v>
      </c>
      <c r="P1389" t="s">
        <v>89</v>
      </c>
      <c r="Q1389" t="s">
        <v>94</v>
      </c>
      <c r="R1389" t="s">
        <v>649</v>
      </c>
      <c r="S1389" t="s">
        <v>101</v>
      </c>
      <c r="T1389" t="s">
        <v>11393</v>
      </c>
      <c r="U1389" t="s">
        <v>11394</v>
      </c>
      <c r="V1389" t="s">
        <v>163</v>
      </c>
      <c r="W1389" t="s">
        <v>126</v>
      </c>
      <c r="X1389" t="s">
        <v>1626</v>
      </c>
      <c r="Y1389" t="s">
        <v>171</v>
      </c>
      <c r="Z1389" t="s">
        <v>172</v>
      </c>
      <c r="AA1389" t="s">
        <v>171</v>
      </c>
      <c r="AB1389" t="s">
        <v>172</v>
      </c>
      <c r="AC1389" t="s">
        <v>173</v>
      </c>
      <c r="AD1389" t="s">
        <v>89</v>
      </c>
      <c r="AE1389" t="s">
        <v>948</v>
      </c>
      <c r="AF1389" t="s">
        <v>163</v>
      </c>
      <c r="AG1389" t="s">
        <v>163</v>
      </c>
      <c r="AH1389" t="s">
        <v>163</v>
      </c>
      <c r="AI1389" t="s">
        <v>163</v>
      </c>
      <c r="AJ1389" t="s">
        <v>161</v>
      </c>
      <c r="AK1389" t="s">
        <v>1240</v>
      </c>
      <c r="AL1389" t="s">
        <v>11395</v>
      </c>
      <c r="AM1389" t="s">
        <v>11396</v>
      </c>
      <c r="AN1389" t="s">
        <v>11397</v>
      </c>
      <c r="AO1389" t="s">
        <v>179</v>
      </c>
      <c r="AP1389" t="s">
        <v>163</v>
      </c>
      <c r="AQ1389" t="s">
        <v>11398</v>
      </c>
      <c r="AR1389" t="s">
        <v>11397</v>
      </c>
      <c r="AS1389" t="s">
        <v>180</v>
      </c>
      <c r="AT1389" t="s">
        <v>163</v>
      </c>
      <c r="AU1389" t="s">
        <v>181</v>
      </c>
      <c r="AV1389" s="5">
        <v>45351</v>
      </c>
      <c r="AW1389" t="s">
        <v>200</v>
      </c>
    </row>
    <row r="1390" spans="1:49" x14ac:dyDescent="0.25">
      <c r="A1390" t="s">
        <v>11665</v>
      </c>
      <c r="B1390" t="s">
        <v>160</v>
      </c>
      <c r="C1390" s="5">
        <v>45323</v>
      </c>
      <c r="D1390" s="5">
        <v>45351</v>
      </c>
      <c r="E1390" t="s">
        <v>55</v>
      </c>
      <c r="F1390" t="s">
        <v>2977</v>
      </c>
      <c r="G1390" t="s">
        <v>2978</v>
      </c>
      <c r="H1390" t="s">
        <v>2979</v>
      </c>
      <c r="I1390" t="s">
        <v>57</v>
      </c>
      <c r="J1390" t="s">
        <v>163</v>
      </c>
      <c r="K1390" t="s">
        <v>11666</v>
      </c>
      <c r="L1390" t="s">
        <v>274</v>
      </c>
      <c r="M1390" t="s">
        <v>59</v>
      </c>
      <c r="N1390" t="s">
        <v>163</v>
      </c>
      <c r="O1390" t="s">
        <v>7941</v>
      </c>
      <c r="P1390" t="s">
        <v>89</v>
      </c>
      <c r="Q1390" t="s">
        <v>94</v>
      </c>
      <c r="R1390" t="s">
        <v>430</v>
      </c>
      <c r="S1390" t="s">
        <v>101</v>
      </c>
      <c r="T1390" t="s">
        <v>246</v>
      </c>
      <c r="U1390" t="s">
        <v>4247</v>
      </c>
      <c r="V1390" t="s">
        <v>163</v>
      </c>
      <c r="W1390" t="s">
        <v>126</v>
      </c>
      <c r="X1390" t="s">
        <v>208</v>
      </c>
      <c r="Y1390" t="s">
        <v>171</v>
      </c>
      <c r="Z1390" t="s">
        <v>172</v>
      </c>
      <c r="AA1390" t="s">
        <v>171</v>
      </c>
      <c r="AB1390" t="s">
        <v>172</v>
      </c>
      <c r="AC1390" t="s">
        <v>173</v>
      </c>
      <c r="AD1390" t="s">
        <v>89</v>
      </c>
      <c r="AE1390" t="s">
        <v>278</v>
      </c>
      <c r="AF1390" t="s">
        <v>163</v>
      </c>
      <c r="AG1390" t="s">
        <v>163</v>
      </c>
      <c r="AH1390" t="s">
        <v>163</v>
      </c>
      <c r="AI1390" t="s">
        <v>163</v>
      </c>
      <c r="AJ1390" t="s">
        <v>7942</v>
      </c>
      <c r="AK1390" t="s">
        <v>7943</v>
      </c>
      <c r="AL1390" t="s">
        <v>471</v>
      </c>
      <c r="AM1390" t="s">
        <v>7944</v>
      </c>
      <c r="AN1390" t="s">
        <v>7945</v>
      </c>
      <c r="AO1390" t="s">
        <v>179</v>
      </c>
      <c r="AP1390" t="s">
        <v>163</v>
      </c>
      <c r="AQ1390" t="s">
        <v>7944</v>
      </c>
      <c r="AR1390" t="s">
        <v>7945</v>
      </c>
      <c r="AS1390" t="s">
        <v>180</v>
      </c>
      <c r="AT1390" t="s">
        <v>163</v>
      </c>
      <c r="AU1390" t="s">
        <v>181</v>
      </c>
      <c r="AV1390" s="5">
        <v>45351</v>
      </c>
      <c r="AW1390" t="s">
        <v>182</v>
      </c>
    </row>
    <row r="1391" spans="1:49" x14ac:dyDescent="0.25">
      <c r="A1391" t="s">
        <v>11667</v>
      </c>
      <c r="B1391" t="s">
        <v>160</v>
      </c>
      <c r="C1391" s="5">
        <v>45323</v>
      </c>
      <c r="D1391" s="5">
        <v>45351</v>
      </c>
      <c r="E1391" t="s">
        <v>56</v>
      </c>
      <c r="F1391" t="s">
        <v>163</v>
      </c>
      <c r="G1391" t="s">
        <v>163</v>
      </c>
      <c r="H1391" t="s">
        <v>163</v>
      </c>
      <c r="I1391" t="s">
        <v>163</v>
      </c>
      <c r="J1391" t="s">
        <v>7927</v>
      </c>
      <c r="K1391" t="s">
        <v>11668</v>
      </c>
      <c r="L1391" t="s">
        <v>274</v>
      </c>
      <c r="M1391" t="s">
        <v>59</v>
      </c>
      <c r="N1391" t="s">
        <v>163</v>
      </c>
      <c r="O1391" t="s">
        <v>7929</v>
      </c>
      <c r="P1391" t="s">
        <v>89</v>
      </c>
      <c r="Q1391" t="s">
        <v>94</v>
      </c>
      <c r="R1391" t="s">
        <v>482</v>
      </c>
      <c r="S1391" t="s">
        <v>101</v>
      </c>
      <c r="T1391" t="s">
        <v>7930</v>
      </c>
      <c r="U1391" t="s">
        <v>7931</v>
      </c>
      <c r="V1391" t="s">
        <v>163</v>
      </c>
      <c r="W1391" t="s">
        <v>126</v>
      </c>
      <c r="X1391" t="s">
        <v>7932</v>
      </c>
      <c r="Y1391" t="s">
        <v>173</v>
      </c>
      <c r="Z1391" t="s">
        <v>209</v>
      </c>
      <c r="AA1391" t="s">
        <v>173</v>
      </c>
      <c r="AB1391" t="s">
        <v>209</v>
      </c>
      <c r="AC1391" t="s">
        <v>173</v>
      </c>
      <c r="AD1391" t="s">
        <v>89</v>
      </c>
      <c r="AE1391" t="s">
        <v>2530</v>
      </c>
      <c r="AF1391" t="s">
        <v>163</v>
      </c>
      <c r="AG1391" t="s">
        <v>163</v>
      </c>
      <c r="AH1391" t="s">
        <v>163</v>
      </c>
      <c r="AI1391" t="s">
        <v>163</v>
      </c>
      <c r="AJ1391" t="s">
        <v>7933</v>
      </c>
      <c r="AK1391" t="s">
        <v>3377</v>
      </c>
      <c r="AL1391" t="s">
        <v>360</v>
      </c>
      <c r="AM1391" t="s">
        <v>7934</v>
      </c>
      <c r="AN1391" t="s">
        <v>7935</v>
      </c>
      <c r="AO1391" t="s">
        <v>179</v>
      </c>
      <c r="AP1391" t="s">
        <v>7936</v>
      </c>
      <c r="AQ1391" t="s">
        <v>7937</v>
      </c>
      <c r="AR1391" t="s">
        <v>7938</v>
      </c>
      <c r="AS1391" t="s">
        <v>180</v>
      </c>
      <c r="AT1391" t="s">
        <v>163</v>
      </c>
      <c r="AU1391" t="s">
        <v>181</v>
      </c>
      <c r="AV1391" s="5">
        <v>45351</v>
      </c>
      <c r="AW1391" t="s">
        <v>317</v>
      </c>
    </row>
    <row r="1392" spans="1:49" x14ac:dyDescent="0.25">
      <c r="A1392" t="s">
        <v>11669</v>
      </c>
      <c r="B1392" t="s">
        <v>160</v>
      </c>
      <c r="C1392" s="5">
        <v>45323</v>
      </c>
      <c r="D1392" s="5">
        <v>45351</v>
      </c>
      <c r="E1392" t="s">
        <v>56</v>
      </c>
      <c r="F1392" t="s">
        <v>163</v>
      </c>
      <c r="G1392" t="s">
        <v>163</v>
      </c>
      <c r="H1392" t="s">
        <v>163</v>
      </c>
      <c r="I1392" t="s">
        <v>163</v>
      </c>
      <c r="J1392" t="s">
        <v>11670</v>
      </c>
      <c r="K1392" t="s">
        <v>11671</v>
      </c>
      <c r="L1392" t="s">
        <v>165</v>
      </c>
      <c r="M1392" t="s">
        <v>59</v>
      </c>
      <c r="N1392" t="s">
        <v>163</v>
      </c>
      <c r="O1392" t="s">
        <v>11672</v>
      </c>
      <c r="P1392" t="s">
        <v>89</v>
      </c>
      <c r="Q1392" t="s">
        <v>94</v>
      </c>
      <c r="R1392" t="s">
        <v>1497</v>
      </c>
      <c r="S1392" t="s">
        <v>101</v>
      </c>
      <c r="T1392" t="s">
        <v>3902</v>
      </c>
      <c r="U1392" t="s">
        <v>11673</v>
      </c>
      <c r="V1392" t="s">
        <v>11674</v>
      </c>
      <c r="W1392" t="s">
        <v>126</v>
      </c>
      <c r="X1392" t="s">
        <v>208</v>
      </c>
      <c r="Y1392" t="s">
        <v>308</v>
      </c>
      <c r="Z1392" t="s">
        <v>307</v>
      </c>
      <c r="AA1392" t="s">
        <v>308</v>
      </c>
      <c r="AB1392" t="s">
        <v>307</v>
      </c>
      <c r="AC1392" t="s">
        <v>173</v>
      </c>
      <c r="AD1392" t="s">
        <v>89</v>
      </c>
      <c r="AE1392" t="s">
        <v>309</v>
      </c>
      <c r="AF1392" t="s">
        <v>163</v>
      </c>
      <c r="AG1392" t="s">
        <v>163</v>
      </c>
      <c r="AH1392" t="s">
        <v>163</v>
      </c>
      <c r="AI1392" t="s">
        <v>163</v>
      </c>
      <c r="AJ1392" t="s">
        <v>1429</v>
      </c>
      <c r="AK1392" t="s">
        <v>720</v>
      </c>
      <c r="AL1392" t="s">
        <v>1292</v>
      </c>
      <c r="AM1392" t="s">
        <v>11675</v>
      </c>
      <c r="AN1392" t="s">
        <v>11676</v>
      </c>
      <c r="AO1392" t="s">
        <v>179</v>
      </c>
      <c r="AP1392" t="s">
        <v>163</v>
      </c>
      <c r="AQ1392" t="s">
        <v>11675</v>
      </c>
      <c r="AR1392" t="s">
        <v>11677</v>
      </c>
      <c r="AS1392" t="s">
        <v>180</v>
      </c>
      <c r="AT1392" t="s">
        <v>163</v>
      </c>
      <c r="AU1392" t="s">
        <v>181</v>
      </c>
      <c r="AV1392" s="5">
        <v>45351</v>
      </c>
      <c r="AW1392" t="s">
        <v>425</v>
      </c>
    </row>
    <row r="1393" spans="1:49" x14ac:dyDescent="0.25">
      <c r="A1393" t="s">
        <v>11678</v>
      </c>
      <c r="B1393" t="s">
        <v>160</v>
      </c>
      <c r="C1393" s="5">
        <v>45323</v>
      </c>
      <c r="D1393" s="5">
        <v>45351</v>
      </c>
      <c r="E1393" t="s">
        <v>56</v>
      </c>
      <c r="F1393" t="s">
        <v>163</v>
      </c>
      <c r="G1393" t="s">
        <v>163</v>
      </c>
      <c r="H1393" t="s">
        <v>163</v>
      </c>
      <c r="I1393" t="s">
        <v>163</v>
      </c>
      <c r="J1393" t="s">
        <v>7898</v>
      </c>
      <c r="K1393" t="s">
        <v>11679</v>
      </c>
      <c r="L1393" t="s">
        <v>165</v>
      </c>
      <c r="M1393" t="s">
        <v>59</v>
      </c>
      <c r="N1393" t="s">
        <v>163</v>
      </c>
      <c r="O1393" t="s">
        <v>7900</v>
      </c>
      <c r="P1393" t="s">
        <v>89</v>
      </c>
      <c r="Q1393" t="s">
        <v>94</v>
      </c>
      <c r="R1393" t="s">
        <v>413</v>
      </c>
      <c r="S1393" t="s">
        <v>101</v>
      </c>
      <c r="T1393" t="s">
        <v>7901</v>
      </c>
      <c r="U1393" t="s">
        <v>5814</v>
      </c>
      <c r="V1393" t="s">
        <v>163</v>
      </c>
      <c r="W1393" t="s">
        <v>126</v>
      </c>
      <c r="X1393" t="s">
        <v>879</v>
      </c>
      <c r="Y1393" t="s">
        <v>171</v>
      </c>
      <c r="Z1393" t="s">
        <v>172</v>
      </c>
      <c r="AA1393" t="s">
        <v>171</v>
      </c>
      <c r="AB1393" t="s">
        <v>172</v>
      </c>
      <c r="AC1393" t="s">
        <v>173</v>
      </c>
      <c r="AD1393" t="s">
        <v>89</v>
      </c>
      <c r="AE1393" t="s">
        <v>880</v>
      </c>
      <c r="AF1393" t="s">
        <v>163</v>
      </c>
      <c r="AG1393" t="s">
        <v>163</v>
      </c>
      <c r="AH1393" t="s">
        <v>163</v>
      </c>
      <c r="AI1393" t="s">
        <v>163</v>
      </c>
      <c r="AJ1393" t="s">
        <v>4562</v>
      </c>
      <c r="AK1393" t="s">
        <v>7902</v>
      </c>
      <c r="AL1393" t="s">
        <v>7903</v>
      </c>
      <c r="AM1393" t="s">
        <v>7904</v>
      </c>
      <c r="AN1393" t="s">
        <v>7905</v>
      </c>
      <c r="AO1393" t="s">
        <v>179</v>
      </c>
      <c r="AP1393" t="s">
        <v>7906</v>
      </c>
      <c r="AQ1393" t="s">
        <v>7904</v>
      </c>
      <c r="AR1393" t="s">
        <v>7907</v>
      </c>
      <c r="AS1393" t="s">
        <v>180</v>
      </c>
      <c r="AT1393" t="s">
        <v>163</v>
      </c>
      <c r="AU1393" t="s">
        <v>181</v>
      </c>
      <c r="AV1393" s="5">
        <v>45351</v>
      </c>
      <c r="AW1393" t="s">
        <v>317</v>
      </c>
    </row>
    <row r="1394" spans="1:49" x14ac:dyDescent="0.25">
      <c r="A1394" t="s">
        <v>11680</v>
      </c>
      <c r="B1394" t="s">
        <v>160</v>
      </c>
      <c r="C1394" s="5">
        <v>45323</v>
      </c>
      <c r="D1394" s="5">
        <v>45351</v>
      </c>
      <c r="E1394" t="s">
        <v>55</v>
      </c>
      <c r="F1394" t="s">
        <v>11336</v>
      </c>
      <c r="G1394" t="s">
        <v>628</v>
      </c>
      <c r="H1394" t="s">
        <v>11337</v>
      </c>
      <c r="I1394" t="s">
        <v>58</v>
      </c>
      <c r="J1394" t="s">
        <v>163</v>
      </c>
      <c r="K1394" t="s">
        <v>11681</v>
      </c>
      <c r="L1394" t="s">
        <v>274</v>
      </c>
      <c r="M1394" t="s">
        <v>59</v>
      </c>
      <c r="N1394" t="s">
        <v>163</v>
      </c>
      <c r="O1394" t="s">
        <v>11339</v>
      </c>
      <c r="P1394" t="s">
        <v>89</v>
      </c>
      <c r="Q1394" t="s">
        <v>94</v>
      </c>
      <c r="R1394" t="s">
        <v>205</v>
      </c>
      <c r="S1394" t="s">
        <v>101</v>
      </c>
      <c r="T1394" t="s">
        <v>11340</v>
      </c>
      <c r="U1394" t="s">
        <v>11341</v>
      </c>
      <c r="V1394" t="s">
        <v>163</v>
      </c>
      <c r="W1394" t="s">
        <v>126</v>
      </c>
      <c r="X1394" t="s">
        <v>11342</v>
      </c>
      <c r="Y1394" t="s">
        <v>171</v>
      </c>
      <c r="Z1394" t="s">
        <v>172</v>
      </c>
      <c r="AA1394" t="s">
        <v>171</v>
      </c>
      <c r="AB1394" t="s">
        <v>172</v>
      </c>
      <c r="AC1394" t="s">
        <v>173</v>
      </c>
      <c r="AD1394" t="s">
        <v>89</v>
      </c>
      <c r="AE1394" t="s">
        <v>11343</v>
      </c>
      <c r="AF1394" t="s">
        <v>163</v>
      </c>
      <c r="AG1394" t="s">
        <v>163</v>
      </c>
      <c r="AH1394" t="s">
        <v>163</v>
      </c>
      <c r="AI1394" t="s">
        <v>163</v>
      </c>
      <c r="AJ1394" t="s">
        <v>998</v>
      </c>
      <c r="AK1394" t="s">
        <v>999</v>
      </c>
      <c r="AL1394" t="s">
        <v>591</v>
      </c>
      <c r="AM1394" t="s">
        <v>11344</v>
      </c>
      <c r="AN1394" t="s">
        <v>11345</v>
      </c>
      <c r="AO1394" t="s">
        <v>179</v>
      </c>
      <c r="AP1394" t="s">
        <v>163</v>
      </c>
      <c r="AQ1394" t="s">
        <v>11346</v>
      </c>
      <c r="AR1394" t="s">
        <v>11345</v>
      </c>
      <c r="AS1394" t="s">
        <v>180</v>
      </c>
      <c r="AT1394" t="s">
        <v>163</v>
      </c>
      <c r="AU1394" t="s">
        <v>181</v>
      </c>
      <c r="AV1394" s="5">
        <v>45351</v>
      </c>
      <c r="AW1394" t="s">
        <v>182</v>
      </c>
    </row>
    <row r="1395" spans="1:49" x14ac:dyDescent="0.25">
      <c r="A1395" t="s">
        <v>11682</v>
      </c>
      <c r="B1395" t="s">
        <v>160</v>
      </c>
      <c r="C1395" s="5">
        <v>45323</v>
      </c>
      <c r="D1395" s="5">
        <v>45351</v>
      </c>
      <c r="E1395" t="s">
        <v>56</v>
      </c>
      <c r="F1395" t="s">
        <v>163</v>
      </c>
      <c r="G1395" t="s">
        <v>163</v>
      </c>
      <c r="H1395" t="s">
        <v>163</v>
      </c>
      <c r="I1395" t="s">
        <v>163</v>
      </c>
      <c r="J1395" t="s">
        <v>2792</v>
      </c>
      <c r="K1395" t="s">
        <v>11683</v>
      </c>
      <c r="L1395" t="s">
        <v>220</v>
      </c>
      <c r="M1395" t="s">
        <v>59</v>
      </c>
      <c r="N1395" t="s">
        <v>163</v>
      </c>
      <c r="O1395" t="s">
        <v>2794</v>
      </c>
      <c r="P1395" t="s">
        <v>91</v>
      </c>
      <c r="Q1395" t="s">
        <v>94</v>
      </c>
      <c r="R1395" t="s">
        <v>413</v>
      </c>
      <c r="S1395" t="s">
        <v>101</v>
      </c>
      <c r="T1395" t="s">
        <v>2795</v>
      </c>
      <c r="U1395" t="s">
        <v>1503</v>
      </c>
      <c r="V1395" t="s">
        <v>163</v>
      </c>
      <c r="W1395" t="s">
        <v>126</v>
      </c>
      <c r="X1395" t="s">
        <v>2796</v>
      </c>
      <c r="Y1395" t="s">
        <v>624</v>
      </c>
      <c r="Z1395" t="s">
        <v>625</v>
      </c>
      <c r="AA1395" t="s">
        <v>624</v>
      </c>
      <c r="AB1395" t="s">
        <v>625</v>
      </c>
      <c r="AC1395" t="s">
        <v>228</v>
      </c>
      <c r="AD1395" t="s">
        <v>91</v>
      </c>
      <c r="AE1395" t="s">
        <v>2797</v>
      </c>
      <c r="AF1395" t="s">
        <v>163</v>
      </c>
      <c r="AG1395" t="s">
        <v>163</v>
      </c>
      <c r="AH1395" t="s">
        <v>163</v>
      </c>
      <c r="AI1395" t="s">
        <v>163</v>
      </c>
      <c r="AJ1395" t="s">
        <v>2798</v>
      </c>
      <c r="AK1395" t="s">
        <v>2799</v>
      </c>
      <c r="AL1395" t="s">
        <v>2800</v>
      </c>
      <c r="AM1395" t="s">
        <v>2801</v>
      </c>
      <c r="AN1395" t="s">
        <v>2802</v>
      </c>
      <c r="AO1395" t="s">
        <v>179</v>
      </c>
      <c r="AP1395" t="s">
        <v>2803</v>
      </c>
      <c r="AQ1395" t="s">
        <v>2804</v>
      </c>
      <c r="AR1395" t="s">
        <v>2805</v>
      </c>
      <c r="AS1395" t="s">
        <v>180</v>
      </c>
      <c r="AT1395" t="s">
        <v>163</v>
      </c>
      <c r="AU1395" t="s">
        <v>181</v>
      </c>
      <c r="AV1395" s="5">
        <v>45351</v>
      </c>
      <c r="AW1395" t="s">
        <v>317</v>
      </c>
    </row>
    <row r="1396" spans="1:49" x14ac:dyDescent="0.25">
      <c r="A1396" t="s">
        <v>11684</v>
      </c>
      <c r="B1396" t="s">
        <v>160</v>
      </c>
      <c r="C1396" s="5">
        <v>45323</v>
      </c>
      <c r="D1396" s="5">
        <v>45351</v>
      </c>
      <c r="E1396" t="s">
        <v>56</v>
      </c>
      <c r="F1396" t="s">
        <v>163</v>
      </c>
      <c r="G1396" t="s">
        <v>163</v>
      </c>
      <c r="H1396" t="s">
        <v>163</v>
      </c>
      <c r="I1396" t="s">
        <v>163</v>
      </c>
      <c r="J1396" t="s">
        <v>9793</v>
      </c>
      <c r="K1396" t="s">
        <v>11685</v>
      </c>
      <c r="L1396" t="s">
        <v>274</v>
      </c>
      <c r="M1396" t="s">
        <v>59</v>
      </c>
      <c r="N1396" t="s">
        <v>163</v>
      </c>
      <c r="O1396" t="s">
        <v>9795</v>
      </c>
      <c r="P1396" t="s">
        <v>89</v>
      </c>
      <c r="Q1396" t="s">
        <v>94</v>
      </c>
      <c r="R1396" t="s">
        <v>1986</v>
      </c>
      <c r="S1396" t="s">
        <v>101</v>
      </c>
      <c r="T1396" t="s">
        <v>9796</v>
      </c>
      <c r="U1396" t="s">
        <v>9797</v>
      </c>
      <c r="V1396" t="s">
        <v>163</v>
      </c>
      <c r="W1396" t="s">
        <v>126</v>
      </c>
      <c r="X1396" t="s">
        <v>9798</v>
      </c>
      <c r="Y1396" t="s">
        <v>171</v>
      </c>
      <c r="Z1396" t="s">
        <v>172</v>
      </c>
      <c r="AA1396" t="s">
        <v>171</v>
      </c>
      <c r="AB1396" t="s">
        <v>172</v>
      </c>
      <c r="AC1396" t="s">
        <v>173</v>
      </c>
      <c r="AD1396" t="s">
        <v>89</v>
      </c>
      <c r="AE1396" t="s">
        <v>8939</v>
      </c>
      <c r="AF1396" t="s">
        <v>163</v>
      </c>
      <c r="AG1396" t="s">
        <v>163</v>
      </c>
      <c r="AH1396" t="s">
        <v>163</v>
      </c>
      <c r="AI1396" t="s">
        <v>163</v>
      </c>
      <c r="AJ1396" t="s">
        <v>6393</v>
      </c>
      <c r="AK1396" t="s">
        <v>9799</v>
      </c>
      <c r="AL1396" t="s">
        <v>4701</v>
      </c>
      <c r="AM1396" t="s">
        <v>9800</v>
      </c>
      <c r="AN1396" t="s">
        <v>9801</v>
      </c>
      <c r="AO1396" t="s">
        <v>179</v>
      </c>
      <c r="AP1396" t="s">
        <v>163</v>
      </c>
      <c r="AQ1396" t="s">
        <v>9802</v>
      </c>
      <c r="AR1396" t="s">
        <v>9803</v>
      </c>
      <c r="AS1396" t="s">
        <v>180</v>
      </c>
      <c r="AT1396" t="s">
        <v>163</v>
      </c>
      <c r="AU1396" t="s">
        <v>181</v>
      </c>
      <c r="AV1396" s="5">
        <v>45351</v>
      </c>
      <c r="AW1396" t="s">
        <v>200</v>
      </c>
    </row>
    <row r="1397" spans="1:49" x14ac:dyDescent="0.25">
      <c r="A1397" t="s">
        <v>11686</v>
      </c>
      <c r="B1397" t="s">
        <v>160</v>
      </c>
      <c r="C1397" s="5">
        <v>45323</v>
      </c>
      <c r="D1397" s="5">
        <v>45351</v>
      </c>
      <c r="E1397" t="s">
        <v>56</v>
      </c>
      <c r="F1397" t="s">
        <v>163</v>
      </c>
      <c r="G1397" t="s">
        <v>163</v>
      </c>
      <c r="H1397" t="s">
        <v>163</v>
      </c>
      <c r="I1397" t="s">
        <v>163</v>
      </c>
      <c r="J1397" t="s">
        <v>3662</v>
      </c>
      <c r="K1397" t="s">
        <v>11687</v>
      </c>
      <c r="L1397" t="s">
        <v>220</v>
      </c>
      <c r="M1397" t="s">
        <v>59</v>
      </c>
      <c r="N1397" t="s">
        <v>163</v>
      </c>
      <c r="O1397" t="s">
        <v>3664</v>
      </c>
      <c r="P1397" t="s">
        <v>89</v>
      </c>
      <c r="Q1397" t="s">
        <v>94</v>
      </c>
      <c r="R1397" t="s">
        <v>382</v>
      </c>
      <c r="S1397" t="s">
        <v>120</v>
      </c>
      <c r="T1397" t="s">
        <v>1128</v>
      </c>
      <c r="U1397" t="s">
        <v>3665</v>
      </c>
      <c r="V1397" t="s">
        <v>163</v>
      </c>
      <c r="W1397" t="s">
        <v>126</v>
      </c>
      <c r="X1397" t="s">
        <v>325</v>
      </c>
      <c r="Y1397" t="s">
        <v>173</v>
      </c>
      <c r="Z1397" t="s">
        <v>209</v>
      </c>
      <c r="AA1397" t="s">
        <v>173</v>
      </c>
      <c r="AB1397" t="s">
        <v>209</v>
      </c>
      <c r="AC1397" t="s">
        <v>173</v>
      </c>
      <c r="AD1397" t="s">
        <v>89</v>
      </c>
      <c r="AE1397" t="s">
        <v>326</v>
      </c>
      <c r="AF1397" t="s">
        <v>163</v>
      </c>
      <c r="AG1397" t="s">
        <v>163</v>
      </c>
      <c r="AH1397" t="s">
        <v>163</v>
      </c>
      <c r="AI1397" t="s">
        <v>163</v>
      </c>
      <c r="AJ1397" t="s">
        <v>3666</v>
      </c>
      <c r="AK1397" t="s">
        <v>1694</v>
      </c>
      <c r="AL1397" t="s">
        <v>3667</v>
      </c>
      <c r="AM1397" t="s">
        <v>3668</v>
      </c>
      <c r="AN1397" t="s">
        <v>3669</v>
      </c>
      <c r="AO1397" t="s">
        <v>179</v>
      </c>
      <c r="AP1397" t="s">
        <v>3670</v>
      </c>
      <c r="AQ1397" t="s">
        <v>3668</v>
      </c>
      <c r="AR1397" t="s">
        <v>3671</v>
      </c>
      <c r="AS1397" t="s">
        <v>180</v>
      </c>
      <c r="AT1397" t="s">
        <v>163</v>
      </c>
      <c r="AU1397" t="s">
        <v>181</v>
      </c>
      <c r="AV1397" s="5">
        <v>45351</v>
      </c>
      <c r="AW1397" t="s">
        <v>317</v>
      </c>
    </row>
    <row r="1398" spans="1:49" x14ac:dyDescent="0.25">
      <c r="A1398" t="s">
        <v>11688</v>
      </c>
      <c r="B1398" t="s">
        <v>160</v>
      </c>
      <c r="C1398" s="5">
        <v>45323</v>
      </c>
      <c r="D1398" s="5">
        <v>45351</v>
      </c>
      <c r="E1398" t="s">
        <v>56</v>
      </c>
      <c r="F1398" t="s">
        <v>163</v>
      </c>
      <c r="G1398" t="s">
        <v>163</v>
      </c>
      <c r="H1398" t="s">
        <v>163</v>
      </c>
      <c r="I1398" t="s">
        <v>163</v>
      </c>
      <c r="J1398" t="s">
        <v>5542</v>
      </c>
      <c r="K1398" t="s">
        <v>11689</v>
      </c>
      <c r="L1398" t="s">
        <v>274</v>
      </c>
      <c r="M1398" t="s">
        <v>59</v>
      </c>
      <c r="N1398" t="s">
        <v>163</v>
      </c>
      <c r="O1398" t="s">
        <v>5544</v>
      </c>
      <c r="P1398" t="s">
        <v>89</v>
      </c>
      <c r="Q1398" t="s">
        <v>94</v>
      </c>
      <c r="R1398" t="s">
        <v>187</v>
      </c>
      <c r="S1398" t="s">
        <v>101</v>
      </c>
      <c r="T1398" t="s">
        <v>5545</v>
      </c>
      <c r="U1398" t="s">
        <v>435</v>
      </c>
      <c r="V1398" t="s">
        <v>163</v>
      </c>
      <c r="W1398" t="s">
        <v>126</v>
      </c>
      <c r="X1398" t="s">
        <v>5546</v>
      </c>
      <c r="Y1398" t="s">
        <v>5547</v>
      </c>
      <c r="Z1398" t="s">
        <v>5548</v>
      </c>
      <c r="AA1398" t="s">
        <v>5547</v>
      </c>
      <c r="AB1398" t="s">
        <v>5548</v>
      </c>
      <c r="AC1398" t="s">
        <v>173</v>
      </c>
      <c r="AD1398" t="s">
        <v>89</v>
      </c>
      <c r="AE1398" t="s">
        <v>5549</v>
      </c>
      <c r="AF1398" t="s">
        <v>163</v>
      </c>
      <c r="AG1398" t="s">
        <v>163</v>
      </c>
      <c r="AH1398" t="s">
        <v>163</v>
      </c>
      <c r="AI1398" t="s">
        <v>163</v>
      </c>
      <c r="AJ1398" t="s">
        <v>1429</v>
      </c>
      <c r="AK1398" t="s">
        <v>2544</v>
      </c>
      <c r="AL1398" t="s">
        <v>2243</v>
      </c>
      <c r="AM1398" t="s">
        <v>5550</v>
      </c>
      <c r="AN1398" t="s">
        <v>5551</v>
      </c>
      <c r="AO1398" t="s">
        <v>179</v>
      </c>
      <c r="AP1398" t="s">
        <v>163</v>
      </c>
      <c r="AQ1398" t="s">
        <v>5552</v>
      </c>
      <c r="AR1398" t="s">
        <v>5551</v>
      </c>
      <c r="AS1398" t="s">
        <v>180</v>
      </c>
      <c r="AT1398" t="s">
        <v>163</v>
      </c>
      <c r="AU1398" t="s">
        <v>181</v>
      </c>
      <c r="AV1398" s="5">
        <v>45351</v>
      </c>
      <c r="AW1398" t="s">
        <v>200</v>
      </c>
    </row>
    <row r="1399" spans="1:49" x14ac:dyDescent="0.25">
      <c r="A1399" t="s">
        <v>11690</v>
      </c>
      <c r="B1399" t="s">
        <v>160</v>
      </c>
      <c r="C1399" s="5">
        <v>45323</v>
      </c>
      <c r="D1399" s="5">
        <v>45351</v>
      </c>
      <c r="E1399" t="s">
        <v>56</v>
      </c>
      <c r="F1399" t="s">
        <v>163</v>
      </c>
      <c r="G1399" t="s">
        <v>163</v>
      </c>
      <c r="H1399" t="s">
        <v>163</v>
      </c>
      <c r="I1399" t="s">
        <v>163</v>
      </c>
      <c r="J1399" t="s">
        <v>7815</v>
      </c>
      <c r="K1399" t="s">
        <v>11691</v>
      </c>
      <c r="L1399" t="s">
        <v>220</v>
      </c>
      <c r="M1399" t="s">
        <v>59</v>
      </c>
      <c r="N1399" t="s">
        <v>163</v>
      </c>
      <c r="O1399" t="s">
        <v>7817</v>
      </c>
      <c r="P1399" t="s">
        <v>89</v>
      </c>
      <c r="Q1399" t="s">
        <v>94</v>
      </c>
      <c r="R1399" t="s">
        <v>1735</v>
      </c>
      <c r="S1399" t="s">
        <v>101</v>
      </c>
      <c r="T1399" t="s">
        <v>7818</v>
      </c>
      <c r="U1399" t="s">
        <v>984</v>
      </c>
      <c r="V1399" t="s">
        <v>163</v>
      </c>
      <c r="W1399" t="s">
        <v>126</v>
      </c>
      <c r="X1399" t="s">
        <v>208</v>
      </c>
      <c r="Y1399" t="s">
        <v>173</v>
      </c>
      <c r="Z1399" t="s">
        <v>209</v>
      </c>
      <c r="AA1399" t="s">
        <v>173</v>
      </c>
      <c r="AB1399" t="s">
        <v>209</v>
      </c>
      <c r="AC1399" t="s">
        <v>173</v>
      </c>
      <c r="AD1399" t="s">
        <v>89</v>
      </c>
      <c r="AE1399" t="s">
        <v>639</v>
      </c>
      <c r="AF1399" t="s">
        <v>163</v>
      </c>
      <c r="AG1399" t="s">
        <v>163</v>
      </c>
      <c r="AH1399" t="s">
        <v>163</v>
      </c>
      <c r="AI1399" t="s">
        <v>163</v>
      </c>
      <c r="AJ1399" t="s">
        <v>7819</v>
      </c>
      <c r="AK1399" t="s">
        <v>162</v>
      </c>
      <c r="AL1399" t="s">
        <v>7820</v>
      </c>
      <c r="AM1399" t="s">
        <v>7821</v>
      </c>
      <c r="AN1399" t="s">
        <v>7822</v>
      </c>
      <c r="AO1399" t="s">
        <v>179</v>
      </c>
      <c r="AP1399" t="s">
        <v>7823</v>
      </c>
      <c r="AQ1399" t="s">
        <v>7821</v>
      </c>
      <c r="AR1399" t="s">
        <v>7824</v>
      </c>
      <c r="AS1399" t="s">
        <v>180</v>
      </c>
      <c r="AT1399" t="s">
        <v>163</v>
      </c>
      <c r="AU1399" t="s">
        <v>181</v>
      </c>
      <c r="AV1399" s="5">
        <v>45351</v>
      </c>
      <c r="AW1399" t="s">
        <v>317</v>
      </c>
    </row>
    <row r="1400" spans="1:49" x14ac:dyDescent="0.25">
      <c r="A1400" t="s">
        <v>11692</v>
      </c>
      <c r="B1400" t="s">
        <v>160</v>
      </c>
      <c r="C1400" s="5">
        <v>45323</v>
      </c>
      <c r="D1400" s="5">
        <v>45351</v>
      </c>
      <c r="E1400" t="s">
        <v>56</v>
      </c>
      <c r="F1400" t="s">
        <v>163</v>
      </c>
      <c r="G1400" t="s">
        <v>163</v>
      </c>
      <c r="H1400" t="s">
        <v>163</v>
      </c>
      <c r="I1400" t="s">
        <v>163</v>
      </c>
      <c r="J1400" t="s">
        <v>11693</v>
      </c>
      <c r="K1400" t="s">
        <v>11694</v>
      </c>
      <c r="L1400" t="s">
        <v>165</v>
      </c>
      <c r="M1400" t="s">
        <v>59</v>
      </c>
      <c r="N1400" t="s">
        <v>163</v>
      </c>
      <c r="O1400" t="s">
        <v>11695</v>
      </c>
      <c r="P1400" t="s">
        <v>89</v>
      </c>
      <c r="Q1400" t="s">
        <v>94</v>
      </c>
      <c r="R1400" t="s">
        <v>304</v>
      </c>
      <c r="S1400" t="s">
        <v>101</v>
      </c>
      <c r="T1400" t="s">
        <v>5987</v>
      </c>
      <c r="U1400" t="s">
        <v>6790</v>
      </c>
      <c r="V1400" t="s">
        <v>163</v>
      </c>
      <c r="W1400" t="s">
        <v>126</v>
      </c>
      <c r="X1400" t="s">
        <v>11696</v>
      </c>
      <c r="Y1400" t="s">
        <v>171</v>
      </c>
      <c r="Z1400" t="s">
        <v>209</v>
      </c>
      <c r="AA1400" t="s">
        <v>171</v>
      </c>
      <c r="AB1400" t="s">
        <v>209</v>
      </c>
      <c r="AC1400" t="s">
        <v>173</v>
      </c>
      <c r="AD1400" t="s">
        <v>89</v>
      </c>
      <c r="AE1400" t="s">
        <v>11697</v>
      </c>
      <c r="AF1400" t="s">
        <v>163</v>
      </c>
      <c r="AG1400" t="s">
        <v>163</v>
      </c>
      <c r="AH1400" t="s">
        <v>163</v>
      </c>
      <c r="AI1400" t="s">
        <v>163</v>
      </c>
      <c r="AJ1400" t="s">
        <v>11698</v>
      </c>
      <c r="AK1400" t="s">
        <v>11699</v>
      </c>
      <c r="AL1400" t="s">
        <v>11700</v>
      </c>
      <c r="AM1400" t="s">
        <v>11701</v>
      </c>
      <c r="AN1400" t="s">
        <v>11702</v>
      </c>
      <c r="AO1400" t="s">
        <v>179</v>
      </c>
      <c r="AP1400" t="s">
        <v>163</v>
      </c>
      <c r="AQ1400" t="s">
        <v>11703</v>
      </c>
      <c r="AR1400" t="s">
        <v>11702</v>
      </c>
      <c r="AS1400" t="s">
        <v>180</v>
      </c>
      <c r="AT1400" t="s">
        <v>163</v>
      </c>
      <c r="AU1400" t="s">
        <v>181</v>
      </c>
      <c r="AV1400" s="5">
        <v>45351</v>
      </c>
      <c r="AW1400" t="s">
        <v>200</v>
      </c>
    </row>
    <row r="1401" spans="1:49" x14ac:dyDescent="0.25">
      <c r="A1401" t="s">
        <v>11704</v>
      </c>
      <c r="B1401" t="s">
        <v>160</v>
      </c>
      <c r="C1401" s="5">
        <v>45323</v>
      </c>
      <c r="D1401" s="5">
        <v>45351</v>
      </c>
      <c r="E1401" t="s">
        <v>55</v>
      </c>
      <c r="F1401" t="s">
        <v>11705</v>
      </c>
      <c r="G1401" t="s">
        <v>456</v>
      </c>
      <c r="H1401" t="s">
        <v>489</v>
      </c>
      <c r="I1401" t="s">
        <v>58</v>
      </c>
      <c r="J1401" t="s">
        <v>163</v>
      </c>
      <c r="K1401" t="s">
        <v>11706</v>
      </c>
      <c r="L1401" t="s">
        <v>274</v>
      </c>
      <c r="M1401" t="s">
        <v>59</v>
      </c>
      <c r="N1401" t="s">
        <v>163</v>
      </c>
      <c r="O1401" t="s">
        <v>11707</v>
      </c>
      <c r="P1401" t="s">
        <v>89</v>
      </c>
      <c r="Q1401" t="s">
        <v>94</v>
      </c>
      <c r="R1401" t="s">
        <v>1605</v>
      </c>
      <c r="S1401" t="s">
        <v>101</v>
      </c>
      <c r="T1401" t="s">
        <v>11708</v>
      </c>
      <c r="U1401" t="s">
        <v>7788</v>
      </c>
      <c r="V1401" t="s">
        <v>163</v>
      </c>
      <c r="W1401" t="s">
        <v>126</v>
      </c>
      <c r="X1401" t="s">
        <v>2304</v>
      </c>
      <c r="Y1401" t="s">
        <v>171</v>
      </c>
      <c r="Z1401" t="s">
        <v>172</v>
      </c>
      <c r="AA1401" t="s">
        <v>171</v>
      </c>
      <c r="AB1401" t="s">
        <v>172</v>
      </c>
      <c r="AC1401" t="s">
        <v>173</v>
      </c>
      <c r="AD1401" t="s">
        <v>89</v>
      </c>
      <c r="AE1401" t="s">
        <v>278</v>
      </c>
      <c r="AF1401" t="s">
        <v>163</v>
      </c>
      <c r="AG1401" t="s">
        <v>163</v>
      </c>
      <c r="AH1401" t="s">
        <v>163</v>
      </c>
      <c r="AI1401" t="s">
        <v>163</v>
      </c>
      <c r="AJ1401" t="s">
        <v>11404</v>
      </c>
      <c r="AK1401" t="s">
        <v>176</v>
      </c>
      <c r="AL1401" t="s">
        <v>1187</v>
      </c>
      <c r="AM1401" t="s">
        <v>11709</v>
      </c>
      <c r="AN1401" t="s">
        <v>11710</v>
      </c>
      <c r="AO1401" t="s">
        <v>179</v>
      </c>
      <c r="AP1401" t="s">
        <v>163</v>
      </c>
      <c r="AQ1401" t="s">
        <v>11709</v>
      </c>
      <c r="AR1401" t="s">
        <v>11710</v>
      </c>
      <c r="AS1401" t="s">
        <v>180</v>
      </c>
      <c r="AT1401" t="s">
        <v>163</v>
      </c>
      <c r="AU1401" t="s">
        <v>181</v>
      </c>
      <c r="AV1401" s="5">
        <v>45351</v>
      </c>
      <c r="AW1401" t="s">
        <v>182</v>
      </c>
    </row>
    <row r="1402" spans="1:49" x14ac:dyDescent="0.25">
      <c r="A1402" t="s">
        <v>11711</v>
      </c>
      <c r="B1402" t="s">
        <v>160</v>
      </c>
      <c r="C1402" s="5">
        <v>45323</v>
      </c>
      <c r="D1402" s="5">
        <v>45351</v>
      </c>
      <c r="E1402" t="s">
        <v>56</v>
      </c>
      <c r="F1402" t="s">
        <v>163</v>
      </c>
      <c r="G1402" t="s">
        <v>163</v>
      </c>
      <c r="H1402" t="s">
        <v>163</v>
      </c>
      <c r="I1402" t="s">
        <v>163</v>
      </c>
      <c r="J1402" t="s">
        <v>11246</v>
      </c>
      <c r="K1402" t="s">
        <v>11712</v>
      </c>
      <c r="L1402" t="s">
        <v>220</v>
      </c>
      <c r="M1402" t="s">
        <v>59</v>
      </c>
      <c r="N1402" t="s">
        <v>163</v>
      </c>
      <c r="O1402" t="s">
        <v>11248</v>
      </c>
      <c r="P1402" t="s">
        <v>91</v>
      </c>
      <c r="Q1402" t="s">
        <v>94</v>
      </c>
      <c r="R1402" t="s">
        <v>2566</v>
      </c>
      <c r="S1402" t="s">
        <v>120</v>
      </c>
      <c r="T1402" t="s">
        <v>1063</v>
      </c>
      <c r="U1402" t="s">
        <v>6583</v>
      </c>
      <c r="V1402" t="s">
        <v>6584</v>
      </c>
      <c r="W1402" t="s">
        <v>126</v>
      </c>
      <c r="X1402" t="s">
        <v>6585</v>
      </c>
      <c r="Y1402" t="s">
        <v>433</v>
      </c>
      <c r="Z1402" t="s">
        <v>744</v>
      </c>
      <c r="AA1402" t="s">
        <v>433</v>
      </c>
      <c r="AB1402" t="s">
        <v>744</v>
      </c>
      <c r="AC1402" t="s">
        <v>228</v>
      </c>
      <c r="AD1402" t="s">
        <v>91</v>
      </c>
      <c r="AE1402" t="s">
        <v>5034</v>
      </c>
      <c r="AF1402" t="s">
        <v>163</v>
      </c>
      <c r="AG1402" t="s">
        <v>163</v>
      </c>
      <c r="AH1402" t="s">
        <v>163</v>
      </c>
      <c r="AI1402" t="s">
        <v>163</v>
      </c>
      <c r="AJ1402" t="s">
        <v>1685</v>
      </c>
      <c r="AK1402" t="s">
        <v>6586</v>
      </c>
      <c r="AL1402" t="s">
        <v>1437</v>
      </c>
      <c r="AM1402" t="s">
        <v>6587</v>
      </c>
      <c r="AN1402" t="s">
        <v>6588</v>
      </c>
      <c r="AO1402" t="s">
        <v>179</v>
      </c>
      <c r="AP1402" t="s">
        <v>163</v>
      </c>
      <c r="AQ1402" t="s">
        <v>6587</v>
      </c>
      <c r="AR1402" t="s">
        <v>6589</v>
      </c>
      <c r="AS1402" t="s">
        <v>180</v>
      </c>
      <c r="AT1402" t="s">
        <v>163</v>
      </c>
      <c r="AU1402" t="s">
        <v>181</v>
      </c>
      <c r="AV1402" s="5">
        <v>45351</v>
      </c>
      <c r="AW1402" t="s">
        <v>2086</v>
      </c>
    </row>
    <row r="1403" spans="1:49" x14ac:dyDescent="0.25">
      <c r="A1403" t="s">
        <v>11713</v>
      </c>
      <c r="B1403" t="s">
        <v>160</v>
      </c>
      <c r="C1403" s="5">
        <v>45323</v>
      </c>
      <c r="D1403" s="5">
        <v>45351</v>
      </c>
      <c r="E1403" t="s">
        <v>56</v>
      </c>
      <c r="F1403" t="s">
        <v>163</v>
      </c>
      <c r="G1403" t="s">
        <v>163</v>
      </c>
      <c r="H1403" t="s">
        <v>163</v>
      </c>
      <c r="I1403" t="s">
        <v>163</v>
      </c>
      <c r="J1403" t="s">
        <v>11236</v>
      </c>
      <c r="K1403" t="s">
        <v>11714</v>
      </c>
      <c r="L1403" t="s">
        <v>165</v>
      </c>
      <c r="M1403" t="s">
        <v>59</v>
      </c>
      <c r="N1403" t="s">
        <v>163</v>
      </c>
      <c r="O1403" t="s">
        <v>11238</v>
      </c>
      <c r="P1403" t="s">
        <v>89</v>
      </c>
      <c r="Q1403" t="s">
        <v>94</v>
      </c>
      <c r="R1403" t="s">
        <v>167</v>
      </c>
      <c r="S1403" t="s">
        <v>95</v>
      </c>
      <c r="T1403" t="s">
        <v>289</v>
      </c>
      <c r="U1403" t="s">
        <v>11239</v>
      </c>
      <c r="V1403" t="s">
        <v>163</v>
      </c>
      <c r="W1403" t="s">
        <v>126</v>
      </c>
      <c r="X1403" t="s">
        <v>170</v>
      </c>
      <c r="Y1403" t="s">
        <v>171</v>
      </c>
      <c r="Z1403" t="s">
        <v>172</v>
      </c>
      <c r="AA1403" t="s">
        <v>171</v>
      </c>
      <c r="AB1403" t="s">
        <v>172</v>
      </c>
      <c r="AC1403" t="s">
        <v>173</v>
      </c>
      <c r="AD1403" t="s">
        <v>89</v>
      </c>
      <c r="AE1403" t="s">
        <v>174</v>
      </c>
      <c r="AF1403" t="s">
        <v>163</v>
      </c>
      <c r="AG1403" t="s">
        <v>163</v>
      </c>
      <c r="AH1403" t="s">
        <v>163</v>
      </c>
      <c r="AI1403" t="s">
        <v>163</v>
      </c>
      <c r="AJ1403" t="s">
        <v>11240</v>
      </c>
      <c r="AK1403" t="s">
        <v>1357</v>
      </c>
      <c r="AL1403" t="s">
        <v>232</v>
      </c>
      <c r="AM1403" t="s">
        <v>11241</v>
      </c>
      <c r="AN1403" t="s">
        <v>11242</v>
      </c>
      <c r="AO1403" t="s">
        <v>179</v>
      </c>
      <c r="AP1403" t="s">
        <v>11243</v>
      </c>
      <c r="AQ1403" t="s">
        <v>11241</v>
      </c>
      <c r="AR1403" t="s">
        <v>11244</v>
      </c>
      <c r="AS1403" t="s">
        <v>180</v>
      </c>
      <c r="AT1403" t="s">
        <v>163</v>
      </c>
      <c r="AU1403" t="s">
        <v>181</v>
      </c>
      <c r="AV1403" s="5">
        <v>45351</v>
      </c>
      <c r="AW1403" t="s">
        <v>317</v>
      </c>
    </row>
    <row r="1404" spans="1:49" x14ac:dyDescent="0.25">
      <c r="A1404" t="s">
        <v>11715</v>
      </c>
      <c r="B1404" t="s">
        <v>160</v>
      </c>
      <c r="C1404" s="5">
        <v>45323</v>
      </c>
      <c r="D1404" s="5">
        <v>45351</v>
      </c>
      <c r="E1404" t="s">
        <v>56</v>
      </c>
      <c r="F1404" t="s">
        <v>163</v>
      </c>
      <c r="G1404" t="s">
        <v>163</v>
      </c>
      <c r="H1404" t="s">
        <v>163</v>
      </c>
      <c r="I1404" t="s">
        <v>163</v>
      </c>
      <c r="J1404" t="s">
        <v>2549</v>
      </c>
      <c r="K1404" t="s">
        <v>11716</v>
      </c>
      <c r="L1404" t="s">
        <v>220</v>
      </c>
      <c r="M1404" t="s">
        <v>59</v>
      </c>
      <c r="N1404" t="s">
        <v>163</v>
      </c>
      <c r="O1404" t="s">
        <v>2551</v>
      </c>
      <c r="P1404" t="s">
        <v>89</v>
      </c>
      <c r="Q1404" t="s">
        <v>94</v>
      </c>
      <c r="R1404" t="s">
        <v>413</v>
      </c>
      <c r="S1404" t="s">
        <v>109</v>
      </c>
      <c r="T1404" t="s">
        <v>2552</v>
      </c>
      <c r="U1404" t="s">
        <v>2553</v>
      </c>
      <c r="V1404" t="s">
        <v>2554</v>
      </c>
      <c r="W1404" t="s">
        <v>126</v>
      </c>
      <c r="X1404" t="s">
        <v>2555</v>
      </c>
      <c r="Y1404" t="s">
        <v>173</v>
      </c>
      <c r="Z1404" t="s">
        <v>209</v>
      </c>
      <c r="AA1404" t="s">
        <v>173</v>
      </c>
      <c r="AB1404" t="s">
        <v>209</v>
      </c>
      <c r="AC1404" t="s">
        <v>173</v>
      </c>
      <c r="AD1404" t="s">
        <v>89</v>
      </c>
      <c r="AE1404" t="s">
        <v>2556</v>
      </c>
      <c r="AF1404" t="s">
        <v>163</v>
      </c>
      <c r="AG1404" t="s">
        <v>163</v>
      </c>
      <c r="AH1404" t="s">
        <v>163</v>
      </c>
      <c r="AI1404" t="s">
        <v>163</v>
      </c>
      <c r="AJ1404" t="s">
        <v>2557</v>
      </c>
      <c r="AK1404" t="s">
        <v>404</v>
      </c>
      <c r="AL1404" t="s">
        <v>360</v>
      </c>
      <c r="AM1404" t="s">
        <v>2558</v>
      </c>
      <c r="AN1404" t="s">
        <v>2559</v>
      </c>
      <c r="AO1404" t="s">
        <v>179</v>
      </c>
      <c r="AP1404" t="s">
        <v>2560</v>
      </c>
      <c r="AQ1404" t="s">
        <v>2561</v>
      </c>
      <c r="AR1404" t="s">
        <v>2559</v>
      </c>
      <c r="AS1404" t="s">
        <v>180</v>
      </c>
      <c r="AT1404" t="s">
        <v>163</v>
      </c>
      <c r="AU1404" t="s">
        <v>181</v>
      </c>
      <c r="AV1404" s="5">
        <v>45351</v>
      </c>
      <c r="AW1404" t="s">
        <v>444</v>
      </c>
    </row>
    <row r="1405" spans="1:49" x14ac:dyDescent="0.25">
      <c r="A1405" t="s">
        <v>11717</v>
      </c>
      <c r="B1405" t="s">
        <v>160</v>
      </c>
      <c r="C1405" s="5">
        <v>45323</v>
      </c>
      <c r="D1405" s="5">
        <v>45351</v>
      </c>
      <c r="E1405" t="s">
        <v>56</v>
      </c>
      <c r="F1405" t="s">
        <v>163</v>
      </c>
      <c r="G1405" t="s">
        <v>163</v>
      </c>
      <c r="H1405" t="s">
        <v>163</v>
      </c>
      <c r="I1405" t="s">
        <v>163</v>
      </c>
      <c r="J1405" t="s">
        <v>11718</v>
      </c>
      <c r="K1405" t="s">
        <v>11719</v>
      </c>
      <c r="L1405" t="s">
        <v>165</v>
      </c>
      <c r="M1405" t="s">
        <v>59</v>
      </c>
      <c r="N1405" t="s">
        <v>163</v>
      </c>
      <c r="O1405" t="s">
        <v>11720</v>
      </c>
      <c r="P1405" t="s">
        <v>89</v>
      </c>
      <c r="Q1405" t="s">
        <v>94</v>
      </c>
      <c r="R1405" t="s">
        <v>205</v>
      </c>
      <c r="S1405" t="s">
        <v>101</v>
      </c>
      <c r="T1405" t="s">
        <v>11721</v>
      </c>
      <c r="U1405" t="s">
        <v>2227</v>
      </c>
      <c r="V1405" t="s">
        <v>163</v>
      </c>
      <c r="W1405" t="s">
        <v>126</v>
      </c>
      <c r="X1405" t="s">
        <v>11722</v>
      </c>
      <c r="Y1405" t="s">
        <v>171</v>
      </c>
      <c r="Z1405" t="s">
        <v>172</v>
      </c>
      <c r="AA1405" t="s">
        <v>171</v>
      </c>
      <c r="AB1405" t="s">
        <v>172</v>
      </c>
      <c r="AC1405" t="s">
        <v>173</v>
      </c>
      <c r="AD1405" t="s">
        <v>89</v>
      </c>
      <c r="AE1405" t="s">
        <v>1673</v>
      </c>
      <c r="AF1405" t="s">
        <v>163</v>
      </c>
      <c r="AG1405" t="s">
        <v>163</v>
      </c>
      <c r="AH1405" t="s">
        <v>163</v>
      </c>
      <c r="AI1405" t="s">
        <v>163</v>
      </c>
      <c r="AJ1405" t="s">
        <v>11723</v>
      </c>
      <c r="AK1405" t="s">
        <v>1083</v>
      </c>
      <c r="AL1405" t="s">
        <v>1404</v>
      </c>
      <c r="AM1405" t="s">
        <v>11724</v>
      </c>
      <c r="AN1405" t="s">
        <v>11725</v>
      </c>
      <c r="AO1405" t="s">
        <v>179</v>
      </c>
      <c r="AP1405" t="s">
        <v>163</v>
      </c>
      <c r="AQ1405" t="s">
        <v>11726</v>
      </c>
      <c r="AR1405" t="s">
        <v>11725</v>
      </c>
      <c r="AS1405" t="s">
        <v>180</v>
      </c>
      <c r="AT1405" t="s">
        <v>163</v>
      </c>
      <c r="AU1405" t="s">
        <v>181</v>
      </c>
      <c r="AV1405" s="5">
        <v>45351</v>
      </c>
      <c r="AW1405" t="s">
        <v>200</v>
      </c>
    </row>
    <row r="1406" spans="1:49" x14ac:dyDescent="0.25">
      <c r="A1406" t="s">
        <v>11727</v>
      </c>
      <c r="B1406" t="s">
        <v>160</v>
      </c>
      <c r="C1406" s="5">
        <v>45323</v>
      </c>
      <c r="D1406" s="5">
        <v>45351</v>
      </c>
      <c r="E1406" t="s">
        <v>56</v>
      </c>
      <c r="F1406" t="s">
        <v>163</v>
      </c>
      <c r="G1406" t="s">
        <v>163</v>
      </c>
      <c r="H1406" t="s">
        <v>163</v>
      </c>
      <c r="I1406" t="s">
        <v>163</v>
      </c>
      <c r="J1406" t="s">
        <v>11180</v>
      </c>
      <c r="K1406" t="s">
        <v>11728</v>
      </c>
      <c r="L1406" t="s">
        <v>274</v>
      </c>
      <c r="M1406" t="s">
        <v>59</v>
      </c>
      <c r="N1406" t="s">
        <v>163</v>
      </c>
      <c r="O1406" t="s">
        <v>11182</v>
      </c>
      <c r="P1406" t="s">
        <v>89</v>
      </c>
      <c r="Q1406" t="s">
        <v>94</v>
      </c>
      <c r="R1406" t="s">
        <v>413</v>
      </c>
      <c r="S1406" t="s">
        <v>101</v>
      </c>
      <c r="T1406" t="s">
        <v>11183</v>
      </c>
      <c r="U1406" t="s">
        <v>11184</v>
      </c>
      <c r="V1406" t="s">
        <v>163</v>
      </c>
      <c r="W1406" t="s">
        <v>126</v>
      </c>
      <c r="X1406" t="s">
        <v>1453</v>
      </c>
      <c r="Y1406" t="s">
        <v>171</v>
      </c>
      <c r="Z1406" t="s">
        <v>172</v>
      </c>
      <c r="AA1406" t="s">
        <v>171</v>
      </c>
      <c r="AB1406" t="s">
        <v>172</v>
      </c>
      <c r="AC1406" t="s">
        <v>173</v>
      </c>
      <c r="AD1406" t="s">
        <v>89</v>
      </c>
      <c r="AE1406" t="s">
        <v>3852</v>
      </c>
      <c r="AF1406" t="s">
        <v>163</v>
      </c>
      <c r="AG1406" t="s">
        <v>163</v>
      </c>
      <c r="AH1406" t="s">
        <v>163</v>
      </c>
      <c r="AI1406" t="s">
        <v>163</v>
      </c>
      <c r="AJ1406" t="s">
        <v>11185</v>
      </c>
      <c r="AK1406" t="s">
        <v>1694</v>
      </c>
      <c r="AL1406" t="s">
        <v>176</v>
      </c>
      <c r="AM1406" t="s">
        <v>11186</v>
      </c>
      <c r="AN1406" t="s">
        <v>11187</v>
      </c>
      <c r="AO1406" t="s">
        <v>179</v>
      </c>
      <c r="AP1406" t="s">
        <v>11188</v>
      </c>
      <c r="AQ1406" t="s">
        <v>11186</v>
      </c>
      <c r="AR1406" t="s">
        <v>11187</v>
      </c>
      <c r="AS1406" t="s">
        <v>180</v>
      </c>
      <c r="AT1406" t="s">
        <v>163</v>
      </c>
      <c r="AU1406" t="s">
        <v>181</v>
      </c>
      <c r="AV1406" s="5">
        <v>45351</v>
      </c>
      <c r="AW1406" t="s">
        <v>317</v>
      </c>
    </row>
    <row r="1407" spans="1:49" x14ac:dyDescent="0.25">
      <c r="A1407" t="s">
        <v>11729</v>
      </c>
      <c r="B1407" t="s">
        <v>160</v>
      </c>
      <c r="C1407" s="5">
        <v>45323</v>
      </c>
      <c r="D1407" s="5">
        <v>45351</v>
      </c>
      <c r="E1407" t="s">
        <v>56</v>
      </c>
      <c r="F1407" t="s">
        <v>163</v>
      </c>
      <c r="G1407" t="s">
        <v>163</v>
      </c>
      <c r="H1407" t="s">
        <v>163</v>
      </c>
      <c r="I1407" t="s">
        <v>163</v>
      </c>
      <c r="J1407" t="s">
        <v>11730</v>
      </c>
      <c r="K1407" t="s">
        <v>11731</v>
      </c>
      <c r="L1407" t="s">
        <v>165</v>
      </c>
      <c r="M1407" t="s">
        <v>59</v>
      </c>
      <c r="N1407" t="s">
        <v>163</v>
      </c>
      <c r="O1407" t="s">
        <v>11732</v>
      </c>
      <c r="P1407" t="s">
        <v>89</v>
      </c>
      <c r="Q1407" t="s">
        <v>94</v>
      </c>
      <c r="R1407" t="s">
        <v>187</v>
      </c>
      <c r="S1407" t="s">
        <v>101</v>
      </c>
      <c r="T1407" t="s">
        <v>7564</v>
      </c>
      <c r="U1407" t="s">
        <v>11733</v>
      </c>
      <c r="V1407" t="s">
        <v>163</v>
      </c>
      <c r="W1407" t="s">
        <v>126</v>
      </c>
      <c r="X1407" t="s">
        <v>11734</v>
      </c>
      <c r="Y1407" t="s">
        <v>173</v>
      </c>
      <c r="Z1407" t="s">
        <v>209</v>
      </c>
      <c r="AA1407" t="s">
        <v>173</v>
      </c>
      <c r="AB1407" t="s">
        <v>209</v>
      </c>
      <c r="AC1407" t="s">
        <v>173</v>
      </c>
      <c r="AD1407" t="s">
        <v>89</v>
      </c>
      <c r="AE1407" t="s">
        <v>8371</v>
      </c>
      <c r="AF1407" t="s">
        <v>163</v>
      </c>
      <c r="AG1407" t="s">
        <v>163</v>
      </c>
      <c r="AH1407" t="s">
        <v>163</v>
      </c>
      <c r="AI1407" t="s">
        <v>163</v>
      </c>
      <c r="AJ1407" t="s">
        <v>161</v>
      </c>
      <c r="AK1407" t="s">
        <v>404</v>
      </c>
      <c r="AL1407" t="s">
        <v>1416</v>
      </c>
      <c r="AM1407" t="s">
        <v>11735</v>
      </c>
      <c r="AN1407" t="s">
        <v>11736</v>
      </c>
      <c r="AO1407" t="s">
        <v>179</v>
      </c>
      <c r="AP1407" t="s">
        <v>163</v>
      </c>
      <c r="AQ1407" t="s">
        <v>11735</v>
      </c>
      <c r="AR1407" t="s">
        <v>11736</v>
      </c>
      <c r="AS1407" t="s">
        <v>180</v>
      </c>
      <c r="AT1407" t="s">
        <v>163</v>
      </c>
      <c r="AU1407" t="s">
        <v>181</v>
      </c>
      <c r="AV1407" s="5">
        <v>45351</v>
      </c>
      <c r="AW1407" t="s">
        <v>1393</v>
      </c>
    </row>
    <row r="1408" spans="1:49" x14ac:dyDescent="0.25">
      <c r="A1408" t="s">
        <v>11737</v>
      </c>
      <c r="B1408" t="s">
        <v>160</v>
      </c>
      <c r="C1408" s="5">
        <v>45323</v>
      </c>
      <c r="D1408" s="5">
        <v>45351</v>
      </c>
      <c r="E1408" t="s">
        <v>55</v>
      </c>
      <c r="F1408" t="s">
        <v>7074</v>
      </c>
      <c r="G1408" t="s">
        <v>420</v>
      </c>
      <c r="H1408" t="s">
        <v>420</v>
      </c>
      <c r="I1408" t="s">
        <v>58</v>
      </c>
      <c r="J1408" t="s">
        <v>163</v>
      </c>
      <c r="K1408" t="s">
        <v>11738</v>
      </c>
      <c r="L1408" t="s">
        <v>165</v>
      </c>
      <c r="M1408" t="s">
        <v>59</v>
      </c>
      <c r="N1408" t="s">
        <v>163</v>
      </c>
      <c r="O1408" t="s">
        <v>11151</v>
      </c>
      <c r="P1408" t="s">
        <v>89</v>
      </c>
      <c r="Q1408" t="s">
        <v>94</v>
      </c>
      <c r="R1408" t="s">
        <v>1542</v>
      </c>
      <c r="S1408" t="s">
        <v>101</v>
      </c>
      <c r="T1408" t="s">
        <v>11152</v>
      </c>
      <c r="U1408" t="s">
        <v>6848</v>
      </c>
      <c r="V1408" t="s">
        <v>163</v>
      </c>
      <c r="W1408" t="s">
        <v>126</v>
      </c>
      <c r="X1408" t="s">
        <v>1453</v>
      </c>
      <c r="Y1408" t="s">
        <v>171</v>
      </c>
      <c r="Z1408" t="s">
        <v>172</v>
      </c>
      <c r="AA1408" t="s">
        <v>171</v>
      </c>
      <c r="AB1408" t="s">
        <v>172</v>
      </c>
      <c r="AC1408" t="s">
        <v>173</v>
      </c>
      <c r="AD1408" t="s">
        <v>89</v>
      </c>
      <c r="AE1408" t="s">
        <v>3852</v>
      </c>
      <c r="AF1408" t="s">
        <v>163</v>
      </c>
      <c r="AG1408" t="s">
        <v>163</v>
      </c>
      <c r="AH1408" t="s">
        <v>163</v>
      </c>
      <c r="AI1408" t="s">
        <v>163</v>
      </c>
      <c r="AJ1408" t="s">
        <v>7074</v>
      </c>
      <c r="AK1408" t="s">
        <v>420</v>
      </c>
      <c r="AL1408" t="s">
        <v>420</v>
      </c>
      <c r="AM1408" t="s">
        <v>11153</v>
      </c>
      <c r="AN1408" t="s">
        <v>11154</v>
      </c>
      <c r="AO1408" t="s">
        <v>179</v>
      </c>
      <c r="AP1408" t="s">
        <v>11155</v>
      </c>
      <c r="AQ1408" t="s">
        <v>11156</v>
      </c>
      <c r="AR1408" t="s">
        <v>11154</v>
      </c>
      <c r="AS1408" t="s">
        <v>180</v>
      </c>
      <c r="AT1408" t="s">
        <v>163</v>
      </c>
      <c r="AU1408" t="s">
        <v>181</v>
      </c>
      <c r="AV1408" s="5">
        <v>45351</v>
      </c>
      <c r="AW1408" t="s">
        <v>6141</v>
      </c>
    </row>
    <row r="1409" spans="1:49" x14ac:dyDescent="0.25">
      <c r="A1409" t="s">
        <v>11739</v>
      </c>
      <c r="B1409" t="s">
        <v>160</v>
      </c>
      <c r="C1409" s="5">
        <v>45323</v>
      </c>
      <c r="D1409" s="5">
        <v>45351</v>
      </c>
      <c r="E1409" t="s">
        <v>56</v>
      </c>
      <c r="F1409" t="s">
        <v>163</v>
      </c>
      <c r="G1409" t="s">
        <v>163</v>
      </c>
      <c r="H1409" t="s">
        <v>163</v>
      </c>
      <c r="I1409" t="s">
        <v>163</v>
      </c>
      <c r="J1409" t="s">
        <v>11140</v>
      </c>
      <c r="K1409" t="s">
        <v>11740</v>
      </c>
      <c r="L1409" t="s">
        <v>165</v>
      </c>
      <c r="M1409" t="s">
        <v>59</v>
      </c>
      <c r="N1409" t="s">
        <v>163</v>
      </c>
      <c r="O1409" t="s">
        <v>11142</v>
      </c>
      <c r="P1409" t="s">
        <v>89</v>
      </c>
      <c r="Q1409" t="s">
        <v>94</v>
      </c>
      <c r="R1409" t="s">
        <v>430</v>
      </c>
      <c r="S1409" t="s">
        <v>101</v>
      </c>
      <c r="T1409" t="s">
        <v>11143</v>
      </c>
      <c r="U1409" t="s">
        <v>810</v>
      </c>
      <c r="V1409" t="s">
        <v>163</v>
      </c>
      <c r="W1409" t="s">
        <v>126</v>
      </c>
      <c r="X1409" t="s">
        <v>11144</v>
      </c>
      <c r="Y1409" t="s">
        <v>400</v>
      </c>
      <c r="Z1409" t="s">
        <v>486</v>
      </c>
      <c r="AA1409" t="s">
        <v>400</v>
      </c>
      <c r="AB1409" t="s">
        <v>486</v>
      </c>
      <c r="AC1409" t="s">
        <v>173</v>
      </c>
      <c r="AD1409" t="s">
        <v>89</v>
      </c>
      <c r="AE1409" t="s">
        <v>3860</v>
      </c>
      <c r="AF1409" t="s">
        <v>163</v>
      </c>
      <c r="AG1409" t="s">
        <v>163</v>
      </c>
      <c r="AH1409" t="s">
        <v>163</v>
      </c>
      <c r="AI1409" t="s">
        <v>163</v>
      </c>
      <c r="AJ1409" t="s">
        <v>6711</v>
      </c>
      <c r="AK1409" t="s">
        <v>404</v>
      </c>
      <c r="AL1409" t="s">
        <v>1125</v>
      </c>
      <c r="AM1409" t="s">
        <v>11145</v>
      </c>
      <c r="AN1409" t="s">
        <v>11146</v>
      </c>
      <c r="AO1409" t="s">
        <v>179</v>
      </c>
      <c r="AP1409" t="s">
        <v>11147</v>
      </c>
      <c r="AQ1409" t="s">
        <v>11148</v>
      </c>
      <c r="AR1409" t="s">
        <v>11146</v>
      </c>
      <c r="AS1409" t="s">
        <v>180</v>
      </c>
      <c r="AT1409" t="s">
        <v>163</v>
      </c>
      <c r="AU1409" t="s">
        <v>181</v>
      </c>
      <c r="AV1409" s="5">
        <v>45351</v>
      </c>
      <c r="AW1409" t="s">
        <v>3866</v>
      </c>
    </row>
    <row r="1410" spans="1:49" x14ac:dyDescent="0.25">
      <c r="A1410" t="s">
        <v>11741</v>
      </c>
      <c r="B1410" t="s">
        <v>160</v>
      </c>
      <c r="C1410" s="5">
        <v>45323</v>
      </c>
      <c r="D1410" s="5">
        <v>45351</v>
      </c>
      <c r="E1410" t="s">
        <v>56</v>
      </c>
      <c r="F1410" t="s">
        <v>163</v>
      </c>
      <c r="G1410" t="s">
        <v>163</v>
      </c>
      <c r="H1410" t="s">
        <v>163</v>
      </c>
      <c r="I1410" t="s">
        <v>163</v>
      </c>
      <c r="J1410" t="s">
        <v>5318</v>
      </c>
      <c r="K1410" t="s">
        <v>11742</v>
      </c>
      <c r="L1410" t="s">
        <v>165</v>
      </c>
      <c r="M1410" t="s">
        <v>59</v>
      </c>
      <c r="N1410" t="s">
        <v>163</v>
      </c>
      <c r="O1410" t="s">
        <v>5320</v>
      </c>
      <c r="P1410" t="s">
        <v>89</v>
      </c>
      <c r="Q1410" t="s">
        <v>94</v>
      </c>
      <c r="R1410" t="s">
        <v>322</v>
      </c>
      <c r="S1410" t="s">
        <v>101</v>
      </c>
      <c r="T1410" t="s">
        <v>5321</v>
      </c>
      <c r="U1410" t="s">
        <v>5322</v>
      </c>
      <c r="V1410" t="s">
        <v>163</v>
      </c>
      <c r="W1410" t="s">
        <v>126</v>
      </c>
      <c r="X1410" t="s">
        <v>542</v>
      </c>
      <c r="Y1410" t="s">
        <v>171</v>
      </c>
      <c r="Z1410" t="s">
        <v>172</v>
      </c>
      <c r="AA1410" t="s">
        <v>171</v>
      </c>
      <c r="AB1410" t="s">
        <v>172</v>
      </c>
      <c r="AC1410" t="s">
        <v>173</v>
      </c>
      <c r="AD1410" t="s">
        <v>89</v>
      </c>
      <c r="AE1410" t="s">
        <v>543</v>
      </c>
      <c r="AF1410" t="s">
        <v>163</v>
      </c>
      <c r="AG1410" t="s">
        <v>163</v>
      </c>
      <c r="AH1410" t="s">
        <v>163</v>
      </c>
      <c r="AI1410" t="s">
        <v>163</v>
      </c>
      <c r="AJ1410" t="s">
        <v>5323</v>
      </c>
      <c r="AK1410" t="s">
        <v>397</v>
      </c>
      <c r="AL1410" t="s">
        <v>360</v>
      </c>
      <c r="AM1410" t="s">
        <v>5324</v>
      </c>
      <c r="AN1410" t="s">
        <v>5325</v>
      </c>
      <c r="AO1410" t="s">
        <v>179</v>
      </c>
      <c r="AP1410" t="s">
        <v>163</v>
      </c>
      <c r="AQ1410" t="s">
        <v>5324</v>
      </c>
      <c r="AR1410" t="s">
        <v>5326</v>
      </c>
      <c r="AS1410" t="s">
        <v>180</v>
      </c>
      <c r="AT1410" t="s">
        <v>163</v>
      </c>
      <c r="AU1410" t="s">
        <v>181</v>
      </c>
      <c r="AV1410" s="5">
        <v>45351</v>
      </c>
      <c r="AW1410" t="s">
        <v>200</v>
      </c>
    </row>
    <row r="1411" spans="1:49" x14ac:dyDescent="0.25">
      <c r="A1411" t="s">
        <v>11743</v>
      </c>
      <c r="B1411" t="s">
        <v>160</v>
      </c>
      <c r="C1411" s="5">
        <v>45323</v>
      </c>
      <c r="D1411" s="5">
        <v>45351</v>
      </c>
      <c r="E1411" t="s">
        <v>56</v>
      </c>
      <c r="F1411" t="s">
        <v>163</v>
      </c>
      <c r="G1411" t="s">
        <v>163</v>
      </c>
      <c r="H1411" t="s">
        <v>163</v>
      </c>
      <c r="I1411" t="s">
        <v>163</v>
      </c>
      <c r="J1411" t="s">
        <v>11102</v>
      </c>
      <c r="K1411" t="s">
        <v>11744</v>
      </c>
      <c r="L1411" t="s">
        <v>165</v>
      </c>
      <c r="M1411" t="s">
        <v>59</v>
      </c>
      <c r="N1411" t="s">
        <v>163</v>
      </c>
      <c r="O1411" t="s">
        <v>11104</v>
      </c>
      <c r="P1411" t="s">
        <v>91</v>
      </c>
      <c r="Q1411" t="s">
        <v>94</v>
      </c>
      <c r="R1411" t="s">
        <v>222</v>
      </c>
      <c r="S1411" t="s">
        <v>120</v>
      </c>
      <c r="T1411" t="s">
        <v>1063</v>
      </c>
      <c r="U1411" t="s">
        <v>11105</v>
      </c>
      <c r="V1411" t="s">
        <v>163</v>
      </c>
      <c r="W1411" t="s">
        <v>126</v>
      </c>
      <c r="X1411" t="s">
        <v>11106</v>
      </c>
      <c r="Y1411" t="s">
        <v>433</v>
      </c>
      <c r="Z1411" t="s">
        <v>744</v>
      </c>
      <c r="AA1411" t="s">
        <v>433</v>
      </c>
      <c r="AB1411" t="s">
        <v>744</v>
      </c>
      <c r="AC1411" t="s">
        <v>228</v>
      </c>
      <c r="AD1411" t="s">
        <v>91</v>
      </c>
      <c r="AE1411" t="s">
        <v>2077</v>
      </c>
      <c r="AF1411" t="s">
        <v>163</v>
      </c>
      <c r="AG1411" t="s">
        <v>163</v>
      </c>
      <c r="AH1411" t="s">
        <v>163</v>
      </c>
      <c r="AI1411" t="s">
        <v>163</v>
      </c>
      <c r="AJ1411" t="s">
        <v>916</v>
      </c>
      <c r="AK1411" t="s">
        <v>654</v>
      </c>
      <c r="AL1411" t="s">
        <v>917</v>
      </c>
      <c r="AM1411" t="s">
        <v>11107</v>
      </c>
      <c r="AN1411" t="s">
        <v>11108</v>
      </c>
      <c r="AO1411" t="s">
        <v>179</v>
      </c>
      <c r="AP1411" t="s">
        <v>163</v>
      </c>
      <c r="AQ1411" t="s">
        <v>11107</v>
      </c>
      <c r="AR1411" t="s">
        <v>11108</v>
      </c>
      <c r="AS1411" t="s">
        <v>180</v>
      </c>
      <c r="AT1411" t="s">
        <v>163</v>
      </c>
      <c r="AU1411" t="s">
        <v>181</v>
      </c>
      <c r="AV1411" s="5">
        <v>45351</v>
      </c>
      <c r="AW1411" t="s">
        <v>200</v>
      </c>
    </row>
    <row r="1412" spans="1:49" x14ac:dyDescent="0.25">
      <c r="A1412" t="s">
        <v>11745</v>
      </c>
      <c r="B1412" t="s">
        <v>160</v>
      </c>
      <c r="C1412" s="5">
        <v>45323</v>
      </c>
      <c r="D1412" s="5">
        <v>45351</v>
      </c>
      <c r="E1412" t="s">
        <v>56</v>
      </c>
      <c r="F1412" t="s">
        <v>163</v>
      </c>
      <c r="G1412" t="s">
        <v>163</v>
      </c>
      <c r="H1412" t="s">
        <v>163</v>
      </c>
      <c r="I1412" t="s">
        <v>163</v>
      </c>
      <c r="J1412" t="s">
        <v>5273</v>
      </c>
      <c r="K1412" t="s">
        <v>11746</v>
      </c>
      <c r="L1412" t="s">
        <v>220</v>
      </c>
      <c r="M1412" t="s">
        <v>59</v>
      </c>
      <c r="N1412" t="s">
        <v>163</v>
      </c>
      <c r="O1412" t="s">
        <v>5275</v>
      </c>
      <c r="P1412" t="s">
        <v>89</v>
      </c>
      <c r="Q1412" t="s">
        <v>94</v>
      </c>
      <c r="R1412" t="s">
        <v>430</v>
      </c>
      <c r="S1412" t="s">
        <v>101</v>
      </c>
      <c r="T1412" t="s">
        <v>5276</v>
      </c>
      <c r="U1412" t="s">
        <v>5277</v>
      </c>
      <c r="V1412" t="s">
        <v>163</v>
      </c>
      <c r="W1412" t="s">
        <v>126</v>
      </c>
      <c r="X1412" t="s">
        <v>1040</v>
      </c>
      <c r="Y1412" t="s">
        <v>171</v>
      </c>
      <c r="Z1412" t="s">
        <v>172</v>
      </c>
      <c r="AA1412" t="s">
        <v>171</v>
      </c>
      <c r="AB1412" t="s">
        <v>172</v>
      </c>
      <c r="AC1412" t="s">
        <v>173</v>
      </c>
      <c r="AD1412" t="s">
        <v>89</v>
      </c>
      <c r="AE1412" t="s">
        <v>794</v>
      </c>
      <c r="AF1412" t="s">
        <v>163</v>
      </c>
      <c r="AG1412" t="s">
        <v>163</v>
      </c>
      <c r="AH1412" t="s">
        <v>163</v>
      </c>
      <c r="AI1412" t="s">
        <v>163</v>
      </c>
      <c r="AJ1412" t="s">
        <v>3658</v>
      </c>
      <c r="AK1412" t="s">
        <v>420</v>
      </c>
      <c r="AL1412" t="s">
        <v>5278</v>
      </c>
      <c r="AM1412" t="s">
        <v>5279</v>
      </c>
      <c r="AN1412" t="s">
        <v>5280</v>
      </c>
      <c r="AO1412" t="s">
        <v>179</v>
      </c>
      <c r="AP1412" t="s">
        <v>5281</v>
      </c>
      <c r="AQ1412" t="s">
        <v>5282</v>
      </c>
      <c r="AR1412" t="s">
        <v>5283</v>
      </c>
      <c r="AS1412" t="s">
        <v>180</v>
      </c>
      <c r="AT1412" t="s">
        <v>163</v>
      </c>
      <c r="AU1412" t="s">
        <v>181</v>
      </c>
      <c r="AV1412" s="5">
        <v>45351</v>
      </c>
      <c r="AW1412" t="s">
        <v>754</v>
      </c>
    </row>
    <row r="1413" spans="1:49" x14ac:dyDescent="0.25">
      <c r="A1413" t="s">
        <v>11747</v>
      </c>
      <c r="B1413" t="s">
        <v>160</v>
      </c>
      <c r="C1413" s="5">
        <v>45323</v>
      </c>
      <c r="D1413" s="5">
        <v>45351</v>
      </c>
      <c r="E1413" t="s">
        <v>56</v>
      </c>
      <c r="F1413" t="s">
        <v>163</v>
      </c>
      <c r="G1413" t="s">
        <v>163</v>
      </c>
      <c r="H1413" t="s">
        <v>163</v>
      </c>
      <c r="I1413" t="s">
        <v>163</v>
      </c>
      <c r="J1413" t="s">
        <v>5260</v>
      </c>
      <c r="K1413" t="s">
        <v>11748</v>
      </c>
      <c r="L1413" t="s">
        <v>165</v>
      </c>
      <c r="M1413" t="s">
        <v>59</v>
      </c>
      <c r="N1413" t="s">
        <v>163</v>
      </c>
      <c r="O1413" t="s">
        <v>5262</v>
      </c>
      <c r="P1413" t="s">
        <v>89</v>
      </c>
      <c r="Q1413" t="s">
        <v>94</v>
      </c>
      <c r="R1413" t="s">
        <v>382</v>
      </c>
      <c r="S1413" t="s">
        <v>120</v>
      </c>
      <c r="T1413" t="s">
        <v>5263</v>
      </c>
      <c r="U1413" t="s">
        <v>541</v>
      </c>
      <c r="V1413" t="s">
        <v>163</v>
      </c>
      <c r="W1413" t="s">
        <v>126</v>
      </c>
      <c r="X1413" t="s">
        <v>5264</v>
      </c>
      <c r="Y1413" t="s">
        <v>5265</v>
      </c>
      <c r="Z1413" t="s">
        <v>3496</v>
      </c>
      <c r="AA1413" t="s">
        <v>5265</v>
      </c>
      <c r="AB1413" t="s">
        <v>3496</v>
      </c>
      <c r="AC1413" t="s">
        <v>173</v>
      </c>
      <c r="AD1413" t="s">
        <v>89</v>
      </c>
      <c r="AE1413" t="s">
        <v>5266</v>
      </c>
      <c r="AF1413" t="s">
        <v>163</v>
      </c>
      <c r="AG1413" t="s">
        <v>163</v>
      </c>
      <c r="AH1413" t="s">
        <v>163</v>
      </c>
      <c r="AI1413" t="s">
        <v>163</v>
      </c>
      <c r="AJ1413" t="s">
        <v>598</v>
      </c>
      <c r="AK1413" t="s">
        <v>5267</v>
      </c>
      <c r="AL1413" t="s">
        <v>5268</v>
      </c>
      <c r="AM1413" t="s">
        <v>5269</v>
      </c>
      <c r="AN1413" t="s">
        <v>5270</v>
      </c>
      <c r="AO1413" t="s">
        <v>179</v>
      </c>
      <c r="AP1413" t="s">
        <v>163</v>
      </c>
      <c r="AQ1413" t="s">
        <v>5269</v>
      </c>
      <c r="AR1413" t="s">
        <v>5271</v>
      </c>
      <c r="AS1413" t="s">
        <v>180</v>
      </c>
      <c r="AT1413" t="s">
        <v>163</v>
      </c>
      <c r="AU1413" t="s">
        <v>181</v>
      </c>
      <c r="AV1413" s="5">
        <v>45351</v>
      </c>
      <c r="AW1413" t="s">
        <v>1393</v>
      </c>
    </row>
    <row r="1414" spans="1:49" x14ac:dyDescent="0.25">
      <c r="A1414" t="s">
        <v>11749</v>
      </c>
      <c r="B1414" t="s">
        <v>160</v>
      </c>
      <c r="C1414" s="5">
        <v>45323</v>
      </c>
      <c r="D1414" s="5">
        <v>45351</v>
      </c>
      <c r="E1414" t="s">
        <v>55</v>
      </c>
      <c r="F1414" t="s">
        <v>9454</v>
      </c>
      <c r="G1414" t="s">
        <v>667</v>
      </c>
      <c r="H1414" t="s">
        <v>3790</v>
      </c>
      <c r="I1414" t="s">
        <v>57</v>
      </c>
      <c r="J1414" t="s">
        <v>163</v>
      </c>
      <c r="K1414" t="s">
        <v>11750</v>
      </c>
      <c r="L1414" t="s">
        <v>274</v>
      </c>
      <c r="M1414" t="s">
        <v>59</v>
      </c>
      <c r="N1414" t="s">
        <v>163</v>
      </c>
      <c r="O1414" t="s">
        <v>9456</v>
      </c>
      <c r="P1414" t="s">
        <v>89</v>
      </c>
      <c r="Q1414" t="s">
        <v>94</v>
      </c>
      <c r="R1414" t="s">
        <v>514</v>
      </c>
      <c r="S1414" t="s">
        <v>101</v>
      </c>
      <c r="T1414" t="s">
        <v>9457</v>
      </c>
      <c r="U1414" t="s">
        <v>6174</v>
      </c>
      <c r="V1414" t="s">
        <v>163</v>
      </c>
      <c r="W1414" t="s">
        <v>126</v>
      </c>
      <c r="X1414" t="s">
        <v>9458</v>
      </c>
      <c r="Y1414" t="s">
        <v>173</v>
      </c>
      <c r="Z1414" t="s">
        <v>209</v>
      </c>
      <c r="AA1414" t="s">
        <v>173</v>
      </c>
      <c r="AB1414" t="s">
        <v>209</v>
      </c>
      <c r="AC1414" t="s">
        <v>173</v>
      </c>
      <c r="AD1414" t="s">
        <v>89</v>
      </c>
      <c r="AE1414" t="s">
        <v>5623</v>
      </c>
      <c r="AF1414" t="s">
        <v>163</v>
      </c>
      <c r="AG1414" t="s">
        <v>163</v>
      </c>
      <c r="AH1414" t="s">
        <v>163</v>
      </c>
      <c r="AI1414" t="s">
        <v>163</v>
      </c>
      <c r="AJ1414" t="s">
        <v>163</v>
      </c>
      <c r="AK1414" t="s">
        <v>163</v>
      </c>
      <c r="AL1414" t="s">
        <v>163</v>
      </c>
      <c r="AM1414" t="s">
        <v>9459</v>
      </c>
      <c r="AN1414" t="s">
        <v>9460</v>
      </c>
      <c r="AO1414" t="s">
        <v>179</v>
      </c>
      <c r="AP1414" t="s">
        <v>163</v>
      </c>
      <c r="AQ1414" t="s">
        <v>9459</v>
      </c>
      <c r="AR1414" t="s">
        <v>9461</v>
      </c>
      <c r="AS1414" t="s">
        <v>180</v>
      </c>
      <c r="AT1414" t="s">
        <v>163</v>
      </c>
      <c r="AU1414" t="s">
        <v>181</v>
      </c>
      <c r="AV1414" s="5">
        <v>45351</v>
      </c>
      <c r="AW1414" t="s">
        <v>182</v>
      </c>
    </row>
    <row r="1415" spans="1:49" x14ac:dyDescent="0.25">
      <c r="A1415" t="s">
        <v>11751</v>
      </c>
      <c r="B1415" t="s">
        <v>160</v>
      </c>
      <c r="C1415" s="5">
        <v>45323</v>
      </c>
      <c r="D1415" s="5">
        <v>45351</v>
      </c>
      <c r="E1415" t="s">
        <v>56</v>
      </c>
      <c r="F1415" t="s">
        <v>163</v>
      </c>
      <c r="G1415" t="s">
        <v>163</v>
      </c>
      <c r="H1415" t="s">
        <v>163</v>
      </c>
      <c r="I1415" t="s">
        <v>163</v>
      </c>
      <c r="J1415" t="s">
        <v>5215</v>
      </c>
      <c r="K1415" t="s">
        <v>11752</v>
      </c>
      <c r="L1415" t="s">
        <v>274</v>
      </c>
      <c r="M1415" t="s">
        <v>59</v>
      </c>
      <c r="N1415" t="s">
        <v>163</v>
      </c>
      <c r="O1415" t="s">
        <v>5217</v>
      </c>
      <c r="P1415" t="s">
        <v>89</v>
      </c>
      <c r="Q1415" t="s">
        <v>94</v>
      </c>
      <c r="R1415" t="s">
        <v>304</v>
      </c>
      <c r="S1415" t="s">
        <v>101</v>
      </c>
      <c r="T1415" t="s">
        <v>5218</v>
      </c>
      <c r="U1415" t="s">
        <v>4489</v>
      </c>
      <c r="V1415" t="s">
        <v>163</v>
      </c>
      <c r="W1415" t="s">
        <v>126</v>
      </c>
      <c r="X1415" t="s">
        <v>1626</v>
      </c>
      <c r="Y1415" t="s">
        <v>171</v>
      </c>
      <c r="Z1415" t="s">
        <v>172</v>
      </c>
      <c r="AA1415" t="s">
        <v>171</v>
      </c>
      <c r="AB1415" t="s">
        <v>172</v>
      </c>
      <c r="AC1415" t="s">
        <v>173</v>
      </c>
      <c r="AD1415" t="s">
        <v>89</v>
      </c>
      <c r="AE1415" t="s">
        <v>948</v>
      </c>
      <c r="AF1415" t="s">
        <v>163</v>
      </c>
      <c r="AG1415" t="s">
        <v>163</v>
      </c>
      <c r="AH1415" t="s">
        <v>163</v>
      </c>
      <c r="AI1415" t="s">
        <v>163</v>
      </c>
      <c r="AJ1415" t="s">
        <v>5219</v>
      </c>
      <c r="AK1415" t="s">
        <v>1240</v>
      </c>
      <c r="AL1415" t="s">
        <v>4355</v>
      </c>
      <c r="AM1415" t="s">
        <v>5220</v>
      </c>
      <c r="AN1415" t="s">
        <v>5221</v>
      </c>
      <c r="AO1415" t="s">
        <v>179</v>
      </c>
      <c r="AP1415" t="s">
        <v>163</v>
      </c>
      <c r="AQ1415" t="s">
        <v>5222</v>
      </c>
      <c r="AR1415" t="s">
        <v>5223</v>
      </c>
      <c r="AS1415" t="s">
        <v>180</v>
      </c>
      <c r="AT1415" t="s">
        <v>163</v>
      </c>
      <c r="AU1415" t="s">
        <v>181</v>
      </c>
      <c r="AV1415" s="5">
        <v>45351</v>
      </c>
      <c r="AW1415" t="s">
        <v>1393</v>
      </c>
    </row>
    <row r="1416" spans="1:49" x14ac:dyDescent="0.25">
      <c r="A1416" t="s">
        <v>11753</v>
      </c>
      <c r="B1416" t="s">
        <v>160</v>
      </c>
      <c r="C1416" s="5">
        <v>45323</v>
      </c>
      <c r="D1416" s="5">
        <v>45351</v>
      </c>
      <c r="E1416" t="s">
        <v>56</v>
      </c>
      <c r="F1416" t="s">
        <v>163</v>
      </c>
      <c r="G1416" t="s">
        <v>163</v>
      </c>
      <c r="H1416" t="s">
        <v>163</v>
      </c>
      <c r="I1416" t="s">
        <v>163</v>
      </c>
      <c r="J1416" t="s">
        <v>11754</v>
      </c>
      <c r="K1416" t="s">
        <v>11755</v>
      </c>
      <c r="L1416" t="s">
        <v>274</v>
      </c>
      <c r="M1416" t="s">
        <v>59</v>
      </c>
      <c r="N1416" t="s">
        <v>163</v>
      </c>
      <c r="O1416" t="s">
        <v>11756</v>
      </c>
      <c r="P1416" t="s">
        <v>89</v>
      </c>
      <c r="Q1416" t="s">
        <v>94</v>
      </c>
      <c r="R1416" t="s">
        <v>11757</v>
      </c>
      <c r="S1416" t="s">
        <v>101</v>
      </c>
      <c r="T1416" t="s">
        <v>11758</v>
      </c>
      <c r="U1416" t="s">
        <v>11759</v>
      </c>
      <c r="V1416" t="s">
        <v>163</v>
      </c>
      <c r="W1416" t="s">
        <v>126</v>
      </c>
      <c r="X1416" t="s">
        <v>325</v>
      </c>
      <c r="Y1416" t="s">
        <v>173</v>
      </c>
      <c r="Z1416" t="s">
        <v>209</v>
      </c>
      <c r="AA1416" t="s">
        <v>173</v>
      </c>
      <c r="AB1416" t="s">
        <v>209</v>
      </c>
      <c r="AC1416" t="s">
        <v>173</v>
      </c>
      <c r="AD1416" t="s">
        <v>89</v>
      </c>
      <c r="AE1416" t="s">
        <v>326</v>
      </c>
      <c r="AF1416" t="s">
        <v>163</v>
      </c>
      <c r="AG1416" t="s">
        <v>163</v>
      </c>
      <c r="AH1416" t="s">
        <v>163</v>
      </c>
      <c r="AI1416" t="s">
        <v>163</v>
      </c>
      <c r="AJ1416" t="s">
        <v>11760</v>
      </c>
      <c r="AK1416" t="s">
        <v>1121</v>
      </c>
      <c r="AL1416" t="s">
        <v>368</v>
      </c>
      <c r="AM1416" t="s">
        <v>11761</v>
      </c>
      <c r="AN1416" t="s">
        <v>11762</v>
      </c>
      <c r="AO1416" t="s">
        <v>179</v>
      </c>
      <c r="AP1416" t="s">
        <v>163</v>
      </c>
      <c r="AQ1416" t="s">
        <v>11761</v>
      </c>
      <c r="AR1416" t="s">
        <v>11762</v>
      </c>
      <c r="AS1416" t="s">
        <v>180</v>
      </c>
      <c r="AT1416" t="s">
        <v>163</v>
      </c>
      <c r="AU1416" t="s">
        <v>181</v>
      </c>
      <c r="AV1416" s="5">
        <v>45351</v>
      </c>
      <c r="AW1416" t="s">
        <v>1393</v>
      </c>
    </row>
    <row r="1417" spans="1:49" x14ac:dyDescent="0.25">
      <c r="A1417" t="s">
        <v>11763</v>
      </c>
      <c r="B1417" t="s">
        <v>160</v>
      </c>
      <c r="C1417" s="5">
        <v>45323</v>
      </c>
      <c r="D1417" s="5">
        <v>45351</v>
      </c>
      <c r="E1417" t="s">
        <v>56</v>
      </c>
      <c r="F1417" t="s">
        <v>163</v>
      </c>
      <c r="G1417" t="s">
        <v>163</v>
      </c>
      <c r="H1417" t="s">
        <v>163</v>
      </c>
      <c r="I1417" t="s">
        <v>163</v>
      </c>
      <c r="J1417" t="s">
        <v>7537</v>
      </c>
      <c r="K1417" t="s">
        <v>11764</v>
      </c>
      <c r="L1417" t="s">
        <v>165</v>
      </c>
      <c r="M1417" t="s">
        <v>59</v>
      </c>
      <c r="N1417" t="s">
        <v>163</v>
      </c>
      <c r="O1417" t="s">
        <v>7539</v>
      </c>
      <c r="P1417" t="s">
        <v>89</v>
      </c>
      <c r="Q1417" t="s">
        <v>94</v>
      </c>
      <c r="R1417" t="s">
        <v>187</v>
      </c>
      <c r="S1417" t="s">
        <v>101</v>
      </c>
      <c r="T1417" t="s">
        <v>5669</v>
      </c>
      <c r="U1417" t="s">
        <v>6012</v>
      </c>
      <c r="V1417" t="s">
        <v>163</v>
      </c>
      <c r="W1417" t="s">
        <v>126</v>
      </c>
      <c r="X1417" t="s">
        <v>1130</v>
      </c>
      <c r="Y1417" t="s">
        <v>400</v>
      </c>
      <c r="Z1417" t="s">
        <v>486</v>
      </c>
      <c r="AA1417" t="s">
        <v>400</v>
      </c>
      <c r="AB1417" t="s">
        <v>486</v>
      </c>
      <c r="AC1417" t="s">
        <v>173</v>
      </c>
      <c r="AD1417" t="s">
        <v>89</v>
      </c>
      <c r="AE1417" t="s">
        <v>908</v>
      </c>
      <c r="AF1417" t="s">
        <v>163</v>
      </c>
      <c r="AG1417" t="s">
        <v>163</v>
      </c>
      <c r="AH1417" t="s">
        <v>163</v>
      </c>
      <c r="AI1417" t="s">
        <v>163</v>
      </c>
      <c r="AJ1417" t="s">
        <v>4885</v>
      </c>
      <c r="AK1417" t="s">
        <v>1292</v>
      </c>
      <c r="AL1417" t="s">
        <v>4886</v>
      </c>
      <c r="AM1417" t="s">
        <v>7540</v>
      </c>
      <c r="AN1417" t="s">
        <v>7541</v>
      </c>
      <c r="AO1417" t="s">
        <v>179</v>
      </c>
      <c r="AP1417" t="s">
        <v>163</v>
      </c>
      <c r="AQ1417" t="s">
        <v>7542</v>
      </c>
      <c r="AR1417" t="s">
        <v>7541</v>
      </c>
      <c r="AS1417" t="s">
        <v>180</v>
      </c>
      <c r="AT1417" t="s">
        <v>163</v>
      </c>
      <c r="AU1417" t="s">
        <v>181</v>
      </c>
      <c r="AV1417" s="5">
        <v>45351</v>
      </c>
      <c r="AW1417" t="s">
        <v>200</v>
      </c>
    </row>
    <row r="1418" spans="1:49" x14ac:dyDescent="0.25">
      <c r="A1418" t="s">
        <v>11765</v>
      </c>
      <c r="B1418" t="s">
        <v>160</v>
      </c>
      <c r="C1418" s="5">
        <v>45323</v>
      </c>
      <c r="D1418" s="5">
        <v>45351</v>
      </c>
      <c r="E1418" t="s">
        <v>56</v>
      </c>
      <c r="F1418" t="s">
        <v>163</v>
      </c>
      <c r="G1418" t="s">
        <v>163</v>
      </c>
      <c r="H1418" t="s">
        <v>163</v>
      </c>
      <c r="I1418" t="s">
        <v>163</v>
      </c>
      <c r="J1418" t="s">
        <v>9978</v>
      </c>
      <c r="K1418" t="s">
        <v>11766</v>
      </c>
      <c r="L1418" t="s">
        <v>274</v>
      </c>
      <c r="M1418" t="s">
        <v>59</v>
      </c>
      <c r="N1418" t="s">
        <v>163</v>
      </c>
      <c r="O1418" t="s">
        <v>9980</v>
      </c>
      <c r="P1418" t="s">
        <v>89</v>
      </c>
      <c r="Q1418" t="s">
        <v>94</v>
      </c>
      <c r="R1418" t="s">
        <v>1735</v>
      </c>
      <c r="S1418" t="s">
        <v>101</v>
      </c>
      <c r="T1418" t="s">
        <v>9981</v>
      </c>
      <c r="U1418" t="s">
        <v>9982</v>
      </c>
      <c r="V1418" t="s">
        <v>163</v>
      </c>
      <c r="W1418" t="s">
        <v>126</v>
      </c>
      <c r="X1418" t="s">
        <v>208</v>
      </c>
      <c r="Y1418" t="s">
        <v>171</v>
      </c>
      <c r="Z1418" t="s">
        <v>172</v>
      </c>
      <c r="AA1418" t="s">
        <v>171</v>
      </c>
      <c r="AB1418" t="s">
        <v>172</v>
      </c>
      <c r="AC1418" t="s">
        <v>173</v>
      </c>
      <c r="AD1418" t="s">
        <v>89</v>
      </c>
      <c r="AE1418" t="s">
        <v>278</v>
      </c>
      <c r="AF1418" t="s">
        <v>163</v>
      </c>
      <c r="AG1418" t="s">
        <v>163</v>
      </c>
      <c r="AH1418" t="s">
        <v>163</v>
      </c>
      <c r="AI1418" t="s">
        <v>163</v>
      </c>
      <c r="AJ1418" t="s">
        <v>5860</v>
      </c>
      <c r="AK1418" t="s">
        <v>4606</v>
      </c>
      <c r="AL1418" t="s">
        <v>2743</v>
      </c>
      <c r="AM1418" t="s">
        <v>9983</v>
      </c>
      <c r="AN1418" t="s">
        <v>9984</v>
      </c>
      <c r="AO1418" t="s">
        <v>179</v>
      </c>
      <c r="AP1418" t="s">
        <v>9985</v>
      </c>
      <c r="AQ1418" t="s">
        <v>9983</v>
      </c>
      <c r="AR1418" t="s">
        <v>9984</v>
      </c>
      <c r="AS1418" t="s">
        <v>180</v>
      </c>
      <c r="AT1418" t="s">
        <v>163</v>
      </c>
      <c r="AU1418" t="s">
        <v>181</v>
      </c>
      <c r="AV1418" s="5">
        <v>45351</v>
      </c>
      <c r="AW1418" t="s">
        <v>317</v>
      </c>
    </row>
    <row r="1419" spans="1:49" x14ac:dyDescent="0.25">
      <c r="A1419" t="s">
        <v>11767</v>
      </c>
      <c r="B1419" t="s">
        <v>160</v>
      </c>
      <c r="C1419" s="5">
        <v>45323</v>
      </c>
      <c r="D1419" s="5">
        <v>45351</v>
      </c>
      <c r="E1419" t="s">
        <v>56</v>
      </c>
      <c r="F1419" t="s">
        <v>163</v>
      </c>
      <c r="G1419" t="s">
        <v>163</v>
      </c>
      <c r="H1419" t="s">
        <v>163</v>
      </c>
      <c r="I1419" t="s">
        <v>163</v>
      </c>
      <c r="J1419" t="s">
        <v>11457</v>
      </c>
      <c r="K1419" t="s">
        <v>11768</v>
      </c>
      <c r="L1419" t="s">
        <v>165</v>
      </c>
      <c r="M1419" t="s">
        <v>59</v>
      </c>
      <c r="N1419" t="s">
        <v>163</v>
      </c>
      <c r="O1419" t="s">
        <v>11459</v>
      </c>
      <c r="P1419" t="s">
        <v>84</v>
      </c>
      <c r="Q1419" t="s">
        <v>94</v>
      </c>
      <c r="R1419" t="s">
        <v>187</v>
      </c>
      <c r="S1419" t="s">
        <v>101</v>
      </c>
      <c r="T1419" t="s">
        <v>11460</v>
      </c>
      <c r="U1419" t="s">
        <v>7233</v>
      </c>
      <c r="V1419" t="s">
        <v>163</v>
      </c>
      <c r="W1419" t="s">
        <v>126</v>
      </c>
      <c r="X1419" t="s">
        <v>11461</v>
      </c>
      <c r="Y1419" t="s">
        <v>5547</v>
      </c>
      <c r="Z1419" t="s">
        <v>10517</v>
      </c>
      <c r="AA1419" t="s">
        <v>5547</v>
      </c>
      <c r="AB1419" t="s">
        <v>10517</v>
      </c>
      <c r="AC1419" t="s">
        <v>189</v>
      </c>
      <c r="AD1419" t="s">
        <v>84</v>
      </c>
      <c r="AE1419" t="s">
        <v>10931</v>
      </c>
      <c r="AF1419" t="s">
        <v>163</v>
      </c>
      <c r="AG1419" t="s">
        <v>163</v>
      </c>
      <c r="AH1419" t="s">
        <v>163</v>
      </c>
      <c r="AI1419" t="s">
        <v>163</v>
      </c>
      <c r="AJ1419" t="s">
        <v>8065</v>
      </c>
      <c r="AK1419" t="s">
        <v>11462</v>
      </c>
      <c r="AL1419" t="s">
        <v>2938</v>
      </c>
      <c r="AM1419" t="s">
        <v>11463</v>
      </c>
      <c r="AN1419" t="s">
        <v>11464</v>
      </c>
      <c r="AO1419" t="s">
        <v>179</v>
      </c>
      <c r="AP1419" t="s">
        <v>163</v>
      </c>
      <c r="AQ1419" t="s">
        <v>11463</v>
      </c>
      <c r="AR1419" t="s">
        <v>11464</v>
      </c>
      <c r="AS1419" t="s">
        <v>180</v>
      </c>
      <c r="AT1419" t="s">
        <v>163</v>
      </c>
      <c r="AU1419" t="s">
        <v>181</v>
      </c>
      <c r="AV1419" s="5">
        <v>45351</v>
      </c>
      <c r="AW1419" t="s">
        <v>200</v>
      </c>
    </row>
    <row r="1420" spans="1:49" x14ac:dyDescent="0.25">
      <c r="A1420" t="s">
        <v>11769</v>
      </c>
      <c r="B1420" t="s">
        <v>160</v>
      </c>
      <c r="C1420" s="5">
        <v>45323</v>
      </c>
      <c r="D1420" s="5">
        <v>45351</v>
      </c>
      <c r="E1420" t="s">
        <v>56</v>
      </c>
      <c r="F1420" t="s">
        <v>163</v>
      </c>
      <c r="G1420" t="s">
        <v>163</v>
      </c>
      <c r="H1420" t="s">
        <v>163</v>
      </c>
      <c r="I1420" t="s">
        <v>163</v>
      </c>
      <c r="J1420" t="s">
        <v>5714</v>
      </c>
      <c r="K1420" t="s">
        <v>11770</v>
      </c>
      <c r="L1420" t="s">
        <v>165</v>
      </c>
      <c r="M1420" t="s">
        <v>59</v>
      </c>
      <c r="N1420" t="s">
        <v>163</v>
      </c>
      <c r="O1420" t="s">
        <v>5716</v>
      </c>
      <c r="P1420" t="s">
        <v>89</v>
      </c>
      <c r="Q1420" t="s">
        <v>94</v>
      </c>
      <c r="R1420" t="s">
        <v>1605</v>
      </c>
      <c r="S1420" t="s">
        <v>120</v>
      </c>
      <c r="T1420" t="s">
        <v>5717</v>
      </c>
      <c r="U1420" t="s">
        <v>5718</v>
      </c>
      <c r="V1420" t="s">
        <v>567</v>
      </c>
      <c r="W1420" t="s">
        <v>126</v>
      </c>
      <c r="X1420" t="s">
        <v>5719</v>
      </c>
      <c r="Y1420" t="s">
        <v>261</v>
      </c>
      <c r="Z1420" t="s">
        <v>262</v>
      </c>
      <c r="AA1420" t="s">
        <v>261</v>
      </c>
      <c r="AB1420" t="s">
        <v>262</v>
      </c>
      <c r="AC1420" t="s">
        <v>173</v>
      </c>
      <c r="AD1420" t="s">
        <v>89</v>
      </c>
      <c r="AE1420" t="s">
        <v>5720</v>
      </c>
      <c r="AF1420" t="s">
        <v>163</v>
      </c>
      <c r="AG1420" t="s">
        <v>163</v>
      </c>
      <c r="AH1420" t="s">
        <v>163</v>
      </c>
      <c r="AI1420" t="s">
        <v>163</v>
      </c>
      <c r="AJ1420" t="s">
        <v>5721</v>
      </c>
      <c r="AK1420" t="s">
        <v>836</v>
      </c>
      <c r="AL1420" t="s">
        <v>511</v>
      </c>
      <c r="AM1420" t="s">
        <v>5722</v>
      </c>
      <c r="AN1420" t="s">
        <v>5723</v>
      </c>
      <c r="AO1420" t="s">
        <v>179</v>
      </c>
      <c r="AP1420" t="s">
        <v>163</v>
      </c>
      <c r="AQ1420" t="s">
        <v>5724</v>
      </c>
      <c r="AR1420" t="s">
        <v>5725</v>
      </c>
      <c r="AS1420" t="s">
        <v>180</v>
      </c>
      <c r="AT1420" t="s">
        <v>163</v>
      </c>
      <c r="AU1420" t="s">
        <v>181</v>
      </c>
      <c r="AV1420" s="5">
        <v>45351</v>
      </c>
      <c r="AW1420" t="s">
        <v>425</v>
      </c>
    </row>
    <row r="1421" spans="1:49" x14ac:dyDescent="0.25">
      <c r="A1421" t="s">
        <v>11771</v>
      </c>
      <c r="B1421" t="s">
        <v>160</v>
      </c>
      <c r="C1421" s="5">
        <v>45323</v>
      </c>
      <c r="D1421" s="5">
        <v>45351</v>
      </c>
      <c r="E1421" t="s">
        <v>56</v>
      </c>
      <c r="F1421" t="s">
        <v>163</v>
      </c>
      <c r="G1421" t="s">
        <v>163</v>
      </c>
      <c r="H1421" t="s">
        <v>163</v>
      </c>
      <c r="I1421" t="s">
        <v>163</v>
      </c>
      <c r="J1421" t="s">
        <v>8015</v>
      </c>
      <c r="K1421" t="s">
        <v>11772</v>
      </c>
      <c r="L1421" t="s">
        <v>274</v>
      </c>
      <c r="M1421" t="s">
        <v>59</v>
      </c>
      <c r="N1421" t="s">
        <v>163</v>
      </c>
      <c r="O1421" t="s">
        <v>8017</v>
      </c>
      <c r="P1421" t="s">
        <v>89</v>
      </c>
      <c r="Q1421" t="s">
        <v>94</v>
      </c>
      <c r="R1421" t="s">
        <v>205</v>
      </c>
      <c r="S1421" t="s">
        <v>120</v>
      </c>
      <c r="T1421" t="s">
        <v>8018</v>
      </c>
      <c r="U1421" t="s">
        <v>1699</v>
      </c>
      <c r="V1421" t="s">
        <v>163</v>
      </c>
      <c r="W1421" t="s">
        <v>126</v>
      </c>
      <c r="X1421" t="s">
        <v>8019</v>
      </c>
      <c r="Y1421" t="s">
        <v>261</v>
      </c>
      <c r="Z1421" t="s">
        <v>262</v>
      </c>
      <c r="AA1421" t="s">
        <v>261</v>
      </c>
      <c r="AB1421" t="s">
        <v>262</v>
      </c>
      <c r="AC1421" t="s">
        <v>173</v>
      </c>
      <c r="AD1421" t="s">
        <v>89</v>
      </c>
      <c r="AE1421" t="s">
        <v>7292</v>
      </c>
      <c r="AF1421" t="s">
        <v>163</v>
      </c>
      <c r="AG1421" t="s">
        <v>163</v>
      </c>
      <c r="AH1421" t="s">
        <v>163</v>
      </c>
      <c r="AI1421" t="s">
        <v>163</v>
      </c>
      <c r="AJ1421" t="s">
        <v>8020</v>
      </c>
      <c r="AK1421" t="s">
        <v>1839</v>
      </c>
      <c r="AL1421" t="s">
        <v>8021</v>
      </c>
      <c r="AM1421" t="s">
        <v>8022</v>
      </c>
      <c r="AN1421" t="s">
        <v>8023</v>
      </c>
      <c r="AO1421" t="s">
        <v>179</v>
      </c>
      <c r="AP1421" t="s">
        <v>163</v>
      </c>
      <c r="AQ1421" t="s">
        <v>8024</v>
      </c>
      <c r="AR1421" t="s">
        <v>8025</v>
      </c>
      <c r="AS1421" t="s">
        <v>180</v>
      </c>
      <c r="AT1421" t="s">
        <v>163</v>
      </c>
      <c r="AU1421" t="s">
        <v>181</v>
      </c>
      <c r="AV1421" s="5">
        <v>45351</v>
      </c>
      <c r="AW1421" t="s">
        <v>200</v>
      </c>
    </row>
    <row r="1422" spans="1:49" x14ac:dyDescent="0.25">
      <c r="A1422" t="s">
        <v>11773</v>
      </c>
      <c r="B1422" t="s">
        <v>160</v>
      </c>
      <c r="C1422" s="5">
        <v>45323</v>
      </c>
      <c r="D1422" s="5">
        <v>45351</v>
      </c>
      <c r="E1422" t="s">
        <v>56</v>
      </c>
      <c r="F1422" t="s">
        <v>163</v>
      </c>
      <c r="G1422" t="s">
        <v>163</v>
      </c>
      <c r="H1422" t="s">
        <v>163</v>
      </c>
      <c r="I1422" t="s">
        <v>163</v>
      </c>
      <c r="J1422" t="s">
        <v>2872</v>
      </c>
      <c r="K1422" t="s">
        <v>11774</v>
      </c>
      <c r="L1422" t="s">
        <v>165</v>
      </c>
      <c r="M1422" t="s">
        <v>59</v>
      </c>
      <c r="N1422" t="s">
        <v>163</v>
      </c>
      <c r="O1422" t="s">
        <v>2874</v>
      </c>
      <c r="P1422" t="s">
        <v>89</v>
      </c>
      <c r="Q1422" t="s">
        <v>94</v>
      </c>
      <c r="R1422" t="s">
        <v>1542</v>
      </c>
      <c r="S1422" t="s">
        <v>101</v>
      </c>
      <c r="T1422" t="s">
        <v>2875</v>
      </c>
      <c r="U1422" t="s">
        <v>2876</v>
      </c>
      <c r="V1422" t="s">
        <v>163</v>
      </c>
      <c r="W1422" t="s">
        <v>126</v>
      </c>
      <c r="X1422" t="s">
        <v>2877</v>
      </c>
      <c r="Y1422" t="s">
        <v>171</v>
      </c>
      <c r="Z1422" t="s">
        <v>172</v>
      </c>
      <c r="AA1422" t="s">
        <v>171</v>
      </c>
      <c r="AB1422" t="s">
        <v>172</v>
      </c>
      <c r="AC1422" t="s">
        <v>173</v>
      </c>
      <c r="AD1422" t="s">
        <v>89</v>
      </c>
      <c r="AE1422" t="s">
        <v>2878</v>
      </c>
      <c r="AF1422" t="s">
        <v>163</v>
      </c>
      <c r="AG1422" t="s">
        <v>163</v>
      </c>
      <c r="AH1422" t="s">
        <v>163</v>
      </c>
      <c r="AI1422" t="s">
        <v>163</v>
      </c>
      <c r="AJ1422" t="s">
        <v>2879</v>
      </c>
      <c r="AK1422" t="s">
        <v>2880</v>
      </c>
      <c r="AL1422" t="s">
        <v>2881</v>
      </c>
      <c r="AM1422" t="s">
        <v>2882</v>
      </c>
      <c r="AN1422" t="s">
        <v>2883</v>
      </c>
      <c r="AO1422" t="s">
        <v>179</v>
      </c>
      <c r="AP1422" t="s">
        <v>163</v>
      </c>
      <c r="AQ1422" t="s">
        <v>2882</v>
      </c>
      <c r="AR1422" t="s">
        <v>2883</v>
      </c>
      <c r="AS1422" t="s">
        <v>180</v>
      </c>
      <c r="AT1422" t="s">
        <v>163</v>
      </c>
      <c r="AU1422" t="s">
        <v>181</v>
      </c>
      <c r="AV1422" s="5">
        <v>45351</v>
      </c>
      <c r="AW1422" t="s">
        <v>200</v>
      </c>
    </row>
    <row r="1423" spans="1:49" x14ac:dyDescent="0.25">
      <c r="A1423" t="s">
        <v>11775</v>
      </c>
      <c r="B1423" t="s">
        <v>160</v>
      </c>
      <c r="C1423" s="5">
        <v>45323</v>
      </c>
      <c r="D1423" s="5">
        <v>45351</v>
      </c>
      <c r="E1423" t="s">
        <v>55</v>
      </c>
      <c r="F1423" t="s">
        <v>1572</v>
      </c>
      <c r="G1423" t="s">
        <v>5664</v>
      </c>
      <c r="H1423" t="s">
        <v>343</v>
      </c>
      <c r="I1423" t="s">
        <v>57</v>
      </c>
      <c r="J1423" t="s">
        <v>163</v>
      </c>
      <c r="K1423" t="s">
        <v>11776</v>
      </c>
      <c r="L1423" t="s">
        <v>165</v>
      </c>
      <c r="M1423" t="s">
        <v>59</v>
      </c>
      <c r="N1423" t="s">
        <v>163</v>
      </c>
      <c r="O1423" t="s">
        <v>5666</v>
      </c>
      <c r="P1423" t="s">
        <v>89</v>
      </c>
      <c r="Q1423" t="s">
        <v>94</v>
      </c>
      <c r="R1423" t="s">
        <v>222</v>
      </c>
      <c r="S1423" t="s">
        <v>101</v>
      </c>
      <c r="T1423" t="s">
        <v>5667</v>
      </c>
      <c r="U1423" t="s">
        <v>5668</v>
      </c>
      <c r="V1423" t="s">
        <v>163</v>
      </c>
      <c r="W1423" t="s">
        <v>126</v>
      </c>
      <c r="X1423" t="s">
        <v>5669</v>
      </c>
      <c r="Y1423" t="s">
        <v>171</v>
      </c>
      <c r="Z1423" t="s">
        <v>172</v>
      </c>
      <c r="AA1423" t="s">
        <v>171</v>
      </c>
      <c r="AB1423" t="s">
        <v>172</v>
      </c>
      <c r="AC1423" t="s">
        <v>173</v>
      </c>
      <c r="AD1423" t="s">
        <v>89</v>
      </c>
      <c r="AE1423" t="s">
        <v>611</v>
      </c>
      <c r="AF1423" t="s">
        <v>163</v>
      </c>
      <c r="AG1423" t="s">
        <v>163</v>
      </c>
      <c r="AH1423" t="s">
        <v>163</v>
      </c>
      <c r="AI1423" t="s">
        <v>163</v>
      </c>
      <c r="AJ1423" t="s">
        <v>5670</v>
      </c>
      <c r="AK1423" t="s">
        <v>360</v>
      </c>
      <c r="AL1423" t="s">
        <v>591</v>
      </c>
      <c r="AM1423" t="s">
        <v>5671</v>
      </c>
      <c r="AN1423" t="s">
        <v>5672</v>
      </c>
      <c r="AO1423" t="s">
        <v>179</v>
      </c>
      <c r="AP1423" t="s">
        <v>163</v>
      </c>
      <c r="AQ1423" t="s">
        <v>5673</v>
      </c>
      <c r="AR1423" t="s">
        <v>5674</v>
      </c>
      <c r="AS1423" t="s">
        <v>180</v>
      </c>
      <c r="AT1423" t="s">
        <v>163</v>
      </c>
      <c r="AU1423" t="s">
        <v>181</v>
      </c>
      <c r="AV1423" s="5">
        <v>45351</v>
      </c>
      <c r="AW1423" t="s">
        <v>182</v>
      </c>
    </row>
    <row r="1424" spans="1:49" x14ac:dyDescent="0.25">
      <c r="A1424" t="s">
        <v>11777</v>
      </c>
      <c r="B1424" t="s">
        <v>160</v>
      </c>
      <c r="C1424" s="5">
        <v>45323</v>
      </c>
      <c r="D1424" s="5">
        <v>45351</v>
      </c>
      <c r="E1424" t="s">
        <v>55</v>
      </c>
      <c r="F1424" t="s">
        <v>6160</v>
      </c>
      <c r="G1424" t="s">
        <v>3340</v>
      </c>
      <c r="H1424" t="s">
        <v>420</v>
      </c>
      <c r="I1424" t="s">
        <v>57</v>
      </c>
      <c r="J1424" t="s">
        <v>163</v>
      </c>
      <c r="K1424" t="s">
        <v>11778</v>
      </c>
      <c r="L1424" t="s">
        <v>274</v>
      </c>
      <c r="M1424" t="s">
        <v>59</v>
      </c>
      <c r="N1424" t="s">
        <v>163</v>
      </c>
      <c r="O1424" t="s">
        <v>9867</v>
      </c>
      <c r="P1424" t="s">
        <v>89</v>
      </c>
      <c r="Q1424" t="s">
        <v>94</v>
      </c>
      <c r="R1424" t="s">
        <v>167</v>
      </c>
      <c r="S1424" t="s">
        <v>95</v>
      </c>
      <c r="T1424" t="s">
        <v>289</v>
      </c>
      <c r="U1424" t="s">
        <v>9868</v>
      </c>
      <c r="V1424" t="s">
        <v>163</v>
      </c>
      <c r="W1424" t="s">
        <v>126</v>
      </c>
      <c r="X1424" t="s">
        <v>9869</v>
      </c>
      <c r="Y1424" t="s">
        <v>171</v>
      </c>
      <c r="Z1424" t="s">
        <v>172</v>
      </c>
      <c r="AA1424" t="s">
        <v>171</v>
      </c>
      <c r="AB1424" t="s">
        <v>172</v>
      </c>
      <c r="AC1424" t="s">
        <v>173</v>
      </c>
      <c r="AD1424" t="s">
        <v>89</v>
      </c>
      <c r="AE1424" t="s">
        <v>9870</v>
      </c>
      <c r="AF1424" t="s">
        <v>163</v>
      </c>
      <c r="AG1424" t="s">
        <v>163</v>
      </c>
      <c r="AH1424" t="s">
        <v>163</v>
      </c>
      <c r="AI1424" t="s">
        <v>163</v>
      </c>
      <c r="AJ1424" t="s">
        <v>9871</v>
      </c>
      <c r="AK1424" t="s">
        <v>3790</v>
      </c>
      <c r="AL1424" t="s">
        <v>478</v>
      </c>
      <c r="AM1424" t="s">
        <v>9872</v>
      </c>
      <c r="AN1424" t="s">
        <v>9873</v>
      </c>
      <c r="AO1424" t="s">
        <v>179</v>
      </c>
      <c r="AP1424" t="s">
        <v>163</v>
      </c>
      <c r="AQ1424" t="s">
        <v>9872</v>
      </c>
      <c r="AR1424" t="s">
        <v>9873</v>
      </c>
      <c r="AS1424" t="s">
        <v>180</v>
      </c>
      <c r="AT1424" t="s">
        <v>163</v>
      </c>
      <c r="AU1424" t="s">
        <v>181</v>
      </c>
      <c r="AV1424" s="5">
        <v>45351</v>
      </c>
      <c r="AW1424" t="s">
        <v>182</v>
      </c>
    </row>
    <row r="1425" spans="1:49" x14ac:dyDescent="0.25">
      <c r="A1425" t="s">
        <v>11779</v>
      </c>
      <c r="B1425" t="s">
        <v>160</v>
      </c>
      <c r="C1425" s="5">
        <v>45323</v>
      </c>
      <c r="D1425" s="5">
        <v>45351</v>
      </c>
      <c r="E1425" t="s">
        <v>56</v>
      </c>
      <c r="F1425" t="s">
        <v>163</v>
      </c>
      <c r="G1425" t="s">
        <v>163</v>
      </c>
      <c r="H1425" t="s">
        <v>163</v>
      </c>
      <c r="I1425" t="s">
        <v>163</v>
      </c>
      <c r="J1425" t="s">
        <v>11780</v>
      </c>
      <c r="K1425" t="s">
        <v>11781</v>
      </c>
      <c r="L1425" t="s">
        <v>274</v>
      </c>
      <c r="M1425" t="s">
        <v>59</v>
      </c>
      <c r="N1425" t="s">
        <v>163</v>
      </c>
      <c r="O1425" t="s">
        <v>11782</v>
      </c>
      <c r="P1425" t="s">
        <v>89</v>
      </c>
      <c r="Q1425" t="s">
        <v>94</v>
      </c>
      <c r="R1425" t="s">
        <v>322</v>
      </c>
      <c r="S1425" t="s">
        <v>120</v>
      </c>
      <c r="T1425" t="s">
        <v>1516</v>
      </c>
      <c r="U1425" t="s">
        <v>2946</v>
      </c>
      <c r="V1425" t="s">
        <v>163</v>
      </c>
      <c r="W1425" t="s">
        <v>126</v>
      </c>
      <c r="X1425" t="s">
        <v>2948</v>
      </c>
      <c r="Y1425" t="s">
        <v>171</v>
      </c>
      <c r="Z1425" t="s">
        <v>172</v>
      </c>
      <c r="AA1425" t="s">
        <v>171</v>
      </c>
      <c r="AB1425" t="s">
        <v>172</v>
      </c>
      <c r="AC1425" t="s">
        <v>173</v>
      </c>
      <c r="AD1425" t="s">
        <v>89</v>
      </c>
      <c r="AE1425" t="s">
        <v>2949</v>
      </c>
      <c r="AF1425" t="s">
        <v>163</v>
      </c>
      <c r="AG1425" t="s">
        <v>163</v>
      </c>
      <c r="AH1425" t="s">
        <v>163</v>
      </c>
      <c r="AI1425" t="s">
        <v>163</v>
      </c>
      <c r="AJ1425" t="s">
        <v>11783</v>
      </c>
      <c r="AK1425" t="s">
        <v>2293</v>
      </c>
      <c r="AL1425" t="s">
        <v>11784</v>
      </c>
      <c r="AM1425" t="s">
        <v>11785</v>
      </c>
      <c r="AN1425" t="s">
        <v>11786</v>
      </c>
      <c r="AO1425" t="s">
        <v>179</v>
      </c>
      <c r="AP1425" t="s">
        <v>11787</v>
      </c>
      <c r="AQ1425" t="s">
        <v>11785</v>
      </c>
      <c r="AR1425" t="s">
        <v>11788</v>
      </c>
      <c r="AS1425" t="s">
        <v>180</v>
      </c>
      <c r="AT1425" t="s">
        <v>163</v>
      </c>
      <c r="AU1425" t="s">
        <v>181</v>
      </c>
      <c r="AV1425" s="5">
        <v>45351</v>
      </c>
      <c r="AW1425" t="s">
        <v>317</v>
      </c>
    </row>
    <row r="1426" spans="1:49" x14ac:dyDescent="0.25">
      <c r="A1426" t="s">
        <v>11789</v>
      </c>
      <c r="B1426" t="s">
        <v>160</v>
      </c>
      <c r="C1426" s="5">
        <v>45323</v>
      </c>
      <c r="D1426" s="5">
        <v>45351</v>
      </c>
      <c r="E1426" t="s">
        <v>56</v>
      </c>
      <c r="F1426" t="s">
        <v>163</v>
      </c>
      <c r="G1426" t="s">
        <v>163</v>
      </c>
      <c r="H1426" t="s">
        <v>163</v>
      </c>
      <c r="I1426" t="s">
        <v>163</v>
      </c>
      <c r="J1426" t="s">
        <v>11327</v>
      </c>
      <c r="K1426" t="s">
        <v>11790</v>
      </c>
      <c r="L1426" t="s">
        <v>274</v>
      </c>
      <c r="M1426" t="s">
        <v>59</v>
      </c>
      <c r="N1426" t="s">
        <v>163</v>
      </c>
      <c r="O1426" t="s">
        <v>11329</v>
      </c>
      <c r="P1426" t="s">
        <v>89</v>
      </c>
      <c r="Q1426" t="s">
        <v>94</v>
      </c>
      <c r="R1426" t="s">
        <v>3401</v>
      </c>
      <c r="S1426" t="s">
        <v>120</v>
      </c>
      <c r="T1426" t="s">
        <v>5768</v>
      </c>
      <c r="U1426" t="s">
        <v>11330</v>
      </c>
      <c r="V1426" t="s">
        <v>163</v>
      </c>
      <c r="W1426" t="s">
        <v>126</v>
      </c>
      <c r="X1426" t="s">
        <v>5746</v>
      </c>
      <c r="Y1426" t="s">
        <v>1503</v>
      </c>
      <c r="Z1426" t="s">
        <v>2255</v>
      </c>
      <c r="AA1426" t="s">
        <v>1503</v>
      </c>
      <c r="AB1426" t="s">
        <v>2255</v>
      </c>
      <c r="AC1426" t="s">
        <v>173</v>
      </c>
      <c r="AD1426" t="s">
        <v>89</v>
      </c>
      <c r="AE1426" t="s">
        <v>5747</v>
      </c>
      <c r="AF1426" t="s">
        <v>163</v>
      </c>
      <c r="AG1426" t="s">
        <v>163</v>
      </c>
      <c r="AH1426" t="s">
        <v>163</v>
      </c>
      <c r="AI1426" t="s">
        <v>163</v>
      </c>
      <c r="AJ1426" t="s">
        <v>1685</v>
      </c>
      <c r="AK1426" t="s">
        <v>232</v>
      </c>
      <c r="AL1426" t="s">
        <v>11331</v>
      </c>
      <c r="AM1426" t="s">
        <v>11332</v>
      </c>
      <c r="AN1426" t="s">
        <v>11333</v>
      </c>
      <c r="AO1426" t="s">
        <v>179</v>
      </c>
      <c r="AP1426" t="s">
        <v>11334</v>
      </c>
      <c r="AQ1426" t="s">
        <v>163</v>
      </c>
      <c r="AR1426" t="s">
        <v>163</v>
      </c>
      <c r="AS1426" t="s">
        <v>180</v>
      </c>
      <c r="AT1426" t="s">
        <v>163</v>
      </c>
      <c r="AU1426" t="s">
        <v>181</v>
      </c>
      <c r="AV1426" s="5">
        <v>45351</v>
      </c>
      <c r="AW1426" t="s">
        <v>1408</v>
      </c>
    </row>
    <row r="1427" spans="1:49" x14ac:dyDescent="0.25">
      <c r="A1427" t="s">
        <v>11791</v>
      </c>
      <c r="B1427" t="s">
        <v>160</v>
      </c>
      <c r="C1427" s="5">
        <v>45323</v>
      </c>
      <c r="D1427" s="5">
        <v>45351</v>
      </c>
      <c r="E1427" t="s">
        <v>56</v>
      </c>
      <c r="F1427" t="s">
        <v>163</v>
      </c>
      <c r="G1427" t="s">
        <v>163</v>
      </c>
      <c r="H1427" t="s">
        <v>163</v>
      </c>
      <c r="I1427" t="s">
        <v>163</v>
      </c>
      <c r="J1427" t="s">
        <v>11792</v>
      </c>
      <c r="K1427" t="s">
        <v>11793</v>
      </c>
      <c r="L1427" t="s">
        <v>274</v>
      </c>
      <c r="M1427" t="s">
        <v>59</v>
      </c>
      <c r="N1427" t="s">
        <v>163</v>
      </c>
      <c r="O1427" t="s">
        <v>11794</v>
      </c>
      <c r="P1427" t="s">
        <v>89</v>
      </c>
      <c r="Q1427" t="s">
        <v>94</v>
      </c>
      <c r="R1427" t="s">
        <v>11795</v>
      </c>
      <c r="S1427" t="s">
        <v>101</v>
      </c>
      <c r="T1427" t="s">
        <v>11796</v>
      </c>
      <c r="U1427" t="s">
        <v>8516</v>
      </c>
      <c r="V1427" t="s">
        <v>163</v>
      </c>
      <c r="W1427" t="s">
        <v>126</v>
      </c>
      <c r="X1427" t="s">
        <v>11797</v>
      </c>
      <c r="Y1427" t="s">
        <v>173</v>
      </c>
      <c r="Z1427" t="s">
        <v>209</v>
      </c>
      <c r="AA1427" t="s">
        <v>173</v>
      </c>
      <c r="AB1427" t="s">
        <v>209</v>
      </c>
      <c r="AC1427" t="s">
        <v>173</v>
      </c>
      <c r="AD1427" t="s">
        <v>89</v>
      </c>
      <c r="AE1427" t="s">
        <v>6710</v>
      </c>
      <c r="AF1427" t="s">
        <v>163</v>
      </c>
      <c r="AG1427" t="s">
        <v>163</v>
      </c>
      <c r="AH1427" t="s">
        <v>163</v>
      </c>
      <c r="AI1427" t="s">
        <v>163</v>
      </c>
      <c r="AJ1427" t="s">
        <v>11404</v>
      </c>
      <c r="AK1427" t="s">
        <v>11798</v>
      </c>
      <c r="AL1427" t="s">
        <v>1125</v>
      </c>
      <c r="AM1427" t="s">
        <v>11799</v>
      </c>
      <c r="AN1427" t="s">
        <v>11800</v>
      </c>
      <c r="AO1427" t="s">
        <v>179</v>
      </c>
      <c r="AP1427" t="s">
        <v>163</v>
      </c>
      <c r="AQ1427" t="s">
        <v>11799</v>
      </c>
      <c r="AR1427" t="s">
        <v>11800</v>
      </c>
      <c r="AS1427" t="s">
        <v>180</v>
      </c>
      <c r="AT1427" t="s">
        <v>163</v>
      </c>
      <c r="AU1427" t="s">
        <v>181</v>
      </c>
      <c r="AV1427" s="5">
        <v>45351</v>
      </c>
      <c r="AW1427" t="s">
        <v>769</v>
      </c>
    </row>
    <row r="1428" spans="1:49" x14ac:dyDescent="0.25">
      <c r="A1428" t="s">
        <v>11801</v>
      </c>
      <c r="B1428" t="s">
        <v>160</v>
      </c>
      <c r="C1428" s="5">
        <v>45323</v>
      </c>
      <c r="D1428" s="5">
        <v>45351</v>
      </c>
      <c r="E1428" t="s">
        <v>55</v>
      </c>
      <c r="F1428" t="s">
        <v>2409</v>
      </c>
      <c r="G1428" t="s">
        <v>2410</v>
      </c>
      <c r="H1428" t="s">
        <v>2411</v>
      </c>
      <c r="I1428" t="s">
        <v>58</v>
      </c>
      <c r="J1428" t="s">
        <v>163</v>
      </c>
      <c r="K1428" t="s">
        <v>11802</v>
      </c>
      <c r="L1428" t="s">
        <v>165</v>
      </c>
      <c r="M1428" t="s">
        <v>59</v>
      </c>
      <c r="N1428" t="s">
        <v>163</v>
      </c>
      <c r="O1428" t="s">
        <v>2413</v>
      </c>
      <c r="P1428" t="s">
        <v>89</v>
      </c>
      <c r="Q1428" t="s">
        <v>94</v>
      </c>
      <c r="R1428" t="s">
        <v>322</v>
      </c>
      <c r="S1428" t="s">
        <v>101</v>
      </c>
      <c r="T1428" t="s">
        <v>2414</v>
      </c>
      <c r="U1428" t="s">
        <v>2415</v>
      </c>
      <c r="V1428" t="s">
        <v>163</v>
      </c>
      <c r="W1428" t="s">
        <v>126</v>
      </c>
      <c r="X1428" t="s">
        <v>325</v>
      </c>
      <c r="Y1428" t="s">
        <v>173</v>
      </c>
      <c r="Z1428" t="s">
        <v>209</v>
      </c>
      <c r="AA1428" t="s">
        <v>173</v>
      </c>
      <c r="AB1428" t="s">
        <v>209</v>
      </c>
      <c r="AC1428" t="s">
        <v>173</v>
      </c>
      <c r="AD1428" t="s">
        <v>89</v>
      </c>
      <c r="AE1428" t="s">
        <v>326</v>
      </c>
      <c r="AF1428" t="s">
        <v>163</v>
      </c>
      <c r="AG1428" t="s">
        <v>163</v>
      </c>
      <c r="AH1428" t="s">
        <v>163</v>
      </c>
      <c r="AI1428" t="s">
        <v>163</v>
      </c>
      <c r="AJ1428" t="s">
        <v>2409</v>
      </c>
      <c r="AK1428" t="s">
        <v>2410</v>
      </c>
      <c r="AL1428" t="s">
        <v>2411</v>
      </c>
      <c r="AM1428" t="s">
        <v>2416</v>
      </c>
      <c r="AN1428" t="s">
        <v>2417</v>
      </c>
      <c r="AO1428" t="s">
        <v>179</v>
      </c>
      <c r="AP1428" t="s">
        <v>11303</v>
      </c>
      <c r="AQ1428" t="s">
        <v>2416</v>
      </c>
      <c r="AR1428" t="s">
        <v>2417</v>
      </c>
      <c r="AS1428" t="s">
        <v>180</v>
      </c>
      <c r="AT1428" t="s">
        <v>163</v>
      </c>
      <c r="AU1428" t="s">
        <v>181</v>
      </c>
      <c r="AV1428" s="5">
        <v>45351</v>
      </c>
      <c r="AW1428" t="s">
        <v>9493</v>
      </c>
    </row>
    <row r="1429" spans="1:49" x14ac:dyDescent="0.25">
      <c r="A1429" t="s">
        <v>11803</v>
      </c>
      <c r="B1429" t="s">
        <v>160</v>
      </c>
      <c r="C1429" s="5">
        <v>45323</v>
      </c>
      <c r="D1429" s="5">
        <v>45351</v>
      </c>
      <c r="E1429" t="s">
        <v>55</v>
      </c>
      <c r="F1429" t="s">
        <v>2704</v>
      </c>
      <c r="G1429" t="s">
        <v>2705</v>
      </c>
      <c r="H1429" t="s">
        <v>1187</v>
      </c>
      <c r="I1429" t="s">
        <v>58</v>
      </c>
      <c r="J1429" t="s">
        <v>163</v>
      </c>
      <c r="K1429" t="s">
        <v>11804</v>
      </c>
      <c r="L1429" t="s">
        <v>274</v>
      </c>
      <c r="M1429" t="s">
        <v>59</v>
      </c>
      <c r="N1429" t="s">
        <v>163</v>
      </c>
      <c r="O1429" t="s">
        <v>2707</v>
      </c>
      <c r="P1429" t="s">
        <v>89</v>
      </c>
      <c r="Q1429" t="s">
        <v>94</v>
      </c>
      <c r="R1429" t="s">
        <v>322</v>
      </c>
      <c r="S1429" t="s">
        <v>101</v>
      </c>
      <c r="T1429" t="s">
        <v>2708</v>
      </c>
      <c r="U1429" t="s">
        <v>1635</v>
      </c>
      <c r="V1429" t="s">
        <v>163</v>
      </c>
      <c r="W1429" t="s">
        <v>126</v>
      </c>
      <c r="X1429" t="s">
        <v>208</v>
      </c>
      <c r="Y1429" t="s">
        <v>173</v>
      </c>
      <c r="Z1429" t="s">
        <v>209</v>
      </c>
      <c r="AA1429" t="s">
        <v>173</v>
      </c>
      <c r="AB1429" t="s">
        <v>209</v>
      </c>
      <c r="AC1429" t="s">
        <v>173</v>
      </c>
      <c r="AD1429" t="s">
        <v>89</v>
      </c>
      <c r="AE1429" t="s">
        <v>210</v>
      </c>
      <c r="AF1429" t="s">
        <v>163</v>
      </c>
      <c r="AG1429" t="s">
        <v>163</v>
      </c>
      <c r="AH1429" t="s">
        <v>163</v>
      </c>
      <c r="AI1429" t="s">
        <v>163</v>
      </c>
      <c r="AJ1429" t="s">
        <v>1732</v>
      </c>
      <c r="AK1429" t="s">
        <v>478</v>
      </c>
      <c r="AL1429" t="s">
        <v>1336</v>
      </c>
      <c r="AM1429" t="s">
        <v>2709</v>
      </c>
      <c r="AN1429" t="s">
        <v>2710</v>
      </c>
      <c r="AO1429" t="s">
        <v>179</v>
      </c>
      <c r="AP1429" t="s">
        <v>163</v>
      </c>
      <c r="AQ1429" t="s">
        <v>2709</v>
      </c>
      <c r="AR1429" t="s">
        <v>2711</v>
      </c>
      <c r="AS1429" t="s">
        <v>180</v>
      </c>
      <c r="AT1429" t="s">
        <v>163</v>
      </c>
      <c r="AU1429" t="s">
        <v>181</v>
      </c>
      <c r="AV1429" s="5">
        <v>45351</v>
      </c>
      <c r="AW1429" t="s">
        <v>182</v>
      </c>
    </row>
    <row r="1430" spans="1:49" x14ac:dyDescent="0.25">
      <c r="A1430" t="s">
        <v>11805</v>
      </c>
      <c r="B1430" t="s">
        <v>160</v>
      </c>
      <c r="C1430" s="5">
        <v>45323</v>
      </c>
      <c r="D1430" s="5">
        <v>45351</v>
      </c>
      <c r="E1430" t="s">
        <v>55</v>
      </c>
      <c r="F1430" t="s">
        <v>5781</v>
      </c>
      <c r="G1430" t="s">
        <v>1694</v>
      </c>
      <c r="H1430" t="s">
        <v>590</v>
      </c>
      <c r="I1430" t="s">
        <v>57</v>
      </c>
      <c r="J1430" t="s">
        <v>163</v>
      </c>
      <c r="K1430" t="s">
        <v>11806</v>
      </c>
      <c r="L1430" t="s">
        <v>165</v>
      </c>
      <c r="M1430" t="s">
        <v>59</v>
      </c>
      <c r="N1430" t="s">
        <v>163</v>
      </c>
      <c r="O1430" t="s">
        <v>11807</v>
      </c>
      <c r="P1430" t="s">
        <v>89</v>
      </c>
      <c r="Q1430" t="s">
        <v>94</v>
      </c>
      <c r="R1430" t="s">
        <v>1542</v>
      </c>
      <c r="S1430" t="s">
        <v>101</v>
      </c>
      <c r="T1430" t="s">
        <v>11808</v>
      </c>
      <c r="U1430" t="s">
        <v>810</v>
      </c>
      <c r="V1430" t="s">
        <v>163</v>
      </c>
      <c r="W1430" t="s">
        <v>126</v>
      </c>
      <c r="X1430" t="s">
        <v>208</v>
      </c>
      <c r="Y1430" t="s">
        <v>171</v>
      </c>
      <c r="Z1430" t="s">
        <v>172</v>
      </c>
      <c r="AA1430" t="s">
        <v>171</v>
      </c>
      <c r="AB1430" t="s">
        <v>172</v>
      </c>
      <c r="AC1430" t="s">
        <v>173</v>
      </c>
      <c r="AD1430" t="s">
        <v>89</v>
      </c>
      <c r="AE1430" t="s">
        <v>639</v>
      </c>
      <c r="AF1430" t="s">
        <v>163</v>
      </c>
      <c r="AG1430" t="s">
        <v>163</v>
      </c>
      <c r="AH1430" t="s">
        <v>163</v>
      </c>
      <c r="AI1430" t="s">
        <v>163</v>
      </c>
      <c r="AJ1430" t="s">
        <v>11809</v>
      </c>
      <c r="AK1430" t="s">
        <v>999</v>
      </c>
      <c r="AL1430" t="s">
        <v>510</v>
      </c>
      <c r="AM1430" t="s">
        <v>11810</v>
      </c>
      <c r="AN1430" t="s">
        <v>11811</v>
      </c>
      <c r="AO1430" t="s">
        <v>179</v>
      </c>
      <c r="AP1430" t="s">
        <v>11812</v>
      </c>
      <c r="AQ1430" t="s">
        <v>11810</v>
      </c>
      <c r="AR1430" t="s">
        <v>11811</v>
      </c>
      <c r="AS1430" t="s">
        <v>180</v>
      </c>
      <c r="AT1430" t="s">
        <v>163</v>
      </c>
      <c r="AU1430" t="s">
        <v>181</v>
      </c>
      <c r="AV1430" s="5">
        <v>45351</v>
      </c>
      <c r="AW1430" t="s">
        <v>1873</v>
      </c>
    </row>
    <row r="1431" spans="1:49" x14ac:dyDescent="0.25">
      <c r="A1431" t="s">
        <v>11813</v>
      </c>
      <c r="B1431" t="s">
        <v>160</v>
      </c>
      <c r="C1431" s="5">
        <v>45323</v>
      </c>
      <c r="D1431" s="5">
        <v>45351</v>
      </c>
      <c r="E1431" t="s">
        <v>55</v>
      </c>
      <c r="F1431" t="s">
        <v>924</v>
      </c>
      <c r="G1431" t="s">
        <v>925</v>
      </c>
      <c r="H1431" t="s">
        <v>926</v>
      </c>
      <c r="I1431" t="s">
        <v>58</v>
      </c>
      <c r="J1431" t="s">
        <v>163</v>
      </c>
      <c r="K1431" t="s">
        <v>11814</v>
      </c>
      <c r="L1431" t="s">
        <v>274</v>
      </c>
      <c r="M1431" t="s">
        <v>59</v>
      </c>
      <c r="N1431" t="s">
        <v>163</v>
      </c>
      <c r="O1431" t="s">
        <v>9750</v>
      </c>
      <c r="P1431" t="s">
        <v>89</v>
      </c>
      <c r="Q1431" t="s">
        <v>94</v>
      </c>
      <c r="R1431" t="s">
        <v>1735</v>
      </c>
      <c r="S1431" t="s">
        <v>120</v>
      </c>
      <c r="T1431" t="s">
        <v>9751</v>
      </c>
      <c r="U1431" t="s">
        <v>9752</v>
      </c>
      <c r="V1431" t="s">
        <v>163</v>
      </c>
      <c r="W1431" t="s">
        <v>126</v>
      </c>
      <c r="X1431" t="s">
        <v>9753</v>
      </c>
      <c r="Y1431" t="s">
        <v>171</v>
      </c>
      <c r="Z1431" t="s">
        <v>172</v>
      </c>
      <c r="AA1431" t="s">
        <v>171</v>
      </c>
      <c r="AB1431" t="s">
        <v>172</v>
      </c>
      <c r="AC1431" t="s">
        <v>173</v>
      </c>
      <c r="AD1431" t="s">
        <v>89</v>
      </c>
      <c r="AE1431" t="s">
        <v>9754</v>
      </c>
      <c r="AF1431" t="s">
        <v>163</v>
      </c>
      <c r="AG1431" t="s">
        <v>163</v>
      </c>
      <c r="AH1431" t="s">
        <v>163</v>
      </c>
      <c r="AI1431" t="s">
        <v>163</v>
      </c>
      <c r="AJ1431" t="s">
        <v>9755</v>
      </c>
      <c r="AK1431" t="s">
        <v>925</v>
      </c>
      <c r="AL1431" t="s">
        <v>9756</v>
      </c>
      <c r="AM1431" t="s">
        <v>9757</v>
      </c>
      <c r="AN1431" t="s">
        <v>9758</v>
      </c>
      <c r="AO1431" t="s">
        <v>179</v>
      </c>
      <c r="AP1431" t="s">
        <v>163</v>
      </c>
      <c r="AQ1431" t="s">
        <v>9757</v>
      </c>
      <c r="AR1431" t="s">
        <v>9758</v>
      </c>
      <c r="AS1431" t="s">
        <v>180</v>
      </c>
      <c r="AT1431" t="s">
        <v>163</v>
      </c>
      <c r="AU1431" t="s">
        <v>181</v>
      </c>
      <c r="AV1431" s="5">
        <v>45351</v>
      </c>
      <c r="AW1431" t="s">
        <v>182</v>
      </c>
    </row>
    <row r="1432" spans="1:49" x14ac:dyDescent="0.25">
      <c r="A1432" t="s">
        <v>11815</v>
      </c>
      <c r="B1432" t="s">
        <v>160</v>
      </c>
      <c r="C1432" s="5">
        <v>45323</v>
      </c>
      <c r="D1432" s="5">
        <v>45351</v>
      </c>
      <c r="E1432" t="s">
        <v>56</v>
      </c>
      <c r="F1432" t="s">
        <v>163</v>
      </c>
      <c r="G1432" t="s">
        <v>163</v>
      </c>
      <c r="H1432" t="s">
        <v>163</v>
      </c>
      <c r="I1432" t="s">
        <v>163</v>
      </c>
      <c r="J1432" t="s">
        <v>9693</v>
      </c>
      <c r="K1432" t="s">
        <v>11816</v>
      </c>
      <c r="L1432" t="s">
        <v>165</v>
      </c>
      <c r="M1432" t="s">
        <v>59</v>
      </c>
      <c r="N1432" t="s">
        <v>163</v>
      </c>
      <c r="O1432" t="s">
        <v>9695</v>
      </c>
      <c r="P1432" t="s">
        <v>89</v>
      </c>
      <c r="Q1432" t="s">
        <v>94</v>
      </c>
      <c r="R1432" t="s">
        <v>413</v>
      </c>
      <c r="S1432" t="s">
        <v>106</v>
      </c>
      <c r="T1432" t="s">
        <v>2599</v>
      </c>
      <c r="U1432" t="s">
        <v>9696</v>
      </c>
      <c r="V1432" t="s">
        <v>189</v>
      </c>
      <c r="W1432" t="s">
        <v>126</v>
      </c>
      <c r="X1432" t="s">
        <v>325</v>
      </c>
      <c r="Y1432" t="s">
        <v>173</v>
      </c>
      <c r="Z1432" t="s">
        <v>209</v>
      </c>
      <c r="AA1432" t="s">
        <v>173</v>
      </c>
      <c r="AB1432" t="s">
        <v>209</v>
      </c>
      <c r="AC1432" t="s">
        <v>173</v>
      </c>
      <c r="AD1432" t="s">
        <v>89</v>
      </c>
      <c r="AE1432" t="s">
        <v>326</v>
      </c>
      <c r="AF1432" t="s">
        <v>163</v>
      </c>
      <c r="AG1432" t="s">
        <v>163</v>
      </c>
      <c r="AH1432" t="s">
        <v>163</v>
      </c>
      <c r="AI1432" t="s">
        <v>163</v>
      </c>
      <c r="AJ1432" t="s">
        <v>9697</v>
      </c>
      <c r="AK1432" t="s">
        <v>9698</v>
      </c>
      <c r="AL1432" t="s">
        <v>9699</v>
      </c>
      <c r="AM1432" t="s">
        <v>9700</v>
      </c>
      <c r="AN1432" t="s">
        <v>9701</v>
      </c>
      <c r="AO1432" t="s">
        <v>179</v>
      </c>
      <c r="AP1432" t="s">
        <v>163</v>
      </c>
      <c r="AQ1432" t="s">
        <v>9700</v>
      </c>
      <c r="AR1432" t="s">
        <v>9702</v>
      </c>
      <c r="AS1432" t="s">
        <v>180</v>
      </c>
      <c r="AT1432" t="s">
        <v>163</v>
      </c>
      <c r="AU1432" t="s">
        <v>181</v>
      </c>
      <c r="AV1432" s="5">
        <v>45351</v>
      </c>
      <c r="AW1432" t="s">
        <v>425</v>
      </c>
    </row>
    <row r="1433" spans="1:49" x14ac:dyDescent="0.25">
      <c r="A1433" t="s">
        <v>11817</v>
      </c>
      <c r="B1433" t="s">
        <v>160</v>
      </c>
      <c r="C1433" s="5">
        <v>45323</v>
      </c>
      <c r="D1433" s="5">
        <v>45351</v>
      </c>
      <c r="E1433" t="s">
        <v>56</v>
      </c>
      <c r="F1433" t="s">
        <v>163</v>
      </c>
      <c r="G1433" t="s">
        <v>163</v>
      </c>
      <c r="H1433" t="s">
        <v>163</v>
      </c>
      <c r="I1433" t="s">
        <v>163</v>
      </c>
      <c r="J1433" t="s">
        <v>5492</v>
      </c>
      <c r="K1433" t="s">
        <v>11818</v>
      </c>
      <c r="L1433" t="s">
        <v>274</v>
      </c>
      <c r="M1433" t="s">
        <v>59</v>
      </c>
      <c r="N1433" t="s">
        <v>163</v>
      </c>
      <c r="O1433" t="s">
        <v>5494</v>
      </c>
      <c r="P1433" t="s">
        <v>89</v>
      </c>
      <c r="Q1433" t="s">
        <v>94</v>
      </c>
      <c r="R1433" t="s">
        <v>5495</v>
      </c>
      <c r="S1433" t="s">
        <v>120</v>
      </c>
      <c r="T1433" t="s">
        <v>5496</v>
      </c>
      <c r="U1433" t="s">
        <v>5497</v>
      </c>
      <c r="V1433" t="s">
        <v>567</v>
      </c>
      <c r="W1433" t="s">
        <v>126</v>
      </c>
      <c r="X1433" t="s">
        <v>5498</v>
      </c>
      <c r="Y1433" t="s">
        <v>171</v>
      </c>
      <c r="Z1433" t="s">
        <v>172</v>
      </c>
      <c r="AA1433" t="s">
        <v>171</v>
      </c>
      <c r="AB1433" t="s">
        <v>172</v>
      </c>
      <c r="AC1433" t="s">
        <v>173</v>
      </c>
      <c r="AD1433" t="s">
        <v>89</v>
      </c>
      <c r="AE1433" t="s">
        <v>2344</v>
      </c>
      <c r="AF1433" t="s">
        <v>163</v>
      </c>
      <c r="AG1433" t="s">
        <v>163</v>
      </c>
      <c r="AH1433" t="s">
        <v>163</v>
      </c>
      <c r="AI1433" t="s">
        <v>163</v>
      </c>
      <c r="AJ1433" t="s">
        <v>5499</v>
      </c>
      <c r="AK1433" t="s">
        <v>1852</v>
      </c>
      <c r="AL1433" t="s">
        <v>654</v>
      </c>
      <c r="AM1433" t="s">
        <v>5500</v>
      </c>
      <c r="AN1433" t="s">
        <v>5501</v>
      </c>
      <c r="AO1433" t="s">
        <v>179</v>
      </c>
      <c r="AP1433" t="s">
        <v>163</v>
      </c>
      <c r="AQ1433" t="s">
        <v>5502</v>
      </c>
      <c r="AR1433" t="s">
        <v>5503</v>
      </c>
      <c r="AS1433" t="s">
        <v>180</v>
      </c>
      <c r="AT1433" t="s">
        <v>163</v>
      </c>
      <c r="AU1433" t="s">
        <v>181</v>
      </c>
      <c r="AV1433" s="5">
        <v>45351</v>
      </c>
      <c r="AW1433" t="s">
        <v>2197</v>
      </c>
    </row>
    <row r="1434" spans="1:49" x14ac:dyDescent="0.25">
      <c r="A1434" t="s">
        <v>11819</v>
      </c>
      <c r="B1434" t="s">
        <v>160</v>
      </c>
      <c r="C1434" s="5">
        <v>45323</v>
      </c>
      <c r="D1434" s="5">
        <v>45351</v>
      </c>
      <c r="E1434" t="s">
        <v>56</v>
      </c>
      <c r="F1434" t="s">
        <v>163</v>
      </c>
      <c r="G1434" t="s">
        <v>163</v>
      </c>
      <c r="H1434" t="s">
        <v>163</v>
      </c>
      <c r="I1434" t="s">
        <v>163</v>
      </c>
      <c r="J1434" t="s">
        <v>9605</v>
      </c>
      <c r="K1434" t="s">
        <v>11820</v>
      </c>
      <c r="L1434" t="s">
        <v>165</v>
      </c>
      <c r="M1434" t="s">
        <v>59</v>
      </c>
      <c r="N1434" t="s">
        <v>163</v>
      </c>
      <c r="O1434" t="s">
        <v>9607</v>
      </c>
      <c r="P1434" t="s">
        <v>91</v>
      </c>
      <c r="Q1434" t="s">
        <v>94</v>
      </c>
      <c r="R1434" t="s">
        <v>1424</v>
      </c>
      <c r="S1434" t="s">
        <v>101</v>
      </c>
      <c r="T1434" t="s">
        <v>9608</v>
      </c>
      <c r="U1434" t="s">
        <v>9609</v>
      </c>
      <c r="V1434" t="s">
        <v>163</v>
      </c>
      <c r="W1434" t="s">
        <v>126</v>
      </c>
      <c r="X1434" t="s">
        <v>9610</v>
      </c>
      <c r="Y1434" t="s">
        <v>433</v>
      </c>
      <c r="Z1434" t="s">
        <v>744</v>
      </c>
      <c r="AA1434" t="s">
        <v>433</v>
      </c>
      <c r="AB1434" t="s">
        <v>744</v>
      </c>
      <c r="AC1434" t="s">
        <v>228</v>
      </c>
      <c r="AD1434" t="s">
        <v>91</v>
      </c>
      <c r="AE1434" t="s">
        <v>7520</v>
      </c>
      <c r="AF1434" t="s">
        <v>163</v>
      </c>
      <c r="AG1434" t="s">
        <v>163</v>
      </c>
      <c r="AH1434" t="s">
        <v>163</v>
      </c>
      <c r="AI1434" t="s">
        <v>163</v>
      </c>
      <c r="AJ1434" t="s">
        <v>9611</v>
      </c>
      <c r="AK1434" t="s">
        <v>2708</v>
      </c>
      <c r="AL1434" t="s">
        <v>360</v>
      </c>
      <c r="AM1434" t="s">
        <v>9612</v>
      </c>
      <c r="AN1434" t="s">
        <v>9613</v>
      </c>
      <c r="AO1434" t="s">
        <v>179</v>
      </c>
      <c r="AP1434" t="s">
        <v>163</v>
      </c>
      <c r="AQ1434" t="s">
        <v>9614</v>
      </c>
      <c r="AR1434" t="s">
        <v>9615</v>
      </c>
      <c r="AS1434" t="s">
        <v>180</v>
      </c>
      <c r="AT1434" t="s">
        <v>163</v>
      </c>
      <c r="AU1434" t="s">
        <v>181</v>
      </c>
      <c r="AV1434" s="5">
        <v>45351</v>
      </c>
      <c r="AW1434" t="s">
        <v>724</v>
      </c>
    </row>
    <row r="1435" spans="1:49" x14ac:dyDescent="0.25">
      <c r="A1435" t="s">
        <v>11821</v>
      </c>
      <c r="B1435" t="s">
        <v>160</v>
      </c>
      <c r="C1435" s="5">
        <v>45323</v>
      </c>
      <c r="D1435" s="5">
        <v>45351</v>
      </c>
      <c r="E1435" t="s">
        <v>56</v>
      </c>
      <c r="F1435" t="s">
        <v>163</v>
      </c>
      <c r="G1435" t="s">
        <v>163</v>
      </c>
      <c r="H1435" t="s">
        <v>163</v>
      </c>
      <c r="I1435" t="s">
        <v>163</v>
      </c>
      <c r="J1435" t="s">
        <v>5426</v>
      </c>
      <c r="K1435" t="s">
        <v>11822</v>
      </c>
      <c r="L1435" t="s">
        <v>274</v>
      </c>
      <c r="M1435" t="s">
        <v>59</v>
      </c>
      <c r="N1435" t="s">
        <v>163</v>
      </c>
      <c r="O1435" t="s">
        <v>5428</v>
      </c>
      <c r="P1435" t="s">
        <v>89</v>
      </c>
      <c r="Q1435" t="s">
        <v>94</v>
      </c>
      <c r="R1435" t="s">
        <v>2060</v>
      </c>
      <c r="S1435" t="s">
        <v>101</v>
      </c>
      <c r="T1435" t="s">
        <v>5429</v>
      </c>
      <c r="U1435" t="s">
        <v>5430</v>
      </c>
      <c r="V1435" t="s">
        <v>163</v>
      </c>
      <c r="W1435" t="s">
        <v>126</v>
      </c>
      <c r="X1435" t="s">
        <v>208</v>
      </c>
      <c r="Y1435" t="s">
        <v>171</v>
      </c>
      <c r="Z1435" t="s">
        <v>172</v>
      </c>
      <c r="AA1435" t="s">
        <v>171</v>
      </c>
      <c r="AB1435" t="s">
        <v>172</v>
      </c>
      <c r="AC1435" t="s">
        <v>173</v>
      </c>
      <c r="AD1435" t="s">
        <v>89</v>
      </c>
      <c r="AE1435" t="s">
        <v>278</v>
      </c>
      <c r="AF1435" t="s">
        <v>163</v>
      </c>
      <c r="AG1435" t="s">
        <v>163</v>
      </c>
      <c r="AH1435" t="s">
        <v>163</v>
      </c>
      <c r="AI1435" t="s">
        <v>163</v>
      </c>
      <c r="AJ1435" t="s">
        <v>163</v>
      </c>
      <c r="AK1435" t="s">
        <v>163</v>
      </c>
      <c r="AL1435" t="s">
        <v>163</v>
      </c>
      <c r="AM1435" t="s">
        <v>5431</v>
      </c>
      <c r="AN1435" t="s">
        <v>5432</v>
      </c>
      <c r="AO1435" t="s">
        <v>179</v>
      </c>
      <c r="AP1435" t="s">
        <v>163</v>
      </c>
      <c r="AQ1435" t="s">
        <v>5433</v>
      </c>
      <c r="AR1435" t="s">
        <v>5432</v>
      </c>
      <c r="AS1435" t="s">
        <v>180</v>
      </c>
      <c r="AT1435" t="s">
        <v>163</v>
      </c>
      <c r="AU1435" t="s">
        <v>181</v>
      </c>
      <c r="AV1435" s="5">
        <v>45351</v>
      </c>
      <c r="AW1435" t="s">
        <v>200</v>
      </c>
    </row>
    <row r="1436" spans="1:49" x14ac:dyDescent="0.25">
      <c r="A1436" t="s">
        <v>11823</v>
      </c>
      <c r="B1436" t="s">
        <v>160</v>
      </c>
      <c r="C1436" s="5">
        <v>45323</v>
      </c>
      <c r="D1436" s="5">
        <v>45351</v>
      </c>
      <c r="E1436" t="s">
        <v>56</v>
      </c>
      <c r="F1436" t="s">
        <v>163</v>
      </c>
      <c r="G1436" t="s">
        <v>163</v>
      </c>
      <c r="H1436" t="s">
        <v>163</v>
      </c>
      <c r="I1436" t="s">
        <v>163</v>
      </c>
      <c r="J1436" t="s">
        <v>5528</v>
      </c>
      <c r="K1436" t="s">
        <v>11824</v>
      </c>
      <c r="L1436" t="s">
        <v>165</v>
      </c>
      <c r="M1436" t="s">
        <v>59</v>
      </c>
      <c r="N1436" t="s">
        <v>163</v>
      </c>
      <c r="O1436" t="s">
        <v>5530</v>
      </c>
      <c r="P1436" t="s">
        <v>82</v>
      </c>
      <c r="Q1436" t="s">
        <v>94</v>
      </c>
      <c r="R1436" t="s">
        <v>2202</v>
      </c>
      <c r="S1436" t="s">
        <v>101</v>
      </c>
      <c r="T1436" t="s">
        <v>5531</v>
      </c>
      <c r="U1436" t="s">
        <v>4619</v>
      </c>
      <c r="V1436" t="s">
        <v>163</v>
      </c>
      <c r="W1436" t="s">
        <v>126</v>
      </c>
      <c r="X1436" t="s">
        <v>5532</v>
      </c>
      <c r="Y1436" t="s">
        <v>1988</v>
      </c>
      <c r="Z1436" t="s">
        <v>5533</v>
      </c>
      <c r="AA1436" t="s">
        <v>1988</v>
      </c>
      <c r="AB1436" t="s">
        <v>5533</v>
      </c>
      <c r="AC1436" t="s">
        <v>4111</v>
      </c>
      <c r="AD1436" t="s">
        <v>82</v>
      </c>
      <c r="AE1436" t="s">
        <v>5534</v>
      </c>
      <c r="AF1436" t="s">
        <v>163</v>
      </c>
      <c r="AG1436" t="s">
        <v>163</v>
      </c>
      <c r="AH1436" t="s">
        <v>163</v>
      </c>
      <c r="AI1436" t="s">
        <v>163</v>
      </c>
      <c r="AJ1436" t="s">
        <v>5535</v>
      </c>
      <c r="AK1436" t="s">
        <v>5536</v>
      </c>
      <c r="AL1436" t="s">
        <v>667</v>
      </c>
      <c r="AM1436" t="s">
        <v>5537</v>
      </c>
      <c r="AN1436" t="s">
        <v>5538</v>
      </c>
      <c r="AO1436" t="s">
        <v>179</v>
      </c>
      <c r="AP1436" t="s">
        <v>163</v>
      </c>
      <c r="AQ1436" t="s">
        <v>5539</v>
      </c>
      <c r="AR1436" t="s">
        <v>5540</v>
      </c>
      <c r="AS1436" t="s">
        <v>180</v>
      </c>
      <c r="AT1436" t="s">
        <v>163</v>
      </c>
      <c r="AU1436" t="s">
        <v>181</v>
      </c>
      <c r="AV1436" s="5">
        <v>45351</v>
      </c>
      <c r="AW1436" t="s">
        <v>724</v>
      </c>
    </row>
    <row r="1437" spans="1:49" x14ac:dyDescent="0.25">
      <c r="A1437" t="s">
        <v>11825</v>
      </c>
      <c r="B1437" t="s">
        <v>160</v>
      </c>
      <c r="C1437" s="5">
        <v>45323</v>
      </c>
      <c r="D1437" s="5">
        <v>45351</v>
      </c>
      <c r="E1437" t="s">
        <v>56</v>
      </c>
      <c r="F1437" t="s">
        <v>163</v>
      </c>
      <c r="G1437" t="s">
        <v>163</v>
      </c>
      <c r="H1437" t="s">
        <v>163</v>
      </c>
      <c r="I1437" t="s">
        <v>163</v>
      </c>
      <c r="J1437" t="s">
        <v>2680</v>
      </c>
      <c r="K1437" t="s">
        <v>11826</v>
      </c>
      <c r="L1437" t="s">
        <v>165</v>
      </c>
      <c r="M1437" t="s">
        <v>59</v>
      </c>
      <c r="N1437" t="s">
        <v>163</v>
      </c>
      <c r="O1437" t="s">
        <v>2682</v>
      </c>
      <c r="P1437" t="s">
        <v>89</v>
      </c>
      <c r="Q1437" t="s">
        <v>94</v>
      </c>
      <c r="R1437" t="s">
        <v>187</v>
      </c>
      <c r="S1437" t="s">
        <v>120</v>
      </c>
      <c r="T1437" t="s">
        <v>2683</v>
      </c>
      <c r="U1437" t="s">
        <v>2684</v>
      </c>
      <c r="V1437" t="s">
        <v>2685</v>
      </c>
      <c r="W1437" t="s">
        <v>126</v>
      </c>
      <c r="X1437" t="s">
        <v>2686</v>
      </c>
      <c r="Y1437" t="s">
        <v>173</v>
      </c>
      <c r="Z1437" t="s">
        <v>209</v>
      </c>
      <c r="AA1437" t="s">
        <v>173</v>
      </c>
      <c r="AB1437" t="s">
        <v>209</v>
      </c>
      <c r="AC1437" t="s">
        <v>173</v>
      </c>
      <c r="AD1437" t="s">
        <v>89</v>
      </c>
      <c r="AE1437" t="s">
        <v>2530</v>
      </c>
      <c r="AF1437" t="s">
        <v>163</v>
      </c>
      <c r="AG1437" t="s">
        <v>163</v>
      </c>
      <c r="AH1437" t="s">
        <v>163</v>
      </c>
      <c r="AI1437" t="s">
        <v>163</v>
      </c>
      <c r="AJ1437" t="s">
        <v>838</v>
      </c>
      <c r="AK1437" t="s">
        <v>265</v>
      </c>
      <c r="AL1437" t="s">
        <v>1125</v>
      </c>
      <c r="AM1437" t="s">
        <v>2687</v>
      </c>
      <c r="AN1437" t="s">
        <v>2688</v>
      </c>
      <c r="AO1437" t="s">
        <v>179</v>
      </c>
      <c r="AP1437" t="s">
        <v>163</v>
      </c>
      <c r="AQ1437" t="s">
        <v>2687</v>
      </c>
      <c r="AR1437" t="s">
        <v>2688</v>
      </c>
      <c r="AS1437" t="s">
        <v>180</v>
      </c>
      <c r="AT1437" t="s">
        <v>163</v>
      </c>
      <c r="AU1437" t="s">
        <v>181</v>
      </c>
      <c r="AV1437" s="5">
        <v>45351</v>
      </c>
      <c r="AW1437" t="s">
        <v>2689</v>
      </c>
    </row>
    <row r="1438" spans="1:49" x14ac:dyDescent="0.25">
      <c r="A1438" t="s">
        <v>11827</v>
      </c>
      <c r="B1438" t="s">
        <v>160</v>
      </c>
      <c r="C1438" s="5">
        <v>45323</v>
      </c>
      <c r="D1438" s="5">
        <v>45351</v>
      </c>
      <c r="E1438" t="s">
        <v>56</v>
      </c>
      <c r="F1438" t="s">
        <v>163</v>
      </c>
      <c r="G1438" t="s">
        <v>163</v>
      </c>
      <c r="H1438" t="s">
        <v>163</v>
      </c>
      <c r="I1438" t="s">
        <v>163</v>
      </c>
      <c r="J1438" t="s">
        <v>5482</v>
      </c>
      <c r="K1438" t="s">
        <v>11828</v>
      </c>
      <c r="L1438" t="s">
        <v>165</v>
      </c>
      <c r="M1438" t="s">
        <v>59</v>
      </c>
      <c r="N1438" t="s">
        <v>163</v>
      </c>
      <c r="O1438" t="s">
        <v>5484</v>
      </c>
      <c r="P1438" t="s">
        <v>89</v>
      </c>
      <c r="Q1438" t="s">
        <v>94</v>
      </c>
      <c r="R1438" t="s">
        <v>430</v>
      </c>
      <c r="S1438" t="s">
        <v>120</v>
      </c>
      <c r="T1438" t="s">
        <v>5485</v>
      </c>
      <c r="U1438" t="s">
        <v>2728</v>
      </c>
      <c r="V1438" t="s">
        <v>163</v>
      </c>
      <c r="W1438" t="s">
        <v>126</v>
      </c>
      <c r="X1438" t="s">
        <v>208</v>
      </c>
      <c r="Y1438" t="s">
        <v>171</v>
      </c>
      <c r="Z1438" t="s">
        <v>172</v>
      </c>
      <c r="AA1438" t="s">
        <v>171</v>
      </c>
      <c r="AB1438" t="s">
        <v>172</v>
      </c>
      <c r="AC1438" t="s">
        <v>173</v>
      </c>
      <c r="AD1438" t="s">
        <v>89</v>
      </c>
      <c r="AE1438" t="s">
        <v>278</v>
      </c>
      <c r="AF1438" t="s">
        <v>163</v>
      </c>
      <c r="AG1438" t="s">
        <v>163</v>
      </c>
      <c r="AH1438" t="s">
        <v>163</v>
      </c>
      <c r="AI1438" t="s">
        <v>163</v>
      </c>
      <c r="AJ1438" t="s">
        <v>5486</v>
      </c>
      <c r="AK1438" t="s">
        <v>5487</v>
      </c>
      <c r="AL1438" t="s">
        <v>5488</v>
      </c>
      <c r="AM1438" t="s">
        <v>5489</v>
      </c>
      <c r="AN1438" t="s">
        <v>5490</v>
      </c>
      <c r="AO1438" t="s">
        <v>179</v>
      </c>
      <c r="AP1438" t="s">
        <v>163</v>
      </c>
      <c r="AQ1438" t="s">
        <v>5489</v>
      </c>
      <c r="AR1438" t="s">
        <v>5490</v>
      </c>
      <c r="AS1438" t="s">
        <v>180</v>
      </c>
      <c r="AT1438" t="s">
        <v>163</v>
      </c>
      <c r="AU1438" t="s">
        <v>181</v>
      </c>
      <c r="AV1438" s="5">
        <v>45351</v>
      </c>
      <c r="AW1438" t="s">
        <v>200</v>
      </c>
    </row>
    <row r="1439" spans="1:49" x14ac:dyDescent="0.25">
      <c r="A1439" t="s">
        <v>11829</v>
      </c>
      <c r="B1439" t="s">
        <v>160</v>
      </c>
      <c r="C1439" s="5">
        <v>45323</v>
      </c>
      <c r="D1439" s="5">
        <v>45351</v>
      </c>
      <c r="E1439" t="s">
        <v>56</v>
      </c>
      <c r="F1439" t="s">
        <v>163</v>
      </c>
      <c r="G1439" t="s">
        <v>163</v>
      </c>
      <c r="H1439" t="s">
        <v>163</v>
      </c>
      <c r="I1439" t="s">
        <v>163</v>
      </c>
      <c r="J1439" t="s">
        <v>2631</v>
      </c>
      <c r="K1439" t="s">
        <v>11830</v>
      </c>
      <c r="L1439" t="s">
        <v>165</v>
      </c>
      <c r="M1439" t="s">
        <v>59</v>
      </c>
      <c r="N1439" t="s">
        <v>163</v>
      </c>
      <c r="O1439" t="s">
        <v>2633</v>
      </c>
      <c r="P1439" t="s">
        <v>89</v>
      </c>
      <c r="Q1439" t="s">
        <v>94</v>
      </c>
      <c r="R1439" t="s">
        <v>1605</v>
      </c>
      <c r="S1439" t="s">
        <v>101</v>
      </c>
      <c r="T1439" t="s">
        <v>2634</v>
      </c>
      <c r="U1439" t="s">
        <v>2635</v>
      </c>
      <c r="V1439" t="s">
        <v>163</v>
      </c>
      <c r="W1439" t="s">
        <v>126</v>
      </c>
      <c r="X1439" t="s">
        <v>2636</v>
      </c>
      <c r="Y1439" t="s">
        <v>171</v>
      </c>
      <c r="Z1439" t="s">
        <v>172</v>
      </c>
      <c r="AA1439" t="s">
        <v>171</v>
      </c>
      <c r="AB1439" t="s">
        <v>172</v>
      </c>
      <c r="AC1439" t="s">
        <v>173</v>
      </c>
      <c r="AD1439" t="s">
        <v>89</v>
      </c>
      <c r="AE1439" t="s">
        <v>2637</v>
      </c>
      <c r="AF1439" t="s">
        <v>163</v>
      </c>
      <c r="AG1439" t="s">
        <v>163</v>
      </c>
      <c r="AH1439" t="s">
        <v>163</v>
      </c>
      <c r="AI1439" t="s">
        <v>163</v>
      </c>
      <c r="AJ1439" t="s">
        <v>2638</v>
      </c>
      <c r="AK1439" t="s">
        <v>196</v>
      </c>
      <c r="AL1439" t="s">
        <v>457</v>
      </c>
      <c r="AM1439" t="s">
        <v>2639</v>
      </c>
      <c r="AN1439" t="s">
        <v>2640</v>
      </c>
      <c r="AO1439" t="s">
        <v>179</v>
      </c>
      <c r="AP1439" t="s">
        <v>2641</v>
      </c>
      <c r="AQ1439" t="s">
        <v>2639</v>
      </c>
      <c r="AR1439" t="s">
        <v>2642</v>
      </c>
      <c r="AS1439" t="s">
        <v>180</v>
      </c>
      <c r="AT1439" t="s">
        <v>163</v>
      </c>
      <c r="AU1439" t="s">
        <v>181</v>
      </c>
      <c r="AV1439" s="5">
        <v>45351</v>
      </c>
      <c r="AW1439" t="s">
        <v>317</v>
      </c>
    </row>
    <row r="1440" spans="1:49" x14ac:dyDescent="0.25">
      <c r="A1440" t="s">
        <v>11831</v>
      </c>
      <c r="B1440" t="s">
        <v>160</v>
      </c>
      <c r="C1440" s="5">
        <v>45323</v>
      </c>
      <c r="D1440" s="5">
        <v>45351</v>
      </c>
      <c r="E1440" t="s">
        <v>56</v>
      </c>
      <c r="F1440" t="s">
        <v>163</v>
      </c>
      <c r="G1440" t="s">
        <v>163</v>
      </c>
      <c r="H1440" t="s">
        <v>163</v>
      </c>
      <c r="I1440" t="s">
        <v>163</v>
      </c>
      <c r="J1440" t="s">
        <v>9594</v>
      </c>
      <c r="K1440" t="s">
        <v>11832</v>
      </c>
      <c r="L1440" t="s">
        <v>165</v>
      </c>
      <c r="M1440" t="s">
        <v>59</v>
      </c>
      <c r="N1440" t="s">
        <v>163</v>
      </c>
      <c r="O1440" t="s">
        <v>9596</v>
      </c>
      <c r="P1440" t="s">
        <v>89</v>
      </c>
      <c r="Q1440" t="s">
        <v>94</v>
      </c>
      <c r="R1440" t="s">
        <v>322</v>
      </c>
      <c r="S1440" t="s">
        <v>120</v>
      </c>
      <c r="T1440" t="s">
        <v>9597</v>
      </c>
      <c r="U1440" t="s">
        <v>9598</v>
      </c>
      <c r="V1440" t="s">
        <v>163</v>
      </c>
      <c r="W1440" t="s">
        <v>126</v>
      </c>
      <c r="X1440" t="s">
        <v>9599</v>
      </c>
      <c r="Y1440" t="s">
        <v>171</v>
      </c>
      <c r="Z1440" t="s">
        <v>172</v>
      </c>
      <c r="AA1440" t="s">
        <v>171</v>
      </c>
      <c r="AB1440" t="s">
        <v>172</v>
      </c>
      <c r="AC1440" t="s">
        <v>173</v>
      </c>
      <c r="AD1440" t="s">
        <v>89</v>
      </c>
      <c r="AE1440" t="s">
        <v>5965</v>
      </c>
      <c r="AF1440" t="s">
        <v>163</v>
      </c>
      <c r="AG1440" t="s">
        <v>163</v>
      </c>
      <c r="AH1440" t="s">
        <v>163</v>
      </c>
      <c r="AI1440" t="s">
        <v>163</v>
      </c>
      <c r="AJ1440" t="s">
        <v>163</v>
      </c>
      <c r="AK1440" t="s">
        <v>163</v>
      </c>
      <c r="AL1440" t="s">
        <v>163</v>
      </c>
      <c r="AM1440" t="s">
        <v>9600</v>
      </c>
      <c r="AN1440" t="s">
        <v>9601</v>
      </c>
      <c r="AO1440" t="s">
        <v>179</v>
      </c>
      <c r="AP1440" t="s">
        <v>163</v>
      </c>
      <c r="AQ1440" t="s">
        <v>9602</v>
      </c>
      <c r="AR1440" t="s">
        <v>9603</v>
      </c>
      <c r="AS1440" t="s">
        <v>180</v>
      </c>
      <c r="AT1440" t="s">
        <v>163</v>
      </c>
      <c r="AU1440" t="s">
        <v>181</v>
      </c>
      <c r="AV1440" s="5">
        <v>45351</v>
      </c>
      <c r="AW1440" t="s">
        <v>200</v>
      </c>
    </row>
    <row r="1441" spans="1:49" x14ac:dyDescent="0.25">
      <c r="A1441" t="s">
        <v>11833</v>
      </c>
      <c r="B1441" t="s">
        <v>160</v>
      </c>
      <c r="C1441" s="5">
        <v>45323</v>
      </c>
      <c r="D1441" s="5">
        <v>45351</v>
      </c>
      <c r="E1441" t="s">
        <v>56</v>
      </c>
      <c r="F1441" t="s">
        <v>163</v>
      </c>
      <c r="G1441" t="s">
        <v>163</v>
      </c>
      <c r="H1441" t="s">
        <v>163</v>
      </c>
      <c r="I1441" t="s">
        <v>163</v>
      </c>
      <c r="J1441" t="s">
        <v>11834</v>
      </c>
      <c r="K1441" t="s">
        <v>11835</v>
      </c>
      <c r="L1441" t="s">
        <v>165</v>
      </c>
      <c r="M1441" t="s">
        <v>59</v>
      </c>
      <c r="N1441" t="s">
        <v>163</v>
      </c>
      <c r="O1441" t="s">
        <v>11836</v>
      </c>
      <c r="P1441" t="s">
        <v>89</v>
      </c>
      <c r="Q1441" t="s">
        <v>94</v>
      </c>
      <c r="R1441" t="s">
        <v>187</v>
      </c>
      <c r="S1441" t="s">
        <v>120</v>
      </c>
      <c r="T1441" t="s">
        <v>11837</v>
      </c>
      <c r="U1441" t="s">
        <v>11838</v>
      </c>
      <c r="V1441" t="s">
        <v>163</v>
      </c>
      <c r="W1441" t="s">
        <v>126</v>
      </c>
      <c r="X1441" t="s">
        <v>368</v>
      </c>
      <c r="Y1441" t="s">
        <v>171</v>
      </c>
      <c r="Z1441" t="s">
        <v>172</v>
      </c>
      <c r="AA1441" t="s">
        <v>171</v>
      </c>
      <c r="AB1441" t="s">
        <v>172</v>
      </c>
      <c r="AC1441" t="s">
        <v>173</v>
      </c>
      <c r="AD1441" t="s">
        <v>89</v>
      </c>
      <c r="AE1441" t="s">
        <v>1545</v>
      </c>
      <c r="AF1441" t="s">
        <v>163</v>
      </c>
      <c r="AG1441" t="s">
        <v>163</v>
      </c>
      <c r="AH1441" t="s">
        <v>163</v>
      </c>
      <c r="AI1441" t="s">
        <v>163</v>
      </c>
      <c r="AJ1441" t="s">
        <v>1290</v>
      </c>
      <c r="AK1441" t="s">
        <v>1291</v>
      </c>
      <c r="AL1441" t="s">
        <v>1292</v>
      </c>
      <c r="AM1441" t="s">
        <v>11839</v>
      </c>
      <c r="AN1441" t="s">
        <v>11840</v>
      </c>
      <c r="AO1441" t="s">
        <v>179</v>
      </c>
      <c r="AP1441" t="s">
        <v>163</v>
      </c>
      <c r="AQ1441" t="s">
        <v>11841</v>
      </c>
      <c r="AR1441" t="s">
        <v>11840</v>
      </c>
      <c r="AS1441" t="s">
        <v>180</v>
      </c>
      <c r="AT1441" t="s">
        <v>163</v>
      </c>
      <c r="AU1441" t="s">
        <v>181</v>
      </c>
      <c r="AV1441" s="5">
        <v>45351</v>
      </c>
      <c r="AW1441" t="s">
        <v>200</v>
      </c>
    </row>
    <row r="1442" spans="1:49" x14ac:dyDescent="0.25">
      <c r="A1442" t="s">
        <v>11842</v>
      </c>
      <c r="B1442" t="s">
        <v>160</v>
      </c>
      <c r="C1442" s="5">
        <v>45323</v>
      </c>
      <c r="D1442" s="5">
        <v>45351</v>
      </c>
      <c r="E1442" t="s">
        <v>55</v>
      </c>
      <c r="F1442" t="s">
        <v>6882</v>
      </c>
      <c r="G1442" t="s">
        <v>2668</v>
      </c>
      <c r="H1442" t="s">
        <v>3953</v>
      </c>
      <c r="I1442" t="s">
        <v>57</v>
      </c>
      <c r="J1442" t="s">
        <v>163</v>
      </c>
      <c r="K1442" t="s">
        <v>11843</v>
      </c>
      <c r="L1442" t="s">
        <v>274</v>
      </c>
      <c r="M1442" t="s">
        <v>59</v>
      </c>
      <c r="N1442" t="s">
        <v>163</v>
      </c>
      <c r="O1442" t="s">
        <v>11844</v>
      </c>
      <c r="P1442" t="s">
        <v>89</v>
      </c>
      <c r="Q1442" t="s">
        <v>94</v>
      </c>
      <c r="R1442" t="s">
        <v>482</v>
      </c>
      <c r="S1442" t="s">
        <v>101</v>
      </c>
      <c r="T1442" t="s">
        <v>11845</v>
      </c>
      <c r="U1442" t="s">
        <v>11846</v>
      </c>
      <c r="V1442" t="s">
        <v>3078</v>
      </c>
      <c r="W1442" t="s">
        <v>126</v>
      </c>
      <c r="X1442" t="s">
        <v>1169</v>
      </c>
      <c r="Y1442" t="s">
        <v>308</v>
      </c>
      <c r="Z1442" t="s">
        <v>307</v>
      </c>
      <c r="AA1442" t="s">
        <v>308</v>
      </c>
      <c r="AB1442" t="s">
        <v>307</v>
      </c>
      <c r="AC1442" t="s">
        <v>173</v>
      </c>
      <c r="AD1442" t="s">
        <v>89</v>
      </c>
      <c r="AE1442" t="s">
        <v>309</v>
      </c>
      <c r="AF1442" t="s">
        <v>163</v>
      </c>
      <c r="AG1442" t="s">
        <v>163</v>
      </c>
      <c r="AH1442" t="s">
        <v>163</v>
      </c>
      <c r="AI1442" t="s">
        <v>163</v>
      </c>
      <c r="AJ1442" t="s">
        <v>4483</v>
      </c>
      <c r="AK1442" t="s">
        <v>4484</v>
      </c>
      <c r="AL1442" t="s">
        <v>11847</v>
      </c>
      <c r="AM1442" t="s">
        <v>11848</v>
      </c>
      <c r="AN1442" t="s">
        <v>11849</v>
      </c>
      <c r="AO1442" t="s">
        <v>179</v>
      </c>
      <c r="AP1442" t="s">
        <v>163</v>
      </c>
      <c r="AQ1442" t="s">
        <v>11850</v>
      </c>
      <c r="AR1442" t="s">
        <v>11851</v>
      </c>
      <c r="AS1442" t="s">
        <v>180</v>
      </c>
      <c r="AT1442" t="s">
        <v>163</v>
      </c>
      <c r="AU1442" t="s">
        <v>181</v>
      </c>
      <c r="AV1442" s="5">
        <v>45351</v>
      </c>
      <c r="AW1442" t="s">
        <v>736</v>
      </c>
    </row>
    <row r="1443" spans="1:49" x14ac:dyDescent="0.25">
      <c r="A1443" t="s">
        <v>11852</v>
      </c>
      <c r="B1443" t="s">
        <v>160</v>
      </c>
      <c r="C1443" s="5">
        <v>45323</v>
      </c>
      <c r="D1443" s="5">
        <v>45351</v>
      </c>
      <c r="E1443" t="s">
        <v>56</v>
      </c>
      <c r="F1443" t="s">
        <v>163</v>
      </c>
      <c r="G1443" t="s">
        <v>163</v>
      </c>
      <c r="H1443" t="s">
        <v>163</v>
      </c>
      <c r="I1443" t="s">
        <v>163</v>
      </c>
      <c r="J1443" t="s">
        <v>7726</v>
      </c>
      <c r="K1443" t="s">
        <v>11853</v>
      </c>
      <c r="L1443" t="s">
        <v>274</v>
      </c>
      <c r="M1443" t="s">
        <v>59</v>
      </c>
      <c r="N1443" t="s">
        <v>163</v>
      </c>
      <c r="O1443" t="s">
        <v>7728</v>
      </c>
      <c r="P1443" t="s">
        <v>89</v>
      </c>
      <c r="Q1443" t="s">
        <v>94</v>
      </c>
      <c r="R1443" t="s">
        <v>413</v>
      </c>
      <c r="S1443" t="s">
        <v>120</v>
      </c>
      <c r="T1443" t="s">
        <v>717</v>
      </c>
      <c r="U1443" t="s">
        <v>2019</v>
      </c>
      <c r="V1443" t="s">
        <v>3078</v>
      </c>
      <c r="W1443" t="s">
        <v>126</v>
      </c>
      <c r="X1443" t="s">
        <v>7669</v>
      </c>
      <c r="Y1443" t="s">
        <v>173</v>
      </c>
      <c r="Z1443" t="s">
        <v>209</v>
      </c>
      <c r="AA1443" t="s">
        <v>173</v>
      </c>
      <c r="AB1443" t="s">
        <v>209</v>
      </c>
      <c r="AC1443" t="s">
        <v>173</v>
      </c>
      <c r="AD1443" t="s">
        <v>89</v>
      </c>
      <c r="AE1443" t="s">
        <v>923</v>
      </c>
      <c r="AF1443" t="s">
        <v>163</v>
      </c>
      <c r="AG1443" t="s">
        <v>163</v>
      </c>
      <c r="AH1443" t="s">
        <v>163</v>
      </c>
      <c r="AI1443" t="s">
        <v>163</v>
      </c>
      <c r="AJ1443" t="s">
        <v>7729</v>
      </c>
      <c r="AK1443" t="s">
        <v>490</v>
      </c>
      <c r="AL1443" t="s">
        <v>328</v>
      </c>
      <c r="AM1443" t="s">
        <v>7730</v>
      </c>
      <c r="AN1443" t="s">
        <v>7731</v>
      </c>
      <c r="AO1443" t="s">
        <v>179</v>
      </c>
      <c r="AP1443" t="s">
        <v>7732</v>
      </c>
      <c r="AQ1443" t="s">
        <v>7733</v>
      </c>
      <c r="AR1443" t="s">
        <v>7734</v>
      </c>
      <c r="AS1443" t="s">
        <v>180</v>
      </c>
      <c r="AT1443" t="s">
        <v>163</v>
      </c>
      <c r="AU1443" t="s">
        <v>181</v>
      </c>
      <c r="AV1443" s="5">
        <v>45351</v>
      </c>
      <c r="AW1443" t="s">
        <v>444</v>
      </c>
    </row>
    <row r="1444" spans="1:49" x14ac:dyDescent="0.25">
      <c r="A1444" t="s">
        <v>11854</v>
      </c>
      <c r="B1444" t="s">
        <v>160</v>
      </c>
      <c r="C1444" s="5">
        <v>45323</v>
      </c>
      <c r="D1444" s="5">
        <v>45351</v>
      </c>
      <c r="E1444" t="s">
        <v>56</v>
      </c>
      <c r="F1444" t="s">
        <v>163</v>
      </c>
      <c r="G1444" t="s">
        <v>163</v>
      </c>
      <c r="H1444" t="s">
        <v>163</v>
      </c>
      <c r="I1444" t="s">
        <v>163</v>
      </c>
      <c r="J1444" t="s">
        <v>7664</v>
      </c>
      <c r="K1444" t="s">
        <v>11855</v>
      </c>
      <c r="L1444" t="s">
        <v>220</v>
      </c>
      <c r="M1444" t="s">
        <v>59</v>
      </c>
      <c r="N1444" t="s">
        <v>163</v>
      </c>
      <c r="O1444" t="s">
        <v>7666</v>
      </c>
      <c r="P1444" t="s">
        <v>89</v>
      </c>
      <c r="Q1444" t="s">
        <v>94</v>
      </c>
      <c r="R1444" t="s">
        <v>322</v>
      </c>
      <c r="S1444" t="s">
        <v>101</v>
      </c>
      <c r="T1444" t="s">
        <v>7667</v>
      </c>
      <c r="U1444" t="s">
        <v>7668</v>
      </c>
      <c r="V1444" t="s">
        <v>163</v>
      </c>
      <c r="W1444" t="s">
        <v>126</v>
      </c>
      <c r="X1444" t="s">
        <v>7669</v>
      </c>
      <c r="Y1444" t="s">
        <v>173</v>
      </c>
      <c r="Z1444" t="s">
        <v>209</v>
      </c>
      <c r="AA1444" t="s">
        <v>173</v>
      </c>
      <c r="AB1444" t="s">
        <v>209</v>
      </c>
      <c r="AC1444" t="s">
        <v>173</v>
      </c>
      <c r="AD1444" t="s">
        <v>89</v>
      </c>
      <c r="AE1444" t="s">
        <v>923</v>
      </c>
      <c r="AF1444" t="s">
        <v>163</v>
      </c>
      <c r="AG1444" t="s">
        <v>163</v>
      </c>
      <c r="AH1444" t="s">
        <v>163</v>
      </c>
      <c r="AI1444" t="s">
        <v>163</v>
      </c>
      <c r="AJ1444" t="s">
        <v>7670</v>
      </c>
      <c r="AK1444" t="s">
        <v>2603</v>
      </c>
      <c r="AL1444" t="s">
        <v>7671</v>
      </c>
      <c r="AM1444" t="s">
        <v>7672</v>
      </c>
      <c r="AN1444" t="s">
        <v>7673</v>
      </c>
      <c r="AO1444" t="s">
        <v>179</v>
      </c>
      <c r="AP1444" t="s">
        <v>163</v>
      </c>
      <c r="AQ1444" t="s">
        <v>7674</v>
      </c>
      <c r="AR1444" t="s">
        <v>7675</v>
      </c>
      <c r="AS1444" t="s">
        <v>180</v>
      </c>
      <c r="AT1444" t="s">
        <v>163</v>
      </c>
      <c r="AU1444" t="s">
        <v>181</v>
      </c>
      <c r="AV1444" s="5">
        <v>45351</v>
      </c>
      <c r="AW1444" t="s">
        <v>7676</v>
      </c>
    </row>
    <row r="1445" spans="1:49" x14ac:dyDescent="0.25">
      <c r="A1445" t="s">
        <v>11856</v>
      </c>
      <c r="B1445" t="s">
        <v>160</v>
      </c>
      <c r="C1445" s="5">
        <v>45323</v>
      </c>
      <c r="D1445" s="5">
        <v>45351</v>
      </c>
      <c r="E1445" t="s">
        <v>56</v>
      </c>
      <c r="F1445" t="s">
        <v>163</v>
      </c>
      <c r="G1445" t="s">
        <v>163</v>
      </c>
      <c r="H1445" t="s">
        <v>163</v>
      </c>
      <c r="I1445" t="s">
        <v>163</v>
      </c>
      <c r="J1445" t="s">
        <v>2474</v>
      </c>
      <c r="K1445" t="s">
        <v>11857</v>
      </c>
      <c r="L1445" t="s">
        <v>165</v>
      </c>
      <c r="M1445" t="s">
        <v>59</v>
      </c>
      <c r="N1445" t="s">
        <v>163</v>
      </c>
      <c r="O1445" t="s">
        <v>2476</v>
      </c>
      <c r="P1445" t="s">
        <v>89</v>
      </c>
      <c r="Q1445" t="s">
        <v>94</v>
      </c>
      <c r="R1445" t="s">
        <v>482</v>
      </c>
      <c r="S1445" t="s">
        <v>101</v>
      </c>
      <c r="T1445" t="s">
        <v>192</v>
      </c>
      <c r="U1445" t="s">
        <v>2477</v>
      </c>
      <c r="V1445" t="s">
        <v>163</v>
      </c>
      <c r="W1445" t="s">
        <v>126</v>
      </c>
      <c r="X1445" t="s">
        <v>208</v>
      </c>
      <c r="Y1445" t="s">
        <v>173</v>
      </c>
      <c r="Z1445" t="s">
        <v>209</v>
      </c>
      <c r="AA1445" t="s">
        <v>173</v>
      </c>
      <c r="AB1445" t="s">
        <v>209</v>
      </c>
      <c r="AC1445" t="s">
        <v>173</v>
      </c>
      <c r="AD1445" t="s">
        <v>89</v>
      </c>
      <c r="AE1445" t="s">
        <v>639</v>
      </c>
      <c r="AF1445" t="s">
        <v>163</v>
      </c>
      <c r="AG1445" t="s">
        <v>163</v>
      </c>
      <c r="AH1445" t="s">
        <v>163</v>
      </c>
      <c r="AI1445" t="s">
        <v>163</v>
      </c>
      <c r="AJ1445" t="s">
        <v>2478</v>
      </c>
      <c r="AK1445" t="s">
        <v>667</v>
      </c>
      <c r="AL1445" t="s">
        <v>2479</v>
      </c>
      <c r="AM1445" t="s">
        <v>2480</v>
      </c>
      <c r="AN1445" t="s">
        <v>2481</v>
      </c>
      <c r="AO1445" t="s">
        <v>179</v>
      </c>
      <c r="AP1445" t="s">
        <v>163</v>
      </c>
      <c r="AQ1445" t="s">
        <v>2480</v>
      </c>
      <c r="AR1445" t="s">
        <v>2481</v>
      </c>
      <c r="AS1445" t="s">
        <v>180</v>
      </c>
      <c r="AT1445" t="s">
        <v>163</v>
      </c>
      <c r="AU1445" t="s">
        <v>181</v>
      </c>
      <c r="AV1445" s="5">
        <v>45351</v>
      </c>
      <c r="AW1445" t="s">
        <v>200</v>
      </c>
    </row>
    <row r="1446" spans="1:49" x14ac:dyDescent="0.25">
      <c r="A1446" t="s">
        <v>11858</v>
      </c>
      <c r="B1446" t="s">
        <v>160</v>
      </c>
      <c r="C1446" s="5">
        <v>45323</v>
      </c>
      <c r="D1446" s="5">
        <v>45351</v>
      </c>
      <c r="E1446" t="s">
        <v>55</v>
      </c>
      <c r="F1446" t="s">
        <v>2242</v>
      </c>
      <c r="G1446" t="s">
        <v>2431</v>
      </c>
      <c r="H1446" t="s">
        <v>2432</v>
      </c>
      <c r="I1446" t="s">
        <v>57</v>
      </c>
      <c r="J1446" t="s">
        <v>163</v>
      </c>
      <c r="K1446" t="s">
        <v>11859</v>
      </c>
      <c r="L1446" t="s">
        <v>274</v>
      </c>
      <c r="M1446" t="s">
        <v>59</v>
      </c>
      <c r="N1446" t="s">
        <v>163</v>
      </c>
      <c r="O1446" t="s">
        <v>2434</v>
      </c>
      <c r="P1446" t="s">
        <v>89</v>
      </c>
      <c r="Q1446" t="s">
        <v>94</v>
      </c>
      <c r="R1446" t="s">
        <v>1623</v>
      </c>
      <c r="S1446" t="s">
        <v>112</v>
      </c>
      <c r="T1446" t="s">
        <v>2435</v>
      </c>
      <c r="U1446" t="s">
        <v>2436</v>
      </c>
      <c r="V1446" t="s">
        <v>163</v>
      </c>
      <c r="W1446" t="s">
        <v>126</v>
      </c>
      <c r="X1446" t="s">
        <v>170</v>
      </c>
      <c r="Y1446" t="s">
        <v>171</v>
      </c>
      <c r="Z1446" t="s">
        <v>172</v>
      </c>
      <c r="AA1446" t="s">
        <v>171</v>
      </c>
      <c r="AB1446" t="s">
        <v>172</v>
      </c>
      <c r="AC1446" t="s">
        <v>173</v>
      </c>
      <c r="AD1446" t="s">
        <v>89</v>
      </c>
      <c r="AE1446" t="s">
        <v>174</v>
      </c>
      <c r="AF1446" t="s">
        <v>163</v>
      </c>
      <c r="AG1446" t="s">
        <v>163</v>
      </c>
      <c r="AH1446" t="s">
        <v>163</v>
      </c>
      <c r="AI1446" t="s">
        <v>163</v>
      </c>
      <c r="AJ1446" t="s">
        <v>163</v>
      </c>
      <c r="AK1446" t="s">
        <v>163</v>
      </c>
      <c r="AL1446" t="s">
        <v>163</v>
      </c>
      <c r="AM1446" t="s">
        <v>2437</v>
      </c>
      <c r="AN1446" t="s">
        <v>2438</v>
      </c>
      <c r="AO1446" t="s">
        <v>179</v>
      </c>
      <c r="AP1446" t="s">
        <v>163</v>
      </c>
      <c r="AQ1446" t="s">
        <v>2437</v>
      </c>
      <c r="AR1446" t="s">
        <v>2438</v>
      </c>
      <c r="AS1446" t="s">
        <v>180</v>
      </c>
      <c r="AT1446" t="s">
        <v>163</v>
      </c>
      <c r="AU1446" t="s">
        <v>181</v>
      </c>
      <c r="AV1446" s="5">
        <v>45351</v>
      </c>
      <c r="AW1446" t="s">
        <v>182</v>
      </c>
    </row>
    <row r="1447" spans="1:49" x14ac:dyDescent="0.25">
      <c r="A1447" t="s">
        <v>11860</v>
      </c>
      <c r="B1447" t="s">
        <v>160</v>
      </c>
      <c r="C1447" s="5">
        <v>45323</v>
      </c>
      <c r="D1447" s="5">
        <v>45351</v>
      </c>
      <c r="E1447" t="s">
        <v>56</v>
      </c>
      <c r="F1447" t="s">
        <v>163</v>
      </c>
      <c r="G1447" t="s">
        <v>163</v>
      </c>
      <c r="H1447" t="s">
        <v>163</v>
      </c>
      <c r="I1447" t="s">
        <v>163</v>
      </c>
      <c r="J1447" t="s">
        <v>11861</v>
      </c>
      <c r="K1447" t="s">
        <v>11862</v>
      </c>
      <c r="L1447" t="s">
        <v>165</v>
      </c>
      <c r="M1447" t="s">
        <v>59</v>
      </c>
      <c r="N1447" t="s">
        <v>163</v>
      </c>
      <c r="O1447" t="s">
        <v>11863</v>
      </c>
      <c r="P1447" t="s">
        <v>89</v>
      </c>
      <c r="Q1447" t="s">
        <v>94</v>
      </c>
      <c r="R1447" t="s">
        <v>430</v>
      </c>
      <c r="S1447" t="s">
        <v>101</v>
      </c>
      <c r="T1447" t="s">
        <v>820</v>
      </c>
      <c r="U1447" t="s">
        <v>11864</v>
      </c>
      <c r="V1447" t="s">
        <v>163</v>
      </c>
      <c r="W1447" t="s">
        <v>126</v>
      </c>
      <c r="X1447" t="s">
        <v>11865</v>
      </c>
      <c r="Y1447" t="s">
        <v>171</v>
      </c>
      <c r="Z1447" t="s">
        <v>172</v>
      </c>
      <c r="AA1447" t="s">
        <v>171</v>
      </c>
      <c r="AB1447" t="s">
        <v>172</v>
      </c>
      <c r="AC1447" t="s">
        <v>173</v>
      </c>
      <c r="AD1447" t="s">
        <v>89</v>
      </c>
      <c r="AE1447" t="s">
        <v>5231</v>
      </c>
      <c r="AF1447" t="s">
        <v>163</v>
      </c>
      <c r="AG1447" t="s">
        <v>163</v>
      </c>
      <c r="AH1447" t="s">
        <v>163</v>
      </c>
      <c r="AI1447" t="s">
        <v>163</v>
      </c>
      <c r="AJ1447" t="s">
        <v>11866</v>
      </c>
      <c r="AK1447" t="s">
        <v>796</v>
      </c>
      <c r="AL1447" t="s">
        <v>1125</v>
      </c>
      <c r="AM1447" t="s">
        <v>11867</v>
      </c>
      <c r="AN1447" t="s">
        <v>11868</v>
      </c>
      <c r="AO1447" t="s">
        <v>179</v>
      </c>
      <c r="AP1447" t="s">
        <v>163</v>
      </c>
      <c r="AQ1447" t="s">
        <v>11867</v>
      </c>
      <c r="AR1447" t="s">
        <v>11868</v>
      </c>
      <c r="AS1447" t="s">
        <v>180</v>
      </c>
      <c r="AT1447" t="s">
        <v>163</v>
      </c>
      <c r="AU1447" t="s">
        <v>181</v>
      </c>
      <c r="AV1447" s="5">
        <v>45351</v>
      </c>
      <c r="AW1447" t="s">
        <v>1393</v>
      </c>
    </row>
    <row r="1448" spans="1:49" x14ac:dyDescent="0.25">
      <c r="A1448" t="s">
        <v>11869</v>
      </c>
      <c r="B1448" t="s">
        <v>160</v>
      </c>
      <c r="C1448" s="5">
        <v>45323</v>
      </c>
      <c r="D1448" s="5">
        <v>45351</v>
      </c>
      <c r="E1448" t="s">
        <v>56</v>
      </c>
      <c r="F1448" t="s">
        <v>163</v>
      </c>
      <c r="G1448" t="s">
        <v>163</v>
      </c>
      <c r="H1448" t="s">
        <v>163</v>
      </c>
      <c r="I1448" t="s">
        <v>163</v>
      </c>
      <c r="J1448" t="s">
        <v>5251</v>
      </c>
      <c r="K1448" t="s">
        <v>11870</v>
      </c>
      <c r="L1448" t="s">
        <v>220</v>
      </c>
      <c r="M1448" t="s">
        <v>59</v>
      </c>
      <c r="N1448" t="s">
        <v>163</v>
      </c>
      <c r="O1448" t="s">
        <v>5253</v>
      </c>
      <c r="P1448" t="s">
        <v>89</v>
      </c>
      <c r="Q1448" t="s">
        <v>94</v>
      </c>
      <c r="R1448" t="s">
        <v>187</v>
      </c>
      <c r="S1448" t="s">
        <v>120</v>
      </c>
      <c r="T1448" t="s">
        <v>4272</v>
      </c>
      <c r="U1448" t="s">
        <v>1972</v>
      </c>
      <c r="V1448" t="s">
        <v>163</v>
      </c>
      <c r="W1448" t="s">
        <v>126</v>
      </c>
      <c r="X1448" t="s">
        <v>4273</v>
      </c>
      <c r="Y1448" t="s">
        <v>779</v>
      </c>
      <c r="Z1448" t="s">
        <v>401</v>
      </c>
      <c r="AA1448" t="s">
        <v>779</v>
      </c>
      <c r="AB1448" t="s">
        <v>401</v>
      </c>
      <c r="AC1448" t="s">
        <v>173</v>
      </c>
      <c r="AD1448" t="s">
        <v>89</v>
      </c>
      <c r="AE1448" t="s">
        <v>2040</v>
      </c>
      <c r="AF1448" t="s">
        <v>163</v>
      </c>
      <c r="AG1448" t="s">
        <v>163</v>
      </c>
      <c r="AH1448" t="s">
        <v>163</v>
      </c>
      <c r="AI1448" t="s">
        <v>163</v>
      </c>
      <c r="AJ1448" t="s">
        <v>2119</v>
      </c>
      <c r="AK1448" t="s">
        <v>4081</v>
      </c>
      <c r="AL1448" t="s">
        <v>4274</v>
      </c>
      <c r="AM1448" t="s">
        <v>5254</v>
      </c>
      <c r="AN1448" t="s">
        <v>5255</v>
      </c>
      <c r="AO1448" t="s">
        <v>179</v>
      </c>
      <c r="AP1448" t="s">
        <v>5256</v>
      </c>
      <c r="AQ1448" t="s">
        <v>5257</v>
      </c>
      <c r="AR1448" t="s">
        <v>5255</v>
      </c>
      <c r="AS1448" t="s">
        <v>180</v>
      </c>
      <c r="AT1448" t="s">
        <v>163</v>
      </c>
      <c r="AU1448" t="s">
        <v>181</v>
      </c>
      <c r="AV1448" s="5">
        <v>45351</v>
      </c>
      <c r="AW1448" t="s">
        <v>5258</v>
      </c>
    </row>
    <row r="1449" spans="1:49" x14ac:dyDescent="0.25">
      <c r="A1449" t="s">
        <v>11871</v>
      </c>
      <c r="B1449" t="s">
        <v>160</v>
      </c>
      <c r="C1449" s="5">
        <v>45323</v>
      </c>
      <c r="D1449" s="5">
        <v>45351</v>
      </c>
      <c r="E1449" t="s">
        <v>56</v>
      </c>
      <c r="F1449" t="s">
        <v>163</v>
      </c>
      <c r="G1449" t="s">
        <v>163</v>
      </c>
      <c r="H1449" t="s">
        <v>163</v>
      </c>
      <c r="I1449" t="s">
        <v>163</v>
      </c>
      <c r="J1449" t="s">
        <v>5239</v>
      </c>
      <c r="K1449" t="s">
        <v>11872</v>
      </c>
      <c r="L1449" t="s">
        <v>274</v>
      </c>
      <c r="M1449" t="s">
        <v>59</v>
      </c>
      <c r="N1449" t="s">
        <v>163</v>
      </c>
      <c r="O1449" t="s">
        <v>5241</v>
      </c>
      <c r="P1449" t="s">
        <v>89</v>
      </c>
      <c r="Q1449" t="s">
        <v>94</v>
      </c>
      <c r="R1449" t="s">
        <v>2060</v>
      </c>
      <c r="S1449" t="s">
        <v>101</v>
      </c>
      <c r="T1449" t="s">
        <v>5242</v>
      </c>
      <c r="U1449" t="s">
        <v>5243</v>
      </c>
      <c r="V1449" t="s">
        <v>163</v>
      </c>
      <c r="W1449" t="s">
        <v>126</v>
      </c>
      <c r="X1449" t="s">
        <v>1895</v>
      </c>
      <c r="Y1449" t="s">
        <v>171</v>
      </c>
      <c r="Z1449" t="s">
        <v>172</v>
      </c>
      <c r="AA1449" t="s">
        <v>171</v>
      </c>
      <c r="AB1449" t="s">
        <v>172</v>
      </c>
      <c r="AC1449" t="s">
        <v>173</v>
      </c>
      <c r="AD1449" t="s">
        <v>89</v>
      </c>
      <c r="AE1449" t="s">
        <v>3366</v>
      </c>
      <c r="AF1449" t="s">
        <v>163</v>
      </c>
      <c r="AG1449" t="s">
        <v>163</v>
      </c>
      <c r="AH1449" t="s">
        <v>163</v>
      </c>
      <c r="AI1449" t="s">
        <v>163</v>
      </c>
      <c r="AJ1449" t="s">
        <v>5244</v>
      </c>
      <c r="AK1449" t="s">
        <v>5245</v>
      </c>
      <c r="AL1449" t="s">
        <v>1639</v>
      </c>
      <c r="AM1449" t="s">
        <v>5246</v>
      </c>
      <c r="AN1449" t="s">
        <v>5247</v>
      </c>
      <c r="AO1449" t="s">
        <v>179</v>
      </c>
      <c r="AP1449" t="s">
        <v>163</v>
      </c>
      <c r="AQ1449" t="s">
        <v>5248</v>
      </c>
      <c r="AR1449" t="s">
        <v>5249</v>
      </c>
      <c r="AS1449" t="s">
        <v>180</v>
      </c>
      <c r="AT1449" t="s">
        <v>163</v>
      </c>
      <c r="AU1449" t="s">
        <v>181</v>
      </c>
      <c r="AV1449" s="5">
        <v>45351</v>
      </c>
      <c r="AW1449" t="s">
        <v>940</v>
      </c>
    </row>
    <row r="1450" spans="1:49" x14ac:dyDescent="0.25">
      <c r="A1450" t="s">
        <v>11873</v>
      </c>
      <c r="B1450" t="s">
        <v>160</v>
      </c>
      <c r="C1450" s="5">
        <v>45323</v>
      </c>
      <c r="D1450" s="5">
        <v>45351</v>
      </c>
      <c r="E1450" t="s">
        <v>55</v>
      </c>
      <c r="F1450" t="s">
        <v>2338</v>
      </c>
      <c r="G1450" t="s">
        <v>420</v>
      </c>
      <c r="H1450" t="s">
        <v>1640</v>
      </c>
      <c r="I1450" t="s">
        <v>57</v>
      </c>
      <c r="J1450" t="s">
        <v>163</v>
      </c>
      <c r="K1450" t="s">
        <v>11874</v>
      </c>
      <c r="L1450" t="s">
        <v>274</v>
      </c>
      <c r="M1450" t="s">
        <v>59</v>
      </c>
      <c r="N1450" t="s">
        <v>163</v>
      </c>
      <c r="O1450" t="s">
        <v>2340</v>
      </c>
      <c r="P1450" t="s">
        <v>89</v>
      </c>
      <c r="Q1450" t="s">
        <v>94</v>
      </c>
      <c r="R1450" t="s">
        <v>1735</v>
      </c>
      <c r="S1450" t="s">
        <v>101</v>
      </c>
      <c r="T1450" t="s">
        <v>2341</v>
      </c>
      <c r="U1450" t="s">
        <v>2342</v>
      </c>
      <c r="V1450" t="s">
        <v>163</v>
      </c>
      <c r="W1450" t="s">
        <v>126</v>
      </c>
      <c r="X1450" t="s">
        <v>2343</v>
      </c>
      <c r="Y1450" t="s">
        <v>171</v>
      </c>
      <c r="Z1450" t="s">
        <v>172</v>
      </c>
      <c r="AA1450" t="s">
        <v>171</v>
      </c>
      <c r="AB1450" t="s">
        <v>172</v>
      </c>
      <c r="AC1450" t="s">
        <v>173</v>
      </c>
      <c r="AD1450" t="s">
        <v>89</v>
      </c>
      <c r="AE1450" t="s">
        <v>2344</v>
      </c>
      <c r="AF1450" t="s">
        <v>163</v>
      </c>
      <c r="AG1450" t="s">
        <v>163</v>
      </c>
      <c r="AH1450" t="s">
        <v>163</v>
      </c>
      <c r="AI1450" t="s">
        <v>163</v>
      </c>
      <c r="AJ1450" t="s">
        <v>2345</v>
      </c>
      <c r="AK1450" t="s">
        <v>196</v>
      </c>
      <c r="AL1450" t="s">
        <v>1839</v>
      </c>
      <c r="AM1450" t="s">
        <v>2346</v>
      </c>
      <c r="AN1450" t="s">
        <v>2347</v>
      </c>
      <c r="AO1450" t="s">
        <v>179</v>
      </c>
      <c r="AP1450" t="s">
        <v>163</v>
      </c>
      <c r="AQ1450" t="s">
        <v>2348</v>
      </c>
      <c r="AR1450" t="s">
        <v>2349</v>
      </c>
      <c r="AS1450" t="s">
        <v>180</v>
      </c>
      <c r="AT1450" t="s">
        <v>163</v>
      </c>
      <c r="AU1450" t="s">
        <v>181</v>
      </c>
      <c r="AV1450" s="5">
        <v>45351</v>
      </c>
      <c r="AW1450" t="s">
        <v>182</v>
      </c>
    </row>
    <row r="1451" spans="1:49" x14ac:dyDescent="0.25">
      <c r="A1451" t="s">
        <v>11875</v>
      </c>
      <c r="B1451" t="s">
        <v>160</v>
      </c>
      <c r="C1451" s="5">
        <v>45323</v>
      </c>
      <c r="D1451" s="5">
        <v>45351</v>
      </c>
      <c r="E1451" t="s">
        <v>56</v>
      </c>
      <c r="F1451" t="s">
        <v>163</v>
      </c>
      <c r="G1451" t="s">
        <v>163</v>
      </c>
      <c r="H1451" t="s">
        <v>163</v>
      </c>
      <c r="I1451" t="s">
        <v>163</v>
      </c>
      <c r="J1451" t="s">
        <v>5204</v>
      </c>
      <c r="K1451" t="s">
        <v>11876</v>
      </c>
      <c r="L1451" t="s">
        <v>165</v>
      </c>
      <c r="M1451" t="s">
        <v>59</v>
      </c>
      <c r="N1451" t="s">
        <v>163</v>
      </c>
      <c r="O1451" t="s">
        <v>5206</v>
      </c>
      <c r="P1451" t="s">
        <v>89</v>
      </c>
      <c r="Q1451" t="s">
        <v>94</v>
      </c>
      <c r="R1451" t="s">
        <v>430</v>
      </c>
      <c r="S1451" t="s">
        <v>101</v>
      </c>
      <c r="T1451" t="s">
        <v>5207</v>
      </c>
      <c r="U1451" t="s">
        <v>5208</v>
      </c>
      <c r="V1451" t="s">
        <v>163</v>
      </c>
      <c r="W1451" t="s">
        <v>126</v>
      </c>
      <c r="X1451" t="s">
        <v>1238</v>
      </c>
      <c r="Y1451" t="s">
        <v>171</v>
      </c>
      <c r="Z1451" t="s">
        <v>172</v>
      </c>
      <c r="AA1451" t="s">
        <v>171</v>
      </c>
      <c r="AB1451" t="s">
        <v>172</v>
      </c>
      <c r="AC1451" t="s">
        <v>173</v>
      </c>
      <c r="AD1451" t="s">
        <v>89</v>
      </c>
      <c r="AE1451" t="s">
        <v>500</v>
      </c>
      <c r="AF1451" t="s">
        <v>163</v>
      </c>
      <c r="AG1451" t="s">
        <v>163</v>
      </c>
      <c r="AH1451" t="s">
        <v>163</v>
      </c>
      <c r="AI1451" t="s">
        <v>163</v>
      </c>
      <c r="AJ1451" t="s">
        <v>4904</v>
      </c>
      <c r="AK1451" t="s">
        <v>5209</v>
      </c>
      <c r="AL1451" t="s">
        <v>2544</v>
      </c>
      <c r="AM1451" t="s">
        <v>5210</v>
      </c>
      <c r="AN1451" t="s">
        <v>5211</v>
      </c>
      <c r="AO1451" t="s">
        <v>179</v>
      </c>
      <c r="AP1451" t="s">
        <v>163</v>
      </c>
      <c r="AQ1451" t="s">
        <v>5212</v>
      </c>
      <c r="AR1451" t="s">
        <v>5213</v>
      </c>
      <c r="AS1451" t="s">
        <v>180</v>
      </c>
      <c r="AT1451" t="s">
        <v>163</v>
      </c>
      <c r="AU1451" t="s">
        <v>181</v>
      </c>
      <c r="AV1451" s="5">
        <v>45351</v>
      </c>
      <c r="AW1451" t="s">
        <v>200</v>
      </c>
    </row>
    <row r="1452" spans="1:49" x14ac:dyDescent="0.25">
      <c r="A1452" t="s">
        <v>11877</v>
      </c>
      <c r="B1452" t="s">
        <v>160</v>
      </c>
      <c r="C1452" s="5">
        <v>45323</v>
      </c>
      <c r="D1452" s="5">
        <v>45351</v>
      </c>
      <c r="E1452" t="s">
        <v>56</v>
      </c>
      <c r="F1452" t="s">
        <v>163</v>
      </c>
      <c r="G1452" t="s">
        <v>163</v>
      </c>
      <c r="H1452" t="s">
        <v>163</v>
      </c>
      <c r="I1452" t="s">
        <v>163</v>
      </c>
      <c r="J1452" t="s">
        <v>11878</v>
      </c>
      <c r="K1452" t="s">
        <v>11879</v>
      </c>
      <c r="L1452" t="s">
        <v>274</v>
      </c>
      <c r="M1452" t="s">
        <v>59</v>
      </c>
      <c r="N1452" t="s">
        <v>163</v>
      </c>
      <c r="O1452" t="s">
        <v>11880</v>
      </c>
      <c r="P1452" t="s">
        <v>89</v>
      </c>
      <c r="Q1452" t="s">
        <v>94</v>
      </c>
      <c r="R1452" t="s">
        <v>430</v>
      </c>
      <c r="S1452" t="s">
        <v>101</v>
      </c>
      <c r="T1452" t="s">
        <v>471</v>
      </c>
      <c r="U1452" t="s">
        <v>9827</v>
      </c>
      <c r="V1452" t="s">
        <v>163</v>
      </c>
      <c r="W1452" t="s">
        <v>126</v>
      </c>
      <c r="X1452" t="s">
        <v>208</v>
      </c>
      <c r="Y1452" t="s">
        <v>173</v>
      </c>
      <c r="Z1452" t="s">
        <v>209</v>
      </c>
      <c r="AA1452" t="s">
        <v>173</v>
      </c>
      <c r="AB1452" t="s">
        <v>209</v>
      </c>
      <c r="AC1452" t="s">
        <v>173</v>
      </c>
      <c r="AD1452" t="s">
        <v>89</v>
      </c>
      <c r="AE1452" t="s">
        <v>639</v>
      </c>
      <c r="AF1452" t="s">
        <v>163</v>
      </c>
      <c r="AG1452" t="s">
        <v>163</v>
      </c>
      <c r="AH1452" t="s">
        <v>163</v>
      </c>
      <c r="AI1452" t="s">
        <v>163</v>
      </c>
      <c r="AJ1452" t="s">
        <v>4650</v>
      </c>
      <c r="AK1452" t="s">
        <v>1110</v>
      </c>
      <c r="AL1452" t="s">
        <v>654</v>
      </c>
      <c r="AM1452" t="s">
        <v>11881</v>
      </c>
      <c r="AN1452" t="s">
        <v>11882</v>
      </c>
      <c r="AO1452" t="s">
        <v>179</v>
      </c>
      <c r="AP1452" t="s">
        <v>163</v>
      </c>
      <c r="AQ1452" t="s">
        <v>11883</v>
      </c>
      <c r="AR1452" t="s">
        <v>11882</v>
      </c>
      <c r="AS1452" t="s">
        <v>180</v>
      </c>
      <c r="AT1452" t="s">
        <v>163</v>
      </c>
      <c r="AU1452" t="s">
        <v>181</v>
      </c>
      <c r="AV1452" s="5">
        <v>45351</v>
      </c>
      <c r="AW1452" t="s">
        <v>200</v>
      </c>
    </row>
    <row r="1453" spans="1:49" x14ac:dyDescent="0.25">
      <c r="A1453" t="s">
        <v>11884</v>
      </c>
      <c r="B1453" t="s">
        <v>160</v>
      </c>
      <c r="C1453" s="5">
        <v>45323</v>
      </c>
      <c r="D1453" s="5">
        <v>45351</v>
      </c>
      <c r="E1453" t="s">
        <v>56</v>
      </c>
      <c r="F1453" t="s">
        <v>163</v>
      </c>
      <c r="G1453" t="s">
        <v>163</v>
      </c>
      <c r="H1453" t="s">
        <v>163</v>
      </c>
      <c r="I1453" t="s">
        <v>163</v>
      </c>
      <c r="J1453" t="s">
        <v>7526</v>
      </c>
      <c r="K1453" t="s">
        <v>11885</v>
      </c>
      <c r="L1453" t="s">
        <v>165</v>
      </c>
      <c r="M1453" t="s">
        <v>59</v>
      </c>
      <c r="N1453" t="s">
        <v>163</v>
      </c>
      <c r="O1453" t="s">
        <v>7528</v>
      </c>
      <c r="P1453" t="s">
        <v>89</v>
      </c>
      <c r="Q1453" t="s">
        <v>94</v>
      </c>
      <c r="R1453" t="s">
        <v>413</v>
      </c>
      <c r="S1453" t="s">
        <v>101</v>
      </c>
      <c r="T1453" t="s">
        <v>4312</v>
      </c>
      <c r="U1453" t="s">
        <v>7529</v>
      </c>
      <c r="V1453" t="s">
        <v>163</v>
      </c>
      <c r="W1453" t="s">
        <v>126</v>
      </c>
      <c r="X1453" t="s">
        <v>7530</v>
      </c>
      <c r="Y1453" t="s">
        <v>308</v>
      </c>
      <c r="Z1453" t="s">
        <v>307</v>
      </c>
      <c r="AA1453" t="s">
        <v>308</v>
      </c>
      <c r="AB1453" t="s">
        <v>307</v>
      </c>
      <c r="AC1453" t="s">
        <v>173</v>
      </c>
      <c r="AD1453" t="s">
        <v>89</v>
      </c>
      <c r="AE1453" t="s">
        <v>3677</v>
      </c>
      <c r="AF1453" t="s">
        <v>163</v>
      </c>
      <c r="AG1453" t="s">
        <v>163</v>
      </c>
      <c r="AH1453" t="s">
        <v>163</v>
      </c>
      <c r="AI1453" t="s">
        <v>163</v>
      </c>
      <c r="AJ1453" t="s">
        <v>6737</v>
      </c>
      <c r="AK1453" t="s">
        <v>7531</v>
      </c>
      <c r="AL1453" t="s">
        <v>3340</v>
      </c>
      <c r="AM1453" t="s">
        <v>7532</v>
      </c>
      <c r="AN1453" t="s">
        <v>7533</v>
      </c>
      <c r="AO1453" t="s">
        <v>179</v>
      </c>
      <c r="AP1453" t="s">
        <v>7534</v>
      </c>
      <c r="AQ1453" t="s">
        <v>7532</v>
      </c>
      <c r="AR1453" t="s">
        <v>7535</v>
      </c>
      <c r="AS1453" t="s">
        <v>180</v>
      </c>
      <c r="AT1453" t="s">
        <v>163</v>
      </c>
      <c r="AU1453" t="s">
        <v>181</v>
      </c>
      <c r="AV1453" s="5">
        <v>45351</v>
      </c>
      <c r="AW1453" t="s">
        <v>317</v>
      </c>
    </row>
    <row r="1454" spans="1:49" x14ac:dyDescent="0.25">
      <c r="A1454" t="s">
        <v>11886</v>
      </c>
      <c r="B1454" t="s">
        <v>160</v>
      </c>
      <c r="C1454" s="5">
        <v>45323</v>
      </c>
      <c r="D1454" s="5">
        <v>45351</v>
      </c>
      <c r="E1454" t="s">
        <v>56</v>
      </c>
      <c r="F1454" t="s">
        <v>163</v>
      </c>
      <c r="G1454" t="s">
        <v>163</v>
      </c>
      <c r="H1454" t="s">
        <v>163</v>
      </c>
      <c r="I1454" t="s">
        <v>163</v>
      </c>
      <c r="J1454" t="s">
        <v>11887</v>
      </c>
      <c r="K1454" t="s">
        <v>11888</v>
      </c>
      <c r="L1454" t="s">
        <v>220</v>
      </c>
      <c r="M1454" t="s">
        <v>59</v>
      </c>
      <c r="N1454" t="s">
        <v>163</v>
      </c>
      <c r="O1454" t="s">
        <v>11889</v>
      </c>
      <c r="P1454" t="s">
        <v>89</v>
      </c>
      <c r="Q1454" t="s">
        <v>94</v>
      </c>
      <c r="R1454" t="s">
        <v>304</v>
      </c>
      <c r="S1454" t="s">
        <v>120</v>
      </c>
      <c r="T1454" t="s">
        <v>2810</v>
      </c>
      <c r="U1454" t="s">
        <v>11890</v>
      </c>
      <c r="V1454" t="s">
        <v>163</v>
      </c>
      <c r="W1454" t="s">
        <v>126</v>
      </c>
      <c r="X1454" t="s">
        <v>1453</v>
      </c>
      <c r="Y1454" t="s">
        <v>171</v>
      </c>
      <c r="Z1454" t="s">
        <v>172</v>
      </c>
      <c r="AA1454" t="s">
        <v>171</v>
      </c>
      <c r="AB1454" t="s">
        <v>172</v>
      </c>
      <c r="AC1454" t="s">
        <v>173</v>
      </c>
      <c r="AD1454" t="s">
        <v>89</v>
      </c>
      <c r="AE1454" t="s">
        <v>3852</v>
      </c>
      <c r="AF1454" t="s">
        <v>163</v>
      </c>
      <c r="AG1454" t="s">
        <v>163</v>
      </c>
      <c r="AH1454" t="s">
        <v>163</v>
      </c>
      <c r="AI1454" t="s">
        <v>163</v>
      </c>
      <c r="AJ1454" t="s">
        <v>11891</v>
      </c>
      <c r="AK1454" t="s">
        <v>1125</v>
      </c>
      <c r="AL1454" t="s">
        <v>7206</v>
      </c>
      <c r="AM1454" t="s">
        <v>11892</v>
      </c>
      <c r="AN1454" t="s">
        <v>11893</v>
      </c>
      <c r="AO1454" t="s">
        <v>179</v>
      </c>
      <c r="AP1454" t="s">
        <v>163</v>
      </c>
      <c r="AQ1454" t="s">
        <v>11892</v>
      </c>
      <c r="AR1454" t="s">
        <v>11894</v>
      </c>
      <c r="AS1454" t="s">
        <v>180</v>
      </c>
      <c r="AT1454" t="s">
        <v>163</v>
      </c>
      <c r="AU1454" t="s">
        <v>181</v>
      </c>
      <c r="AV1454" s="5">
        <v>45351</v>
      </c>
      <c r="AW1454" t="s">
        <v>200</v>
      </c>
    </row>
    <row r="1455" spans="1:49" x14ac:dyDescent="0.25">
      <c r="A1455" t="s">
        <v>11895</v>
      </c>
      <c r="B1455" t="s">
        <v>160</v>
      </c>
      <c r="C1455" s="5">
        <v>45323</v>
      </c>
      <c r="D1455" s="5">
        <v>45351</v>
      </c>
      <c r="E1455" t="s">
        <v>56</v>
      </c>
      <c r="F1455" t="s">
        <v>163</v>
      </c>
      <c r="G1455" t="s">
        <v>163</v>
      </c>
      <c r="H1455" t="s">
        <v>163</v>
      </c>
      <c r="I1455" t="s">
        <v>163</v>
      </c>
      <c r="J1455" t="s">
        <v>5737</v>
      </c>
      <c r="K1455" t="s">
        <v>11896</v>
      </c>
      <c r="L1455" t="s">
        <v>220</v>
      </c>
      <c r="M1455" t="s">
        <v>59</v>
      </c>
      <c r="N1455" t="s">
        <v>163</v>
      </c>
      <c r="O1455" t="s">
        <v>5739</v>
      </c>
      <c r="P1455" t="s">
        <v>89</v>
      </c>
      <c r="Q1455" t="s">
        <v>94</v>
      </c>
      <c r="R1455" t="s">
        <v>222</v>
      </c>
      <c r="S1455" t="s">
        <v>120</v>
      </c>
      <c r="T1455" t="s">
        <v>4124</v>
      </c>
      <c r="U1455" t="s">
        <v>4125</v>
      </c>
      <c r="V1455" t="s">
        <v>4126</v>
      </c>
      <c r="W1455" t="s">
        <v>126</v>
      </c>
      <c r="X1455" t="s">
        <v>4127</v>
      </c>
      <c r="Y1455" t="s">
        <v>173</v>
      </c>
      <c r="Z1455" t="s">
        <v>209</v>
      </c>
      <c r="AA1455" t="s">
        <v>173</v>
      </c>
      <c r="AB1455" t="s">
        <v>209</v>
      </c>
      <c r="AC1455" t="s">
        <v>173</v>
      </c>
      <c r="AD1455" t="s">
        <v>89</v>
      </c>
      <c r="AE1455" t="s">
        <v>2280</v>
      </c>
      <c r="AF1455" t="s">
        <v>163</v>
      </c>
      <c r="AG1455" t="s">
        <v>163</v>
      </c>
      <c r="AH1455" t="s">
        <v>163</v>
      </c>
      <c r="AI1455" t="s">
        <v>163</v>
      </c>
      <c r="AJ1455" t="s">
        <v>4128</v>
      </c>
      <c r="AK1455" t="s">
        <v>4129</v>
      </c>
      <c r="AL1455" t="s">
        <v>4130</v>
      </c>
      <c r="AM1455" t="s">
        <v>5740</v>
      </c>
      <c r="AN1455" t="s">
        <v>4132</v>
      </c>
      <c r="AO1455" t="s">
        <v>179</v>
      </c>
      <c r="AP1455" t="s">
        <v>163</v>
      </c>
      <c r="AQ1455" t="s">
        <v>4134</v>
      </c>
      <c r="AR1455" t="s">
        <v>4132</v>
      </c>
      <c r="AS1455" t="s">
        <v>180</v>
      </c>
      <c r="AT1455" t="s">
        <v>163</v>
      </c>
      <c r="AU1455" t="s">
        <v>181</v>
      </c>
      <c r="AV1455" s="5">
        <v>45351</v>
      </c>
      <c r="AW1455" t="s">
        <v>1393</v>
      </c>
    </row>
    <row r="1456" spans="1:49" x14ac:dyDescent="0.25">
      <c r="A1456" t="s">
        <v>11897</v>
      </c>
      <c r="B1456" t="s">
        <v>160</v>
      </c>
      <c r="C1456" s="5">
        <v>45323</v>
      </c>
      <c r="D1456" s="5">
        <v>45351</v>
      </c>
      <c r="E1456" t="s">
        <v>56</v>
      </c>
      <c r="F1456" t="s">
        <v>163</v>
      </c>
      <c r="G1456" t="s">
        <v>163</v>
      </c>
      <c r="H1456" t="s">
        <v>163</v>
      </c>
      <c r="I1456" t="s">
        <v>163</v>
      </c>
      <c r="J1456" t="s">
        <v>8008</v>
      </c>
      <c r="K1456" t="s">
        <v>11898</v>
      </c>
      <c r="L1456" t="s">
        <v>220</v>
      </c>
      <c r="M1456" t="s">
        <v>59</v>
      </c>
      <c r="N1456" t="s">
        <v>163</v>
      </c>
      <c r="O1456" t="s">
        <v>8010</v>
      </c>
      <c r="P1456" t="s">
        <v>89</v>
      </c>
      <c r="Q1456" t="s">
        <v>94</v>
      </c>
      <c r="R1456" t="s">
        <v>3401</v>
      </c>
      <c r="S1456" t="s">
        <v>120</v>
      </c>
      <c r="T1456" t="s">
        <v>8011</v>
      </c>
      <c r="U1456" t="s">
        <v>5475</v>
      </c>
      <c r="V1456" t="s">
        <v>163</v>
      </c>
      <c r="W1456" t="s">
        <v>126</v>
      </c>
      <c r="X1456" t="s">
        <v>1771</v>
      </c>
      <c r="Y1456" t="s">
        <v>400</v>
      </c>
      <c r="Z1456" t="s">
        <v>486</v>
      </c>
      <c r="AA1456" t="s">
        <v>400</v>
      </c>
      <c r="AB1456" t="s">
        <v>486</v>
      </c>
      <c r="AC1456" t="s">
        <v>173</v>
      </c>
      <c r="AD1456" t="s">
        <v>89</v>
      </c>
      <c r="AE1456" t="s">
        <v>2358</v>
      </c>
      <c r="AF1456" t="s">
        <v>163</v>
      </c>
      <c r="AG1456" t="s">
        <v>163</v>
      </c>
      <c r="AH1456" t="s">
        <v>163</v>
      </c>
      <c r="AI1456" t="s">
        <v>163</v>
      </c>
      <c r="AJ1456" t="s">
        <v>627</v>
      </c>
      <c r="AK1456" t="s">
        <v>457</v>
      </c>
      <c r="AL1456" t="s">
        <v>420</v>
      </c>
      <c r="AM1456" t="s">
        <v>8012</v>
      </c>
      <c r="AN1456" t="s">
        <v>8013</v>
      </c>
      <c r="AO1456" t="s">
        <v>179</v>
      </c>
      <c r="AP1456" t="s">
        <v>163</v>
      </c>
      <c r="AQ1456" t="s">
        <v>163</v>
      </c>
      <c r="AR1456" t="s">
        <v>163</v>
      </c>
      <c r="AS1456" t="s">
        <v>180</v>
      </c>
      <c r="AT1456" t="s">
        <v>163</v>
      </c>
      <c r="AU1456" t="s">
        <v>181</v>
      </c>
      <c r="AV1456" s="5">
        <v>45351</v>
      </c>
      <c r="AW1456" t="s">
        <v>1789</v>
      </c>
    </row>
    <row r="1457" spans="1:49" x14ac:dyDescent="0.25">
      <c r="A1457" t="s">
        <v>11899</v>
      </c>
      <c r="B1457" t="s">
        <v>160</v>
      </c>
      <c r="C1457" s="5">
        <v>45323</v>
      </c>
      <c r="D1457" s="5">
        <v>45351</v>
      </c>
      <c r="E1457" t="s">
        <v>56</v>
      </c>
      <c r="F1457" t="s">
        <v>163</v>
      </c>
      <c r="G1457" t="s">
        <v>163</v>
      </c>
      <c r="H1457" t="s">
        <v>163</v>
      </c>
      <c r="I1457" t="s">
        <v>163</v>
      </c>
      <c r="J1457" t="s">
        <v>11900</v>
      </c>
      <c r="K1457" t="s">
        <v>11901</v>
      </c>
      <c r="L1457" t="s">
        <v>165</v>
      </c>
      <c r="M1457" t="s">
        <v>59</v>
      </c>
      <c r="N1457" t="s">
        <v>163</v>
      </c>
      <c r="O1457" t="s">
        <v>11902</v>
      </c>
      <c r="P1457" t="s">
        <v>91</v>
      </c>
      <c r="Q1457" t="s">
        <v>94</v>
      </c>
      <c r="R1457" t="s">
        <v>304</v>
      </c>
      <c r="S1457" t="s">
        <v>101</v>
      </c>
      <c r="T1457" t="s">
        <v>3939</v>
      </c>
      <c r="U1457" t="s">
        <v>11903</v>
      </c>
      <c r="V1457" t="s">
        <v>11904</v>
      </c>
      <c r="W1457" t="s">
        <v>126</v>
      </c>
      <c r="X1457" t="s">
        <v>11905</v>
      </c>
      <c r="Y1457" t="s">
        <v>433</v>
      </c>
      <c r="Z1457" t="s">
        <v>744</v>
      </c>
      <c r="AA1457" t="s">
        <v>433</v>
      </c>
      <c r="AB1457" t="s">
        <v>744</v>
      </c>
      <c r="AC1457" t="s">
        <v>228</v>
      </c>
      <c r="AD1457" t="s">
        <v>91</v>
      </c>
      <c r="AE1457" t="s">
        <v>11906</v>
      </c>
      <c r="AF1457" t="s">
        <v>163</v>
      </c>
      <c r="AG1457" t="s">
        <v>163</v>
      </c>
      <c r="AH1457" t="s">
        <v>163</v>
      </c>
      <c r="AI1457" t="s">
        <v>163</v>
      </c>
      <c r="AJ1457" t="s">
        <v>11907</v>
      </c>
      <c r="AK1457" t="s">
        <v>6224</v>
      </c>
      <c r="AL1457" t="s">
        <v>3952</v>
      </c>
      <c r="AM1457" t="s">
        <v>11908</v>
      </c>
      <c r="AN1457" t="s">
        <v>11909</v>
      </c>
      <c r="AO1457" t="s">
        <v>179</v>
      </c>
      <c r="AP1457" t="s">
        <v>11910</v>
      </c>
      <c r="AQ1457" t="s">
        <v>11911</v>
      </c>
      <c r="AR1457" t="s">
        <v>11909</v>
      </c>
      <c r="AS1457" t="s">
        <v>180</v>
      </c>
      <c r="AT1457" t="s">
        <v>163</v>
      </c>
      <c r="AU1457" t="s">
        <v>181</v>
      </c>
      <c r="AV1457" s="5">
        <v>45351</v>
      </c>
      <c r="AW1457" t="s">
        <v>444</v>
      </c>
    </row>
    <row r="1458" spans="1:49" x14ac:dyDescent="0.25">
      <c r="A1458" t="s">
        <v>11912</v>
      </c>
      <c r="B1458" t="s">
        <v>160</v>
      </c>
      <c r="C1458" s="5">
        <v>45323</v>
      </c>
      <c r="D1458" s="5">
        <v>45351</v>
      </c>
      <c r="E1458" t="s">
        <v>56</v>
      </c>
      <c r="F1458" t="s">
        <v>163</v>
      </c>
      <c r="G1458" t="s">
        <v>163</v>
      </c>
      <c r="H1458" t="s">
        <v>163</v>
      </c>
      <c r="I1458" t="s">
        <v>163</v>
      </c>
      <c r="J1458" t="s">
        <v>5651</v>
      </c>
      <c r="K1458" t="s">
        <v>11913</v>
      </c>
      <c r="L1458" t="s">
        <v>165</v>
      </c>
      <c r="M1458" t="s">
        <v>59</v>
      </c>
      <c r="N1458" t="s">
        <v>163</v>
      </c>
      <c r="O1458" t="s">
        <v>5653</v>
      </c>
      <c r="P1458" t="s">
        <v>89</v>
      </c>
      <c r="Q1458" t="s">
        <v>94</v>
      </c>
      <c r="R1458" t="s">
        <v>5654</v>
      </c>
      <c r="S1458" t="s">
        <v>101</v>
      </c>
      <c r="T1458" t="s">
        <v>5655</v>
      </c>
      <c r="U1458" t="s">
        <v>5656</v>
      </c>
      <c r="V1458" t="s">
        <v>245</v>
      </c>
      <c r="W1458" t="s">
        <v>126</v>
      </c>
      <c r="X1458" t="s">
        <v>4314</v>
      </c>
      <c r="Y1458" t="s">
        <v>171</v>
      </c>
      <c r="Z1458" t="s">
        <v>172</v>
      </c>
      <c r="AA1458" t="s">
        <v>171</v>
      </c>
      <c r="AB1458" t="s">
        <v>172</v>
      </c>
      <c r="AC1458" t="s">
        <v>173</v>
      </c>
      <c r="AD1458" t="s">
        <v>89</v>
      </c>
      <c r="AE1458" t="s">
        <v>1250</v>
      </c>
      <c r="AF1458" t="s">
        <v>163</v>
      </c>
      <c r="AG1458" t="s">
        <v>163</v>
      </c>
      <c r="AH1458" t="s">
        <v>163</v>
      </c>
      <c r="AI1458" t="s">
        <v>163</v>
      </c>
      <c r="AJ1458" t="s">
        <v>5657</v>
      </c>
      <c r="AK1458" t="s">
        <v>1121</v>
      </c>
      <c r="AL1458" t="s">
        <v>1125</v>
      </c>
      <c r="AM1458" t="s">
        <v>5658</v>
      </c>
      <c r="AN1458" t="s">
        <v>5659</v>
      </c>
      <c r="AO1458" t="s">
        <v>179</v>
      </c>
      <c r="AP1458" t="s">
        <v>163</v>
      </c>
      <c r="AQ1458" t="s">
        <v>5660</v>
      </c>
      <c r="AR1458" t="s">
        <v>5661</v>
      </c>
      <c r="AS1458" t="s">
        <v>180</v>
      </c>
      <c r="AT1458" t="s">
        <v>163</v>
      </c>
      <c r="AU1458" t="s">
        <v>181</v>
      </c>
      <c r="AV1458" s="5">
        <v>45351</v>
      </c>
      <c r="AW1458" t="s">
        <v>5662</v>
      </c>
    </row>
    <row r="1459" spans="1:49" x14ac:dyDescent="0.25">
      <c r="A1459" t="s">
        <v>11914</v>
      </c>
      <c r="B1459" t="s">
        <v>160</v>
      </c>
      <c r="C1459" s="5">
        <v>45323</v>
      </c>
      <c r="D1459" s="5">
        <v>45351</v>
      </c>
      <c r="E1459" t="s">
        <v>55</v>
      </c>
      <c r="F1459" t="s">
        <v>678</v>
      </c>
      <c r="G1459" t="s">
        <v>4677</v>
      </c>
      <c r="H1459" t="s">
        <v>1639</v>
      </c>
      <c r="I1459" t="s">
        <v>57</v>
      </c>
      <c r="J1459" t="s">
        <v>163</v>
      </c>
      <c r="K1459" t="s">
        <v>11915</v>
      </c>
      <c r="L1459" t="s">
        <v>274</v>
      </c>
      <c r="M1459" t="s">
        <v>59</v>
      </c>
      <c r="N1459" t="s">
        <v>163</v>
      </c>
      <c r="O1459" t="s">
        <v>7918</v>
      </c>
      <c r="P1459" t="s">
        <v>89</v>
      </c>
      <c r="Q1459" t="s">
        <v>94</v>
      </c>
      <c r="R1459" t="s">
        <v>514</v>
      </c>
      <c r="S1459" t="s">
        <v>101</v>
      </c>
      <c r="T1459" t="s">
        <v>7919</v>
      </c>
      <c r="U1459" t="s">
        <v>1237</v>
      </c>
      <c r="V1459" t="s">
        <v>567</v>
      </c>
      <c r="W1459" t="s">
        <v>126</v>
      </c>
      <c r="X1459" t="s">
        <v>7920</v>
      </c>
      <c r="Y1459" t="s">
        <v>173</v>
      </c>
      <c r="Z1459" t="s">
        <v>209</v>
      </c>
      <c r="AA1459" t="s">
        <v>173</v>
      </c>
      <c r="AB1459" t="s">
        <v>209</v>
      </c>
      <c r="AC1459" t="s">
        <v>173</v>
      </c>
      <c r="AD1459" t="s">
        <v>89</v>
      </c>
      <c r="AE1459" t="s">
        <v>923</v>
      </c>
      <c r="AF1459" t="s">
        <v>163</v>
      </c>
      <c r="AG1459" t="s">
        <v>163</v>
      </c>
      <c r="AH1459" t="s">
        <v>163</v>
      </c>
      <c r="AI1459" t="s">
        <v>163</v>
      </c>
      <c r="AJ1459" t="s">
        <v>7921</v>
      </c>
      <c r="AK1459" t="s">
        <v>7922</v>
      </c>
      <c r="AL1459" t="s">
        <v>973</v>
      </c>
      <c r="AM1459" t="s">
        <v>7923</v>
      </c>
      <c r="AN1459" t="s">
        <v>7924</v>
      </c>
      <c r="AO1459" t="s">
        <v>179</v>
      </c>
      <c r="AP1459" t="s">
        <v>163</v>
      </c>
      <c r="AQ1459" t="s">
        <v>7923</v>
      </c>
      <c r="AR1459" t="s">
        <v>7925</v>
      </c>
      <c r="AS1459" t="s">
        <v>180</v>
      </c>
      <c r="AT1459" t="s">
        <v>163</v>
      </c>
      <c r="AU1459" t="s">
        <v>181</v>
      </c>
      <c r="AV1459" s="5">
        <v>45351</v>
      </c>
      <c r="AW1459" t="s">
        <v>736</v>
      </c>
    </row>
    <row r="1460" spans="1:49" x14ac:dyDescent="0.25">
      <c r="A1460" t="s">
        <v>11916</v>
      </c>
      <c r="B1460" t="s">
        <v>160</v>
      </c>
      <c r="C1460" s="5">
        <v>45323</v>
      </c>
      <c r="D1460" s="5">
        <v>45351</v>
      </c>
      <c r="E1460" t="s">
        <v>56</v>
      </c>
      <c r="F1460" t="s">
        <v>163</v>
      </c>
      <c r="G1460" t="s">
        <v>163</v>
      </c>
      <c r="H1460" t="s">
        <v>163</v>
      </c>
      <c r="I1460" t="s">
        <v>163</v>
      </c>
      <c r="J1460" t="s">
        <v>5617</v>
      </c>
      <c r="K1460" t="s">
        <v>11917</v>
      </c>
      <c r="L1460" t="s">
        <v>165</v>
      </c>
      <c r="M1460" t="s">
        <v>59</v>
      </c>
      <c r="N1460" t="s">
        <v>163</v>
      </c>
      <c r="O1460" t="s">
        <v>5619</v>
      </c>
      <c r="P1460" t="s">
        <v>89</v>
      </c>
      <c r="Q1460" t="s">
        <v>94</v>
      </c>
      <c r="R1460" t="s">
        <v>187</v>
      </c>
      <c r="S1460" t="s">
        <v>120</v>
      </c>
      <c r="T1460" t="s">
        <v>5620</v>
      </c>
      <c r="U1460" t="s">
        <v>5621</v>
      </c>
      <c r="V1460" t="s">
        <v>163</v>
      </c>
      <c r="W1460" t="s">
        <v>126</v>
      </c>
      <c r="X1460" t="s">
        <v>5622</v>
      </c>
      <c r="Y1460" t="s">
        <v>173</v>
      </c>
      <c r="Z1460" t="s">
        <v>209</v>
      </c>
      <c r="AA1460" t="s">
        <v>173</v>
      </c>
      <c r="AB1460" t="s">
        <v>209</v>
      </c>
      <c r="AC1460" t="s">
        <v>173</v>
      </c>
      <c r="AD1460" t="s">
        <v>89</v>
      </c>
      <c r="AE1460" t="s">
        <v>5623</v>
      </c>
      <c r="AF1460" t="s">
        <v>163</v>
      </c>
      <c r="AG1460" t="s">
        <v>163</v>
      </c>
      <c r="AH1460" t="s">
        <v>163</v>
      </c>
      <c r="AI1460" t="s">
        <v>163</v>
      </c>
      <c r="AJ1460" t="s">
        <v>5624</v>
      </c>
      <c r="AK1460" t="s">
        <v>5625</v>
      </c>
      <c r="AL1460" t="s">
        <v>2705</v>
      </c>
      <c r="AM1460" t="s">
        <v>5626</v>
      </c>
      <c r="AN1460" t="s">
        <v>5627</v>
      </c>
      <c r="AO1460" t="s">
        <v>179</v>
      </c>
      <c r="AP1460" t="s">
        <v>163</v>
      </c>
      <c r="AQ1460" t="s">
        <v>5626</v>
      </c>
      <c r="AR1460" t="s">
        <v>5628</v>
      </c>
      <c r="AS1460" t="s">
        <v>180</v>
      </c>
      <c r="AT1460" t="s">
        <v>163</v>
      </c>
      <c r="AU1460" t="s">
        <v>181</v>
      </c>
      <c r="AV1460" s="5">
        <v>45351</v>
      </c>
      <c r="AW1460" t="s">
        <v>200</v>
      </c>
    </row>
    <row r="1461" spans="1:49" x14ac:dyDescent="0.25">
      <c r="A1461" t="s">
        <v>11918</v>
      </c>
      <c r="B1461" t="s">
        <v>160</v>
      </c>
      <c r="C1461" s="5">
        <v>45323</v>
      </c>
      <c r="D1461" s="5">
        <v>45351</v>
      </c>
      <c r="E1461" t="s">
        <v>56</v>
      </c>
      <c r="F1461" t="s">
        <v>163</v>
      </c>
      <c r="G1461" t="s">
        <v>163</v>
      </c>
      <c r="H1461" t="s">
        <v>163</v>
      </c>
      <c r="I1461" t="s">
        <v>163</v>
      </c>
      <c r="J1461" t="s">
        <v>11919</v>
      </c>
      <c r="K1461" t="s">
        <v>11920</v>
      </c>
      <c r="L1461" t="s">
        <v>165</v>
      </c>
      <c r="M1461" t="s">
        <v>59</v>
      </c>
      <c r="N1461" t="s">
        <v>163</v>
      </c>
      <c r="O1461" t="s">
        <v>11921</v>
      </c>
      <c r="P1461" t="s">
        <v>89</v>
      </c>
      <c r="Q1461" t="s">
        <v>94</v>
      </c>
      <c r="R1461" t="s">
        <v>167</v>
      </c>
      <c r="S1461" t="s">
        <v>101</v>
      </c>
      <c r="T1461" t="s">
        <v>11922</v>
      </c>
      <c r="U1461" t="s">
        <v>11923</v>
      </c>
      <c r="V1461" t="s">
        <v>163</v>
      </c>
      <c r="W1461" t="s">
        <v>126</v>
      </c>
      <c r="X1461" t="s">
        <v>1040</v>
      </c>
      <c r="Y1461" t="s">
        <v>171</v>
      </c>
      <c r="Z1461" t="s">
        <v>172</v>
      </c>
      <c r="AA1461" t="s">
        <v>171</v>
      </c>
      <c r="AB1461" t="s">
        <v>172</v>
      </c>
      <c r="AC1461" t="s">
        <v>173</v>
      </c>
      <c r="AD1461" t="s">
        <v>89</v>
      </c>
      <c r="AE1461" t="s">
        <v>794</v>
      </c>
      <c r="AF1461" t="s">
        <v>163</v>
      </c>
      <c r="AG1461" t="s">
        <v>163</v>
      </c>
      <c r="AH1461" t="s">
        <v>163</v>
      </c>
      <c r="AI1461" t="s">
        <v>163</v>
      </c>
      <c r="AJ1461" t="s">
        <v>8286</v>
      </c>
      <c r="AK1461" t="s">
        <v>11924</v>
      </c>
      <c r="AL1461" t="s">
        <v>1743</v>
      </c>
      <c r="AM1461" t="s">
        <v>11925</v>
      </c>
      <c r="AN1461" t="s">
        <v>11926</v>
      </c>
      <c r="AO1461" t="s">
        <v>179</v>
      </c>
      <c r="AP1461" t="s">
        <v>163</v>
      </c>
      <c r="AQ1461" t="s">
        <v>11927</v>
      </c>
      <c r="AR1461" t="s">
        <v>11928</v>
      </c>
      <c r="AS1461" t="s">
        <v>180</v>
      </c>
      <c r="AT1461" t="s">
        <v>163</v>
      </c>
      <c r="AU1461" t="s">
        <v>181</v>
      </c>
      <c r="AV1461" s="5">
        <v>45351</v>
      </c>
      <c r="AW1461" t="s">
        <v>200</v>
      </c>
    </row>
    <row r="1462" spans="1:49" x14ac:dyDescent="0.25">
      <c r="A1462" t="s">
        <v>11929</v>
      </c>
      <c r="B1462" t="s">
        <v>160</v>
      </c>
      <c r="C1462" s="5">
        <v>45323</v>
      </c>
      <c r="D1462" s="5">
        <v>45351</v>
      </c>
      <c r="E1462" t="s">
        <v>55</v>
      </c>
      <c r="F1462" t="s">
        <v>293</v>
      </c>
      <c r="G1462" t="s">
        <v>294</v>
      </c>
      <c r="H1462" t="s">
        <v>295</v>
      </c>
      <c r="I1462" t="s">
        <v>58</v>
      </c>
      <c r="J1462" t="s">
        <v>163</v>
      </c>
      <c r="K1462" t="s">
        <v>11930</v>
      </c>
      <c r="L1462" t="s">
        <v>274</v>
      </c>
      <c r="M1462" t="s">
        <v>59</v>
      </c>
      <c r="N1462" t="s">
        <v>163</v>
      </c>
      <c r="O1462" t="s">
        <v>7873</v>
      </c>
      <c r="P1462" t="s">
        <v>89</v>
      </c>
      <c r="Q1462" t="s">
        <v>94</v>
      </c>
      <c r="R1462" t="s">
        <v>1735</v>
      </c>
      <c r="S1462" t="s">
        <v>101</v>
      </c>
      <c r="T1462" t="s">
        <v>7874</v>
      </c>
      <c r="U1462" t="s">
        <v>7875</v>
      </c>
      <c r="V1462" t="s">
        <v>567</v>
      </c>
      <c r="W1462" t="s">
        <v>126</v>
      </c>
      <c r="X1462" t="s">
        <v>542</v>
      </c>
      <c r="Y1462" t="s">
        <v>171</v>
      </c>
      <c r="Z1462" t="s">
        <v>172</v>
      </c>
      <c r="AA1462" t="s">
        <v>171</v>
      </c>
      <c r="AB1462" t="s">
        <v>172</v>
      </c>
      <c r="AC1462" t="s">
        <v>173</v>
      </c>
      <c r="AD1462" t="s">
        <v>89</v>
      </c>
      <c r="AE1462" t="s">
        <v>543</v>
      </c>
      <c r="AF1462" t="s">
        <v>163</v>
      </c>
      <c r="AG1462" t="s">
        <v>163</v>
      </c>
      <c r="AH1462" t="s">
        <v>163</v>
      </c>
      <c r="AI1462" t="s">
        <v>163</v>
      </c>
      <c r="AJ1462" t="s">
        <v>7041</v>
      </c>
      <c r="AK1462" t="s">
        <v>1933</v>
      </c>
      <c r="AL1462" t="s">
        <v>162</v>
      </c>
      <c r="AM1462" t="s">
        <v>7876</v>
      </c>
      <c r="AN1462" t="s">
        <v>7877</v>
      </c>
      <c r="AO1462" t="s">
        <v>179</v>
      </c>
      <c r="AP1462" t="s">
        <v>163</v>
      </c>
      <c r="AQ1462" t="s">
        <v>7876</v>
      </c>
      <c r="AR1462" t="s">
        <v>7877</v>
      </c>
      <c r="AS1462" t="s">
        <v>180</v>
      </c>
      <c r="AT1462" t="s">
        <v>163</v>
      </c>
      <c r="AU1462" t="s">
        <v>181</v>
      </c>
      <c r="AV1462" s="5">
        <v>45351</v>
      </c>
      <c r="AW1462" t="s">
        <v>736</v>
      </c>
    </row>
    <row r="1463" spans="1:49" x14ac:dyDescent="0.25">
      <c r="A1463" t="s">
        <v>11931</v>
      </c>
      <c r="B1463" t="s">
        <v>160</v>
      </c>
      <c r="C1463" s="5">
        <v>45323</v>
      </c>
      <c r="D1463" s="5">
        <v>45351</v>
      </c>
      <c r="E1463" t="s">
        <v>55</v>
      </c>
      <c r="F1463" t="s">
        <v>2359</v>
      </c>
      <c r="G1463" t="s">
        <v>2779</v>
      </c>
      <c r="H1463" t="s">
        <v>2780</v>
      </c>
      <c r="I1463" t="s">
        <v>57</v>
      </c>
      <c r="J1463" t="s">
        <v>163</v>
      </c>
      <c r="K1463" t="s">
        <v>11932</v>
      </c>
      <c r="L1463" t="s">
        <v>274</v>
      </c>
      <c r="M1463" t="s">
        <v>59</v>
      </c>
      <c r="N1463" t="s">
        <v>163</v>
      </c>
      <c r="O1463" t="s">
        <v>2782</v>
      </c>
      <c r="P1463" t="s">
        <v>89</v>
      </c>
      <c r="Q1463" t="s">
        <v>94</v>
      </c>
      <c r="R1463" t="s">
        <v>322</v>
      </c>
      <c r="S1463" t="s">
        <v>101</v>
      </c>
      <c r="T1463" t="s">
        <v>2783</v>
      </c>
      <c r="U1463" t="s">
        <v>2784</v>
      </c>
      <c r="V1463" t="s">
        <v>163</v>
      </c>
      <c r="W1463" t="s">
        <v>126</v>
      </c>
      <c r="X1463" t="s">
        <v>2785</v>
      </c>
      <c r="Y1463" t="s">
        <v>400</v>
      </c>
      <c r="Z1463" t="s">
        <v>486</v>
      </c>
      <c r="AA1463" t="s">
        <v>400</v>
      </c>
      <c r="AB1463" t="s">
        <v>486</v>
      </c>
      <c r="AC1463" t="s">
        <v>173</v>
      </c>
      <c r="AD1463" t="s">
        <v>89</v>
      </c>
      <c r="AE1463" t="s">
        <v>2786</v>
      </c>
      <c r="AF1463" t="s">
        <v>163</v>
      </c>
      <c r="AG1463" t="s">
        <v>163</v>
      </c>
      <c r="AH1463" t="s">
        <v>163</v>
      </c>
      <c r="AI1463" t="s">
        <v>163</v>
      </c>
      <c r="AJ1463" t="s">
        <v>2787</v>
      </c>
      <c r="AK1463" t="s">
        <v>2788</v>
      </c>
      <c r="AL1463" t="s">
        <v>1125</v>
      </c>
      <c r="AM1463" t="s">
        <v>2789</v>
      </c>
      <c r="AN1463" t="s">
        <v>2790</v>
      </c>
      <c r="AO1463" t="s">
        <v>179</v>
      </c>
      <c r="AP1463" t="s">
        <v>163</v>
      </c>
      <c r="AQ1463" t="s">
        <v>2789</v>
      </c>
      <c r="AR1463" t="s">
        <v>2790</v>
      </c>
      <c r="AS1463" t="s">
        <v>180</v>
      </c>
      <c r="AT1463" t="s">
        <v>163</v>
      </c>
      <c r="AU1463" t="s">
        <v>181</v>
      </c>
      <c r="AV1463" s="5">
        <v>45351</v>
      </c>
      <c r="AW1463" t="s">
        <v>182</v>
      </c>
    </row>
    <row r="1464" spans="1:49" x14ac:dyDescent="0.25">
      <c r="A1464" t="s">
        <v>11933</v>
      </c>
      <c r="B1464" t="s">
        <v>160</v>
      </c>
      <c r="C1464" s="5">
        <v>45323</v>
      </c>
      <c r="D1464" s="5">
        <v>45351</v>
      </c>
      <c r="E1464" t="s">
        <v>56</v>
      </c>
      <c r="F1464" t="s">
        <v>163</v>
      </c>
      <c r="G1464" t="s">
        <v>163</v>
      </c>
      <c r="H1464" t="s">
        <v>163</v>
      </c>
      <c r="I1464" t="s">
        <v>163</v>
      </c>
      <c r="J1464" t="s">
        <v>9783</v>
      </c>
      <c r="K1464" t="s">
        <v>11934</v>
      </c>
      <c r="L1464" t="s">
        <v>165</v>
      </c>
      <c r="M1464" t="s">
        <v>59</v>
      </c>
      <c r="N1464" t="s">
        <v>163</v>
      </c>
      <c r="O1464" t="s">
        <v>9785</v>
      </c>
      <c r="P1464" t="s">
        <v>89</v>
      </c>
      <c r="Q1464" t="s">
        <v>94</v>
      </c>
      <c r="R1464" t="s">
        <v>187</v>
      </c>
      <c r="S1464" t="s">
        <v>101</v>
      </c>
      <c r="T1464" t="s">
        <v>6494</v>
      </c>
      <c r="U1464" t="s">
        <v>8588</v>
      </c>
      <c r="V1464" t="s">
        <v>163</v>
      </c>
      <c r="W1464" t="s">
        <v>126</v>
      </c>
      <c r="X1464" t="s">
        <v>7252</v>
      </c>
      <c r="Y1464" t="s">
        <v>171</v>
      </c>
      <c r="Z1464" t="s">
        <v>172</v>
      </c>
      <c r="AA1464" t="s">
        <v>171</v>
      </c>
      <c r="AB1464" t="s">
        <v>172</v>
      </c>
      <c r="AC1464" t="s">
        <v>173</v>
      </c>
      <c r="AD1464" t="s">
        <v>89</v>
      </c>
      <c r="AE1464" t="s">
        <v>1562</v>
      </c>
      <c r="AF1464" t="s">
        <v>163</v>
      </c>
      <c r="AG1464" t="s">
        <v>163</v>
      </c>
      <c r="AH1464" t="s">
        <v>163</v>
      </c>
      <c r="AI1464" t="s">
        <v>163</v>
      </c>
      <c r="AJ1464" t="s">
        <v>9786</v>
      </c>
      <c r="AK1464" t="s">
        <v>7012</v>
      </c>
      <c r="AL1464" t="s">
        <v>4772</v>
      </c>
      <c r="AM1464" t="s">
        <v>9787</v>
      </c>
      <c r="AN1464" t="s">
        <v>9788</v>
      </c>
      <c r="AO1464" t="s">
        <v>179</v>
      </c>
      <c r="AP1464" t="s">
        <v>9789</v>
      </c>
      <c r="AQ1464" t="s">
        <v>9787</v>
      </c>
      <c r="AR1464" t="s">
        <v>9790</v>
      </c>
      <c r="AS1464" t="s">
        <v>180</v>
      </c>
      <c r="AT1464" t="s">
        <v>163</v>
      </c>
      <c r="AU1464" t="s">
        <v>181</v>
      </c>
      <c r="AV1464" s="5">
        <v>45351</v>
      </c>
      <c r="AW1464" t="s">
        <v>9791</v>
      </c>
    </row>
    <row r="1465" spans="1:49" x14ac:dyDescent="0.25">
      <c r="A1465" t="s">
        <v>11935</v>
      </c>
      <c r="B1465" t="s">
        <v>160</v>
      </c>
      <c r="C1465" s="5">
        <v>45323</v>
      </c>
      <c r="D1465" s="5">
        <v>45351</v>
      </c>
      <c r="E1465" t="s">
        <v>55</v>
      </c>
      <c r="F1465" t="s">
        <v>1563</v>
      </c>
      <c r="G1465" t="s">
        <v>591</v>
      </c>
      <c r="H1465" t="s">
        <v>1240</v>
      </c>
      <c r="I1465" t="s">
        <v>57</v>
      </c>
      <c r="J1465" t="s">
        <v>163</v>
      </c>
      <c r="K1465" t="s">
        <v>11936</v>
      </c>
      <c r="L1465" t="s">
        <v>165</v>
      </c>
      <c r="M1465" t="s">
        <v>59</v>
      </c>
      <c r="N1465" t="s">
        <v>163</v>
      </c>
      <c r="O1465" t="s">
        <v>11937</v>
      </c>
      <c r="P1465" t="s">
        <v>89</v>
      </c>
      <c r="Q1465" t="s">
        <v>94</v>
      </c>
      <c r="R1465" t="s">
        <v>3389</v>
      </c>
      <c r="S1465" t="s">
        <v>101</v>
      </c>
      <c r="T1465" t="s">
        <v>11938</v>
      </c>
      <c r="U1465" t="s">
        <v>356</v>
      </c>
      <c r="V1465" t="s">
        <v>163</v>
      </c>
      <c r="W1465" t="s">
        <v>126</v>
      </c>
      <c r="X1465" t="s">
        <v>11939</v>
      </c>
      <c r="Y1465" t="s">
        <v>9167</v>
      </c>
      <c r="Z1465" t="s">
        <v>654</v>
      </c>
      <c r="AA1465" t="s">
        <v>9167</v>
      </c>
      <c r="AB1465" t="s">
        <v>654</v>
      </c>
      <c r="AC1465" t="s">
        <v>173</v>
      </c>
      <c r="AD1465" t="s">
        <v>89</v>
      </c>
      <c r="AE1465" t="s">
        <v>11940</v>
      </c>
      <c r="AF1465" t="s">
        <v>163</v>
      </c>
      <c r="AG1465" t="s">
        <v>163</v>
      </c>
      <c r="AH1465" t="s">
        <v>163</v>
      </c>
      <c r="AI1465" t="s">
        <v>163</v>
      </c>
      <c r="AJ1465" t="s">
        <v>1563</v>
      </c>
      <c r="AK1465" t="s">
        <v>591</v>
      </c>
      <c r="AL1465" t="s">
        <v>1240</v>
      </c>
      <c r="AM1465" t="s">
        <v>11941</v>
      </c>
      <c r="AN1465" t="s">
        <v>11942</v>
      </c>
      <c r="AO1465" t="s">
        <v>179</v>
      </c>
      <c r="AP1465" t="s">
        <v>163</v>
      </c>
      <c r="AQ1465" t="s">
        <v>11941</v>
      </c>
      <c r="AR1465" t="s">
        <v>11942</v>
      </c>
      <c r="AS1465" t="s">
        <v>180</v>
      </c>
      <c r="AT1465" t="s">
        <v>163</v>
      </c>
      <c r="AU1465" t="s">
        <v>181</v>
      </c>
      <c r="AV1465" s="5">
        <v>45351</v>
      </c>
      <c r="AW1465" t="s">
        <v>11943</v>
      </c>
    </row>
    <row r="1466" spans="1:49" x14ac:dyDescent="0.25">
      <c r="A1466" t="s">
        <v>11944</v>
      </c>
      <c r="B1466" t="s">
        <v>160</v>
      </c>
      <c r="C1466" s="5">
        <v>45323</v>
      </c>
      <c r="D1466" s="5">
        <v>45351</v>
      </c>
      <c r="E1466" t="s">
        <v>55</v>
      </c>
      <c r="F1466" t="s">
        <v>2667</v>
      </c>
      <c r="G1466" t="s">
        <v>2023</v>
      </c>
      <c r="H1466" t="s">
        <v>2668</v>
      </c>
      <c r="I1466" t="s">
        <v>57</v>
      </c>
      <c r="J1466" t="s">
        <v>163</v>
      </c>
      <c r="K1466" t="s">
        <v>11945</v>
      </c>
      <c r="L1466" t="s">
        <v>165</v>
      </c>
      <c r="M1466" t="s">
        <v>59</v>
      </c>
      <c r="N1466" t="s">
        <v>163</v>
      </c>
      <c r="O1466" t="s">
        <v>2670</v>
      </c>
      <c r="P1466" t="s">
        <v>89</v>
      </c>
      <c r="Q1466" t="s">
        <v>94</v>
      </c>
      <c r="R1466" t="s">
        <v>304</v>
      </c>
      <c r="S1466" t="s">
        <v>101</v>
      </c>
      <c r="T1466" t="s">
        <v>2671</v>
      </c>
      <c r="U1466" t="s">
        <v>1972</v>
      </c>
      <c r="V1466" t="s">
        <v>567</v>
      </c>
      <c r="W1466" t="s">
        <v>126</v>
      </c>
      <c r="X1466" t="s">
        <v>2672</v>
      </c>
      <c r="Y1466" t="s">
        <v>228</v>
      </c>
      <c r="Z1466" t="s">
        <v>2673</v>
      </c>
      <c r="AA1466" t="s">
        <v>228</v>
      </c>
      <c r="AB1466" t="s">
        <v>2673</v>
      </c>
      <c r="AC1466" t="s">
        <v>189</v>
      </c>
      <c r="AD1466" t="s">
        <v>84</v>
      </c>
      <c r="AE1466" t="s">
        <v>2674</v>
      </c>
      <c r="AF1466" t="s">
        <v>163</v>
      </c>
      <c r="AG1466" t="s">
        <v>163</v>
      </c>
      <c r="AH1466" t="s">
        <v>163</v>
      </c>
      <c r="AI1466" t="s">
        <v>163</v>
      </c>
      <c r="AJ1466" t="s">
        <v>2667</v>
      </c>
      <c r="AK1466" t="s">
        <v>2023</v>
      </c>
      <c r="AL1466" t="s">
        <v>2668</v>
      </c>
      <c r="AM1466" t="s">
        <v>2675</v>
      </c>
      <c r="AN1466" t="s">
        <v>2676</v>
      </c>
      <c r="AO1466" t="s">
        <v>179</v>
      </c>
      <c r="AP1466" t="s">
        <v>163</v>
      </c>
      <c r="AQ1466" t="s">
        <v>2677</v>
      </c>
      <c r="AR1466" t="s">
        <v>2678</v>
      </c>
      <c r="AS1466" t="s">
        <v>180</v>
      </c>
      <c r="AT1466" t="s">
        <v>163</v>
      </c>
      <c r="AU1466" t="s">
        <v>181</v>
      </c>
      <c r="AV1466" s="5">
        <v>45351</v>
      </c>
      <c r="AW1466" t="s">
        <v>1941</v>
      </c>
    </row>
    <row r="1467" spans="1:49" x14ac:dyDescent="0.25">
      <c r="A1467" t="s">
        <v>11946</v>
      </c>
      <c r="B1467" t="s">
        <v>160</v>
      </c>
      <c r="C1467" s="5">
        <v>45323</v>
      </c>
      <c r="D1467" s="5">
        <v>45351</v>
      </c>
      <c r="E1467" t="s">
        <v>56</v>
      </c>
      <c r="F1467" t="s">
        <v>163</v>
      </c>
      <c r="G1467" t="s">
        <v>163</v>
      </c>
      <c r="H1467" t="s">
        <v>163</v>
      </c>
      <c r="I1467" t="s">
        <v>163</v>
      </c>
      <c r="J1467" t="s">
        <v>4818</v>
      </c>
      <c r="K1467" t="s">
        <v>11947</v>
      </c>
      <c r="L1467" t="s">
        <v>274</v>
      </c>
      <c r="M1467" t="s">
        <v>59</v>
      </c>
      <c r="N1467" t="s">
        <v>163</v>
      </c>
      <c r="O1467" t="s">
        <v>4820</v>
      </c>
      <c r="P1467" t="s">
        <v>89</v>
      </c>
      <c r="Q1467" t="s">
        <v>94</v>
      </c>
      <c r="R1467" t="s">
        <v>322</v>
      </c>
      <c r="S1467" t="s">
        <v>101</v>
      </c>
      <c r="T1467" t="s">
        <v>4822</v>
      </c>
      <c r="U1467" t="s">
        <v>4823</v>
      </c>
      <c r="V1467" t="s">
        <v>567</v>
      </c>
      <c r="W1467" t="s">
        <v>126</v>
      </c>
      <c r="X1467" t="s">
        <v>4824</v>
      </c>
      <c r="Y1467" t="s">
        <v>171</v>
      </c>
      <c r="Z1467" t="s">
        <v>172</v>
      </c>
      <c r="AA1467" t="s">
        <v>171</v>
      </c>
      <c r="AB1467" t="s">
        <v>172</v>
      </c>
      <c r="AC1467" t="s">
        <v>173</v>
      </c>
      <c r="AD1467" t="s">
        <v>89</v>
      </c>
      <c r="AE1467" t="s">
        <v>4825</v>
      </c>
      <c r="AF1467" t="s">
        <v>163</v>
      </c>
      <c r="AG1467" t="s">
        <v>163</v>
      </c>
      <c r="AH1467" t="s">
        <v>163</v>
      </c>
      <c r="AI1467" t="s">
        <v>163</v>
      </c>
      <c r="AJ1467" t="s">
        <v>4751</v>
      </c>
      <c r="AK1467" t="s">
        <v>4826</v>
      </c>
      <c r="AL1467" t="s">
        <v>420</v>
      </c>
      <c r="AM1467" t="s">
        <v>4827</v>
      </c>
      <c r="AN1467" t="s">
        <v>4828</v>
      </c>
      <c r="AO1467" t="s">
        <v>179</v>
      </c>
      <c r="AP1467" t="s">
        <v>4829</v>
      </c>
      <c r="AQ1467" t="s">
        <v>4830</v>
      </c>
      <c r="AR1467" t="s">
        <v>4828</v>
      </c>
      <c r="AS1467" t="s">
        <v>180</v>
      </c>
      <c r="AT1467" t="s">
        <v>163</v>
      </c>
      <c r="AU1467" t="s">
        <v>181</v>
      </c>
      <c r="AV1467" s="5">
        <v>45351</v>
      </c>
      <c r="AW1467" t="s">
        <v>5526</v>
      </c>
    </row>
    <row r="1468" spans="1:49" x14ac:dyDescent="0.25">
      <c r="A1468" t="s">
        <v>11948</v>
      </c>
      <c r="B1468" t="s">
        <v>160</v>
      </c>
      <c r="C1468" s="5">
        <v>45323</v>
      </c>
      <c r="D1468" s="5">
        <v>45351</v>
      </c>
      <c r="E1468" t="s">
        <v>55</v>
      </c>
      <c r="F1468" t="s">
        <v>327</v>
      </c>
      <c r="G1468" t="s">
        <v>311</v>
      </c>
      <c r="H1468" t="s">
        <v>3606</v>
      </c>
      <c r="I1468" t="s">
        <v>57</v>
      </c>
      <c r="J1468" t="s">
        <v>163</v>
      </c>
      <c r="K1468" t="s">
        <v>11949</v>
      </c>
      <c r="L1468" t="s">
        <v>274</v>
      </c>
      <c r="M1468" t="s">
        <v>59</v>
      </c>
      <c r="N1468" t="s">
        <v>163</v>
      </c>
      <c r="O1468" t="s">
        <v>9683</v>
      </c>
      <c r="P1468" t="s">
        <v>89</v>
      </c>
      <c r="Q1468" t="s">
        <v>94</v>
      </c>
      <c r="R1468" t="s">
        <v>1605</v>
      </c>
      <c r="S1468" t="s">
        <v>101</v>
      </c>
      <c r="T1468" t="s">
        <v>9684</v>
      </c>
      <c r="U1468" t="s">
        <v>792</v>
      </c>
      <c r="V1468" t="s">
        <v>163</v>
      </c>
      <c r="W1468" t="s">
        <v>126</v>
      </c>
      <c r="X1468" t="s">
        <v>9685</v>
      </c>
      <c r="Y1468" t="s">
        <v>9167</v>
      </c>
      <c r="Z1468" t="s">
        <v>654</v>
      </c>
      <c r="AA1468" t="s">
        <v>9167</v>
      </c>
      <c r="AB1468" t="s">
        <v>654</v>
      </c>
      <c r="AC1468" t="s">
        <v>173</v>
      </c>
      <c r="AD1468" t="s">
        <v>89</v>
      </c>
      <c r="AE1468" t="s">
        <v>9686</v>
      </c>
      <c r="AF1468" t="s">
        <v>163</v>
      </c>
      <c r="AG1468" t="s">
        <v>163</v>
      </c>
      <c r="AH1468" t="s">
        <v>163</v>
      </c>
      <c r="AI1468" t="s">
        <v>163</v>
      </c>
      <c r="AJ1468" t="s">
        <v>1082</v>
      </c>
      <c r="AK1468" t="s">
        <v>9687</v>
      </c>
      <c r="AL1468" t="s">
        <v>925</v>
      </c>
      <c r="AM1468" t="s">
        <v>9688</v>
      </c>
      <c r="AN1468" t="s">
        <v>9689</v>
      </c>
      <c r="AO1468" t="s">
        <v>179</v>
      </c>
      <c r="AP1468" t="s">
        <v>163</v>
      </c>
      <c r="AQ1468" t="s">
        <v>9690</v>
      </c>
      <c r="AR1468" t="s">
        <v>9691</v>
      </c>
      <c r="AS1468" t="s">
        <v>180</v>
      </c>
      <c r="AT1468" t="s">
        <v>163</v>
      </c>
      <c r="AU1468" t="s">
        <v>181</v>
      </c>
      <c r="AV1468" s="5">
        <v>45351</v>
      </c>
      <c r="AW1468" t="s">
        <v>182</v>
      </c>
    </row>
    <row r="1469" spans="1:49" x14ac:dyDescent="0.25">
      <c r="A1469" t="s">
        <v>11950</v>
      </c>
      <c r="B1469" t="s">
        <v>160</v>
      </c>
      <c r="C1469" s="5">
        <v>45323</v>
      </c>
      <c r="D1469" s="5">
        <v>45351</v>
      </c>
      <c r="E1469" t="s">
        <v>56</v>
      </c>
      <c r="F1469" t="s">
        <v>163</v>
      </c>
      <c r="G1469" t="s">
        <v>163</v>
      </c>
      <c r="H1469" t="s">
        <v>163</v>
      </c>
      <c r="I1469" t="s">
        <v>163</v>
      </c>
      <c r="J1469" t="s">
        <v>7805</v>
      </c>
      <c r="K1469" t="s">
        <v>11951</v>
      </c>
      <c r="L1469" t="s">
        <v>165</v>
      </c>
      <c r="M1469" t="s">
        <v>59</v>
      </c>
      <c r="N1469" t="s">
        <v>163</v>
      </c>
      <c r="O1469" t="s">
        <v>7807</v>
      </c>
      <c r="P1469" t="s">
        <v>89</v>
      </c>
      <c r="Q1469" t="s">
        <v>94</v>
      </c>
      <c r="R1469" t="s">
        <v>322</v>
      </c>
      <c r="S1469" t="s">
        <v>120</v>
      </c>
      <c r="T1469" t="s">
        <v>7808</v>
      </c>
      <c r="U1469" t="s">
        <v>7809</v>
      </c>
      <c r="V1469" t="s">
        <v>163</v>
      </c>
      <c r="W1469" t="s">
        <v>126</v>
      </c>
      <c r="X1469" t="s">
        <v>2877</v>
      </c>
      <c r="Y1469" t="s">
        <v>171</v>
      </c>
      <c r="Z1469" t="s">
        <v>172</v>
      </c>
      <c r="AA1469" t="s">
        <v>171</v>
      </c>
      <c r="AB1469" t="s">
        <v>172</v>
      </c>
      <c r="AC1469" t="s">
        <v>173</v>
      </c>
      <c r="AD1469" t="s">
        <v>89</v>
      </c>
      <c r="AE1469" t="s">
        <v>2878</v>
      </c>
      <c r="AF1469" t="s">
        <v>163</v>
      </c>
      <c r="AG1469" t="s">
        <v>163</v>
      </c>
      <c r="AH1469" t="s">
        <v>163</v>
      </c>
      <c r="AI1469" t="s">
        <v>163</v>
      </c>
      <c r="AJ1469" t="s">
        <v>7810</v>
      </c>
      <c r="AK1469" t="s">
        <v>3566</v>
      </c>
      <c r="AL1469" t="s">
        <v>667</v>
      </c>
      <c r="AM1469" t="s">
        <v>7811</v>
      </c>
      <c r="AN1469" t="s">
        <v>7812</v>
      </c>
      <c r="AO1469" t="s">
        <v>179</v>
      </c>
      <c r="AP1469" t="s">
        <v>163</v>
      </c>
      <c r="AQ1469" t="s">
        <v>7811</v>
      </c>
      <c r="AR1469" t="s">
        <v>7813</v>
      </c>
      <c r="AS1469" t="s">
        <v>180</v>
      </c>
      <c r="AT1469" t="s">
        <v>163</v>
      </c>
      <c r="AU1469" t="s">
        <v>181</v>
      </c>
      <c r="AV1469" s="5">
        <v>45351</v>
      </c>
      <c r="AW1469" t="s">
        <v>200</v>
      </c>
    </row>
    <row r="1470" spans="1:49" x14ac:dyDescent="0.25">
      <c r="A1470" t="s">
        <v>11952</v>
      </c>
      <c r="B1470" t="s">
        <v>160</v>
      </c>
      <c r="C1470" s="5">
        <v>45323</v>
      </c>
      <c r="D1470" s="5">
        <v>45351</v>
      </c>
      <c r="E1470" t="s">
        <v>55</v>
      </c>
      <c r="F1470" t="s">
        <v>1312</v>
      </c>
      <c r="G1470" t="s">
        <v>1313</v>
      </c>
      <c r="H1470" t="s">
        <v>1110</v>
      </c>
      <c r="I1470" t="s">
        <v>57</v>
      </c>
      <c r="J1470" t="s">
        <v>163</v>
      </c>
      <c r="K1470" t="s">
        <v>11953</v>
      </c>
      <c r="L1470" t="s">
        <v>165</v>
      </c>
      <c r="M1470" t="s">
        <v>59</v>
      </c>
      <c r="N1470" t="s">
        <v>163</v>
      </c>
      <c r="O1470" t="s">
        <v>5416</v>
      </c>
      <c r="P1470" t="s">
        <v>89</v>
      </c>
      <c r="Q1470" t="s">
        <v>94</v>
      </c>
      <c r="R1470" t="s">
        <v>167</v>
      </c>
      <c r="S1470" t="s">
        <v>101</v>
      </c>
      <c r="T1470" t="s">
        <v>5417</v>
      </c>
      <c r="U1470" t="s">
        <v>5418</v>
      </c>
      <c r="V1470" t="s">
        <v>163</v>
      </c>
      <c r="W1470" t="s">
        <v>126</v>
      </c>
      <c r="X1470" t="s">
        <v>5419</v>
      </c>
      <c r="Y1470" t="s">
        <v>171</v>
      </c>
      <c r="Z1470" t="s">
        <v>172</v>
      </c>
      <c r="AA1470" t="s">
        <v>171</v>
      </c>
      <c r="AB1470" t="s">
        <v>172</v>
      </c>
      <c r="AC1470" t="s">
        <v>173</v>
      </c>
      <c r="AD1470" t="s">
        <v>89</v>
      </c>
      <c r="AE1470" t="s">
        <v>5420</v>
      </c>
      <c r="AF1470" t="s">
        <v>163</v>
      </c>
      <c r="AG1470" t="s">
        <v>163</v>
      </c>
      <c r="AH1470" t="s">
        <v>163</v>
      </c>
      <c r="AI1470" t="s">
        <v>163</v>
      </c>
      <c r="AJ1470" t="s">
        <v>5421</v>
      </c>
      <c r="AK1470" t="s">
        <v>5422</v>
      </c>
      <c r="AL1470" t="s">
        <v>510</v>
      </c>
      <c r="AM1470" t="s">
        <v>5423</v>
      </c>
      <c r="AN1470" t="s">
        <v>5424</v>
      </c>
      <c r="AO1470" t="s">
        <v>179</v>
      </c>
      <c r="AP1470" t="s">
        <v>163</v>
      </c>
      <c r="AQ1470" t="s">
        <v>5423</v>
      </c>
      <c r="AR1470" t="s">
        <v>5424</v>
      </c>
      <c r="AS1470" t="s">
        <v>180</v>
      </c>
      <c r="AT1470" t="s">
        <v>163</v>
      </c>
      <c r="AU1470" t="s">
        <v>181</v>
      </c>
      <c r="AV1470" s="5">
        <v>45351</v>
      </c>
      <c r="AW1470" t="s">
        <v>182</v>
      </c>
    </row>
    <row r="1471" spans="1:49" x14ac:dyDescent="0.25">
      <c r="A1471" t="s">
        <v>11954</v>
      </c>
      <c r="B1471" t="s">
        <v>160</v>
      </c>
      <c r="C1471" s="5">
        <v>45323</v>
      </c>
      <c r="D1471" s="5">
        <v>45351</v>
      </c>
      <c r="E1471" t="s">
        <v>56</v>
      </c>
      <c r="F1471" t="s">
        <v>163</v>
      </c>
      <c r="G1471" t="s">
        <v>163</v>
      </c>
      <c r="H1471" t="s">
        <v>163</v>
      </c>
      <c r="I1471" t="s">
        <v>163</v>
      </c>
      <c r="J1471" t="s">
        <v>5404</v>
      </c>
      <c r="K1471" t="s">
        <v>11955</v>
      </c>
      <c r="L1471" t="s">
        <v>274</v>
      </c>
      <c r="M1471" t="s">
        <v>59</v>
      </c>
      <c r="N1471" t="s">
        <v>163</v>
      </c>
      <c r="O1471" t="s">
        <v>5406</v>
      </c>
      <c r="P1471" t="s">
        <v>89</v>
      </c>
      <c r="Q1471" t="s">
        <v>94</v>
      </c>
      <c r="R1471" t="s">
        <v>413</v>
      </c>
      <c r="S1471" t="s">
        <v>101</v>
      </c>
      <c r="T1471" t="s">
        <v>5407</v>
      </c>
      <c r="U1471" t="s">
        <v>5408</v>
      </c>
      <c r="V1471" t="s">
        <v>163</v>
      </c>
      <c r="W1471" t="s">
        <v>126</v>
      </c>
      <c r="X1471" t="s">
        <v>5409</v>
      </c>
      <c r="Y1471" t="s">
        <v>171</v>
      </c>
      <c r="Z1471" t="s">
        <v>172</v>
      </c>
      <c r="AA1471" t="s">
        <v>171</v>
      </c>
      <c r="AB1471" t="s">
        <v>172</v>
      </c>
      <c r="AC1471" t="s">
        <v>173</v>
      </c>
      <c r="AD1471" t="s">
        <v>89</v>
      </c>
      <c r="AE1471" t="s">
        <v>708</v>
      </c>
      <c r="AF1471" t="s">
        <v>163</v>
      </c>
      <c r="AG1471" t="s">
        <v>163</v>
      </c>
      <c r="AH1471" t="s">
        <v>163</v>
      </c>
      <c r="AI1471" t="s">
        <v>163</v>
      </c>
      <c r="AJ1471" t="s">
        <v>1808</v>
      </c>
      <c r="AK1471" t="s">
        <v>2178</v>
      </c>
      <c r="AL1471" t="s">
        <v>311</v>
      </c>
      <c r="AM1471" t="s">
        <v>5410</v>
      </c>
      <c r="AN1471" t="s">
        <v>5411</v>
      </c>
      <c r="AO1471" t="s">
        <v>179</v>
      </c>
      <c r="AP1471" t="s">
        <v>163</v>
      </c>
      <c r="AQ1471" t="s">
        <v>5412</v>
      </c>
      <c r="AR1471" t="s">
        <v>5413</v>
      </c>
      <c r="AS1471" t="s">
        <v>180</v>
      </c>
      <c r="AT1471" t="s">
        <v>163</v>
      </c>
      <c r="AU1471" t="s">
        <v>181</v>
      </c>
      <c r="AV1471" s="5">
        <v>45351</v>
      </c>
      <c r="AW1471" t="s">
        <v>200</v>
      </c>
    </row>
    <row r="1472" spans="1:49" x14ac:dyDescent="0.25">
      <c r="A1472" t="s">
        <v>11956</v>
      </c>
      <c r="B1472" t="s">
        <v>160</v>
      </c>
      <c r="C1472" s="5">
        <v>45323</v>
      </c>
      <c r="D1472" s="5">
        <v>45351</v>
      </c>
      <c r="E1472" t="s">
        <v>56</v>
      </c>
      <c r="F1472" t="s">
        <v>163</v>
      </c>
      <c r="G1472" t="s">
        <v>163</v>
      </c>
      <c r="H1472" t="s">
        <v>163</v>
      </c>
      <c r="I1472" t="s">
        <v>163</v>
      </c>
      <c r="J1472" t="s">
        <v>11202</v>
      </c>
      <c r="K1472" t="s">
        <v>11957</v>
      </c>
      <c r="L1472" t="s">
        <v>220</v>
      </c>
      <c r="M1472" t="s">
        <v>59</v>
      </c>
      <c r="N1472" t="s">
        <v>163</v>
      </c>
      <c r="O1472" t="s">
        <v>11204</v>
      </c>
      <c r="P1472" t="s">
        <v>89</v>
      </c>
      <c r="Q1472" t="s">
        <v>94</v>
      </c>
      <c r="R1472" t="s">
        <v>413</v>
      </c>
      <c r="S1472" t="s">
        <v>101</v>
      </c>
      <c r="T1472" t="s">
        <v>11205</v>
      </c>
      <c r="U1472" t="s">
        <v>11206</v>
      </c>
      <c r="V1472" t="s">
        <v>163</v>
      </c>
      <c r="W1472" t="s">
        <v>126</v>
      </c>
      <c r="X1472" t="s">
        <v>7530</v>
      </c>
      <c r="Y1472" t="s">
        <v>308</v>
      </c>
      <c r="Z1472" t="s">
        <v>307</v>
      </c>
      <c r="AA1472" t="s">
        <v>308</v>
      </c>
      <c r="AB1472" t="s">
        <v>307</v>
      </c>
      <c r="AC1472" t="s">
        <v>173</v>
      </c>
      <c r="AD1472" t="s">
        <v>89</v>
      </c>
      <c r="AE1472" t="s">
        <v>3677</v>
      </c>
      <c r="AF1472" t="s">
        <v>163</v>
      </c>
      <c r="AG1472" t="s">
        <v>163</v>
      </c>
      <c r="AH1472" t="s">
        <v>163</v>
      </c>
      <c r="AI1472" t="s">
        <v>163</v>
      </c>
      <c r="AJ1472" t="s">
        <v>10585</v>
      </c>
      <c r="AK1472" t="s">
        <v>1187</v>
      </c>
      <c r="AL1472" t="s">
        <v>11207</v>
      </c>
      <c r="AM1472" t="s">
        <v>11208</v>
      </c>
      <c r="AN1472" t="s">
        <v>11209</v>
      </c>
      <c r="AO1472" t="s">
        <v>179</v>
      </c>
      <c r="AP1472" t="s">
        <v>11210</v>
      </c>
      <c r="AQ1472" t="s">
        <v>11211</v>
      </c>
      <c r="AR1472" t="s">
        <v>11212</v>
      </c>
      <c r="AS1472" t="s">
        <v>180</v>
      </c>
      <c r="AT1472" t="s">
        <v>163</v>
      </c>
      <c r="AU1472" t="s">
        <v>181</v>
      </c>
      <c r="AV1472" s="5">
        <v>45351</v>
      </c>
      <c r="AW1472" t="s">
        <v>317</v>
      </c>
    </row>
    <row r="1473" spans="1:49" x14ac:dyDescent="0.25">
      <c r="A1473" t="s">
        <v>11958</v>
      </c>
      <c r="B1473" t="s">
        <v>160</v>
      </c>
      <c r="C1473" s="5">
        <v>45323</v>
      </c>
      <c r="D1473" s="5">
        <v>45351</v>
      </c>
      <c r="E1473" t="s">
        <v>56</v>
      </c>
      <c r="F1473" t="s">
        <v>163</v>
      </c>
      <c r="G1473" t="s">
        <v>163</v>
      </c>
      <c r="H1473" t="s">
        <v>163</v>
      </c>
      <c r="I1473" t="s">
        <v>163</v>
      </c>
      <c r="J1473" t="s">
        <v>11190</v>
      </c>
      <c r="K1473" t="s">
        <v>11959</v>
      </c>
      <c r="L1473" t="s">
        <v>165</v>
      </c>
      <c r="M1473" t="s">
        <v>59</v>
      </c>
      <c r="N1473" t="s">
        <v>163</v>
      </c>
      <c r="O1473" t="s">
        <v>11192</v>
      </c>
      <c r="P1473" t="s">
        <v>89</v>
      </c>
      <c r="Q1473" t="s">
        <v>94</v>
      </c>
      <c r="R1473" t="s">
        <v>2060</v>
      </c>
      <c r="S1473" t="s">
        <v>101</v>
      </c>
      <c r="T1473" t="s">
        <v>11193</v>
      </c>
      <c r="U1473" t="s">
        <v>4235</v>
      </c>
      <c r="V1473" t="s">
        <v>163</v>
      </c>
      <c r="W1473" t="s">
        <v>126</v>
      </c>
      <c r="X1473" t="s">
        <v>11194</v>
      </c>
      <c r="Y1473" t="s">
        <v>171</v>
      </c>
      <c r="Z1473" t="s">
        <v>172</v>
      </c>
      <c r="AA1473" t="s">
        <v>171</v>
      </c>
      <c r="AB1473" t="s">
        <v>172</v>
      </c>
      <c r="AC1473" t="s">
        <v>173</v>
      </c>
      <c r="AD1473" t="s">
        <v>89</v>
      </c>
      <c r="AE1473" t="s">
        <v>11195</v>
      </c>
      <c r="AF1473" t="s">
        <v>163</v>
      </c>
      <c r="AG1473" t="s">
        <v>163</v>
      </c>
      <c r="AH1473" t="s">
        <v>163</v>
      </c>
      <c r="AI1473" t="s">
        <v>163</v>
      </c>
      <c r="AJ1473" t="s">
        <v>11196</v>
      </c>
      <c r="AK1473" t="s">
        <v>4226</v>
      </c>
      <c r="AL1473" t="s">
        <v>10375</v>
      </c>
      <c r="AM1473" t="s">
        <v>11197</v>
      </c>
      <c r="AN1473" t="s">
        <v>11198</v>
      </c>
      <c r="AO1473" t="s">
        <v>179</v>
      </c>
      <c r="AP1473" t="s">
        <v>163</v>
      </c>
      <c r="AQ1473" t="s">
        <v>11199</v>
      </c>
      <c r="AR1473" t="s">
        <v>11200</v>
      </c>
      <c r="AS1473" t="s">
        <v>180</v>
      </c>
      <c r="AT1473" t="s">
        <v>163</v>
      </c>
      <c r="AU1473" t="s">
        <v>181</v>
      </c>
      <c r="AV1473" s="5">
        <v>45351</v>
      </c>
      <c r="AW1473" t="s">
        <v>200</v>
      </c>
    </row>
    <row r="1474" spans="1:49" x14ac:dyDescent="0.25">
      <c r="A1474" t="s">
        <v>11960</v>
      </c>
      <c r="B1474" t="s">
        <v>160</v>
      </c>
      <c r="C1474" s="5">
        <v>45323</v>
      </c>
      <c r="D1474" s="5">
        <v>45351</v>
      </c>
      <c r="E1474" t="s">
        <v>56</v>
      </c>
      <c r="F1474" t="s">
        <v>163</v>
      </c>
      <c r="G1474" t="s">
        <v>163</v>
      </c>
      <c r="H1474" t="s">
        <v>163</v>
      </c>
      <c r="I1474" t="s">
        <v>163</v>
      </c>
      <c r="J1474" t="s">
        <v>7712</v>
      </c>
      <c r="K1474" t="s">
        <v>11961</v>
      </c>
      <c r="L1474" t="s">
        <v>165</v>
      </c>
      <c r="M1474" t="s">
        <v>59</v>
      </c>
      <c r="N1474" t="s">
        <v>163</v>
      </c>
      <c r="O1474" t="s">
        <v>7714</v>
      </c>
      <c r="P1474" t="s">
        <v>89</v>
      </c>
      <c r="Q1474" t="s">
        <v>94</v>
      </c>
      <c r="R1474" t="s">
        <v>790</v>
      </c>
      <c r="S1474" t="s">
        <v>101</v>
      </c>
      <c r="T1474" t="s">
        <v>7715</v>
      </c>
      <c r="U1474" t="s">
        <v>7716</v>
      </c>
      <c r="V1474" t="s">
        <v>163</v>
      </c>
      <c r="W1474" t="s">
        <v>126</v>
      </c>
      <c r="X1474" t="s">
        <v>7717</v>
      </c>
      <c r="Y1474" t="s">
        <v>171</v>
      </c>
      <c r="Z1474" t="s">
        <v>172</v>
      </c>
      <c r="AA1474" t="s">
        <v>171</v>
      </c>
      <c r="AB1474" t="s">
        <v>172</v>
      </c>
      <c r="AC1474" t="s">
        <v>173</v>
      </c>
      <c r="AD1474" t="s">
        <v>89</v>
      </c>
      <c r="AE1474" t="s">
        <v>7718</v>
      </c>
      <c r="AF1474" t="s">
        <v>163</v>
      </c>
      <c r="AG1474" t="s">
        <v>163</v>
      </c>
      <c r="AH1474" t="s">
        <v>163</v>
      </c>
      <c r="AI1474" t="s">
        <v>163</v>
      </c>
      <c r="AJ1474" t="s">
        <v>7719</v>
      </c>
      <c r="AK1474" t="s">
        <v>350</v>
      </c>
      <c r="AL1474" t="s">
        <v>478</v>
      </c>
      <c r="AM1474" t="s">
        <v>7720</v>
      </c>
      <c r="AN1474" t="s">
        <v>7721</v>
      </c>
      <c r="AO1474" t="s">
        <v>179</v>
      </c>
      <c r="AP1474" t="s">
        <v>7722</v>
      </c>
      <c r="AQ1474" t="s">
        <v>7723</v>
      </c>
      <c r="AR1474" t="s">
        <v>7724</v>
      </c>
      <c r="AS1474" t="s">
        <v>180</v>
      </c>
      <c r="AT1474" t="s">
        <v>163</v>
      </c>
      <c r="AU1474" t="s">
        <v>181</v>
      </c>
      <c r="AV1474" s="5">
        <v>45351</v>
      </c>
      <c r="AW1474" t="s">
        <v>317</v>
      </c>
    </row>
    <row r="1475" spans="1:49" x14ac:dyDescent="0.25">
      <c r="A1475" t="s">
        <v>11962</v>
      </c>
      <c r="B1475" t="s">
        <v>160</v>
      </c>
      <c r="C1475" s="5">
        <v>45323</v>
      </c>
      <c r="D1475" s="5">
        <v>45351</v>
      </c>
      <c r="E1475" t="s">
        <v>56</v>
      </c>
      <c r="F1475" t="s">
        <v>163</v>
      </c>
      <c r="G1475" t="s">
        <v>163</v>
      </c>
      <c r="H1475" t="s">
        <v>163</v>
      </c>
      <c r="I1475" t="s">
        <v>163</v>
      </c>
      <c r="J1475" t="s">
        <v>9554</v>
      </c>
      <c r="K1475" t="s">
        <v>11963</v>
      </c>
      <c r="L1475" t="s">
        <v>220</v>
      </c>
      <c r="M1475" t="s">
        <v>59</v>
      </c>
      <c r="N1475" t="s">
        <v>163</v>
      </c>
      <c r="O1475" t="s">
        <v>9556</v>
      </c>
      <c r="P1475" t="s">
        <v>89</v>
      </c>
      <c r="Q1475" t="s">
        <v>94</v>
      </c>
      <c r="R1475" t="s">
        <v>1542</v>
      </c>
      <c r="S1475" t="s">
        <v>101</v>
      </c>
      <c r="T1475" t="s">
        <v>3239</v>
      </c>
      <c r="U1475" t="s">
        <v>2006</v>
      </c>
      <c r="V1475" t="s">
        <v>163</v>
      </c>
      <c r="W1475" t="s">
        <v>126</v>
      </c>
      <c r="X1475" t="s">
        <v>1171</v>
      </c>
      <c r="Y1475" t="s">
        <v>171</v>
      </c>
      <c r="Z1475" t="s">
        <v>172</v>
      </c>
      <c r="AA1475" t="s">
        <v>171</v>
      </c>
      <c r="AB1475" t="s">
        <v>172</v>
      </c>
      <c r="AC1475" t="s">
        <v>173</v>
      </c>
      <c r="AD1475" t="s">
        <v>89</v>
      </c>
      <c r="AE1475" t="s">
        <v>1172</v>
      </c>
      <c r="AF1475" t="s">
        <v>163</v>
      </c>
      <c r="AG1475" t="s">
        <v>163</v>
      </c>
      <c r="AH1475" t="s">
        <v>163</v>
      </c>
      <c r="AI1475" t="s">
        <v>163</v>
      </c>
      <c r="AJ1475" t="s">
        <v>5125</v>
      </c>
      <c r="AK1475" t="s">
        <v>1861</v>
      </c>
      <c r="AL1475" t="s">
        <v>925</v>
      </c>
      <c r="AM1475" t="s">
        <v>9557</v>
      </c>
      <c r="AN1475" t="s">
        <v>9558</v>
      </c>
      <c r="AO1475" t="s">
        <v>179</v>
      </c>
      <c r="AP1475" t="s">
        <v>163</v>
      </c>
      <c r="AQ1475" t="s">
        <v>9559</v>
      </c>
      <c r="AR1475" t="s">
        <v>9560</v>
      </c>
      <c r="AS1475" t="s">
        <v>180</v>
      </c>
      <c r="AT1475" t="s">
        <v>163</v>
      </c>
      <c r="AU1475" t="s">
        <v>181</v>
      </c>
      <c r="AV1475" s="5">
        <v>45351</v>
      </c>
      <c r="AW1475" t="s">
        <v>200</v>
      </c>
    </row>
    <row r="1476" spans="1:49" x14ac:dyDescent="0.25">
      <c r="A1476" t="s">
        <v>11964</v>
      </c>
      <c r="B1476" t="s">
        <v>160</v>
      </c>
      <c r="C1476" s="5">
        <v>45323</v>
      </c>
      <c r="D1476" s="5">
        <v>45351</v>
      </c>
      <c r="E1476" t="s">
        <v>55</v>
      </c>
      <c r="F1476" t="s">
        <v>2281</v>
      </c>
      <c r="G1476" t="s">
        <v>2282</v>
      </c>
      <c r="H1476" t="s">
        <v>1125</v>
      </c>
      <c r="I1476" t="s">
        <v>57</v>
      </c>
      <c r="J1476" t="s">
        <v>163</v>
      </c>
      <c r="K1476" t="s">
        <v>11965</v>
      </c>
      <c r="L1476" t="s">
        <v>165</v>
      </c>
      <c r="M1476" t="s">
        <v>59</v>
      </c>
      <c r="N1476" t="s">
        <v>163</v>
      </c>
      <c r="O1476" t="s">
        <v>11132</v>
      </c>
      <c r="P1476" t="s">
        <v>89</v>
      </c>
      <c r="Q1476" t="s">
        <v>94</v>
      </c>
      <c r="R1476" t="s">
        <v>322</v>
      </c>
      <c r="S1476" t="s">
        <v>120</v>
      </c>
      <c r="T1476" t="s">
        <v>383</v>
      </c>
      <c r="U1476" t="s">
        <v>5368</v>
      </c>
      <c r="V1476" t="s">
        <v>163</v>
      </c>
      <c r="W1476" t="s">
        <v>126</v>
      </c>
      <c r="X1476" t="s">
        <v>11133</v>
      </c>
      <c r="Y1476" t="s">
        <v>173</v>
      </c>
      <c r="Z1476" t="s">
        <v>209</v>
      </c>
      <c r="AA1476" t="s">
        <v>173</v>
      </c>
      <c r="AB1476" t="s">
        <v>209</v>
      </c>
      <c r="AC1476" t="s">
        <v>173</v>
      </c>
      <c r="AD1476" t="s">
        <v>89</v>
      </c>
      <c r="AE1476" t="s">
        <v>11134</v>
      </c>
      <c r="AF1476" t="s">
        <v>163</v>
      </c>
      <c r="AG1476" t="s">
        <v>163</v>
      </c>
      <c r="AH1476" t="s">
        <v>163</v>
      </c>
      <c r="AI1476" t="s">
        <v>163</v>
      </c>
      <c r="AJ1476" t="s">
        <v>163</v>
      </c>
      <c r="AK1476" t="s">
        <v>163</v>
      </c>
      <c r="AL1476" t="s">
        <v>163</v>
      </c>
      <c r="AM1476" t="s">
        <v>11135</v>
      </c>
      <c r="AN1476" t="s">
        <v>11136</v>
      </c>
      <c r="AO1476" t="s">
        <v>179</v>
      </c>
      <c r="AP1476" t="s">
        <v>163</v>
      </c>
      <c r="AQ1476" t="s">
        <v>11137</v>
      </c>
      <c r="AR1476" t="s">
        <v>11138</v>
      </c>
      <c r="AS1476" t="s">
        <v>180</v>
      </c>
      <c r="AT1476" t="s">
        <v>163</v>
      </c>
      <c r="AU1476" t="s">
        <v>181</v>
      </c>
      <c r="AV1476" s="5">
        <v>45351</v>
      </c>
      <c r="AW1476" t="s">
        <v>182</v>
      </c>
    </row>
    <row r="1477" spans="1:49" x14ac:dyDescent="0.25">
      <c r="A1477" t="s">
        <v>11966</v>
      </c>
      <c r="B1477" t="s">
        <v>160</v>
      </c>
      <c r="C1477" s="5">
        <v>45323</v>
      </c>
      <c r="D1477" s="5">
        <v>45351</v>
      </c>
      <c r="E1477" t="s">
        <v>56</v>
      </c>
      <c r="F1477" t="s">
        <v>163</v>
      </c>
      <c r="G1477" t="s">
        <v>163</v>
      </c>
      <c r="H1477" t="s">
        <v>163</v>
      </c>
      <c r="I1477" t="s">
        <v>163</v>
      </c>
      <c r="J1477" t="s">
        <v>11967</v>
      </c>
      <c r="K1477" t="s">
        <v>11968</v>
      </c>
      <c r="L1477" t="s">
        <v>165</v>
      </c>
      <c r="M1477" t="s">
        <v>59</v>
      </c>
      <c r="N1477" t="s">
        <v>163</v>
      </c>
      <c r="O1477" t="s">
        <v>11969</v>
      </c>
      <c r="P1477" t="s">
        <v>80</v>
      </c>
      <c r="Q1477" t="s">
        <v>94</v>
      </c>
      <c r="R1477" t="s">
        <v>413</v>
      </c>
      <c r="S1477" t="s">
        <v>109</v>
      </c>
      <c r="T1477" t="s">
        <v>11970</v>
      </c>
      <c r="U1477" t="s">
        <v>11971</v>
      </c>
      <c r="V1477" t="s">
        <v>11972</v>
      </c>
      <c r="W1477" t="s">
        <v>126</v>
      </c>
      <c r="X1477" t="s">
        <v>5681</v>
      </c>
      <c r="Y1477" t="s">
        <v>4235</v>
      </c>
      <c r="Z1477" t="s">
        <v>4675</v>
      </c>
      <c r="AA1477" t="s">
        <v>4235</v>
      </c>
      <c r="AB1477" t="s">
        <v>4675</v>
      </c>
      <c r="AC1477" t="s">
        <v>433</v>
      </c>
      <c r="AD1477" t="s">
        <v>80</v>
      </c>
      <c r="AE1477" t="s">
        <v>11973</v>
      </c>
      <c r="AF1477" t="s">
        <v>163</v>
      </c>
      <c r="AG1477" t="s">
        <v>163</v>
      </c>
      <c r="AH1477" t="s">
        <v>163</v>
      </c>
      <c r="AI1477" t="s">
        <v>163</v>
      </c>
      <c r="AJ1477" t="s">
        <v>11974</v>
      </c>
      <c r="AK1477" t="s">
        <v>3057</v>
      </c>
      <c r="AL1477" t="s">
        <v>1125</v>
      </c>
      <c r="AM1477" t="s">
        <v>11975</v>
      </c>
      <c r="AN1477" t="s">
        <v>11976</v>
      </c>
      <c r="AO1477" t="s">
        <v>179</v>
      </c>
      <c r="AP1477" t="s">
        <v>163</v>
      </c>
      <c r="AQ1477" t="s">
        <v>11975</v>
      </c>
      <c r="AR1477" t="s">
        <v>11976</v>
      </c>
      <c r="AS1477" t="s">
        <v>180</v>
      </c>
      <c r="AT1477" t="s">
        <v>163</v>
      </c>
      <c r="AU1477" t="s">
        <v>181</v>
      </c>
      <c r="AV1477" s="5">
        <v>45351</v>
      </c>
      <c r="AW1477" t="s">
        <v>4519</v>
      </c>
    </row>
    <row r="1478" spans="1:49" x14ac:dyDescent="0.25">
      <c r="A1478" t="s">
        <v>11977</v>
      </c>
      <c r="B1478" t="s">
        <v>160</v>
      </c>
      <c r="C1478" s="5">
        <v>45323</v>
      </c>
      <c r="D1478" s="5">
        <v>45351</v>
      </c>
      <c r="E1478" t="s">
        <v>56</v>
      </c>
      <c r="F1478" t="s">
        <v>163</v>
      </c>
      <c r="G1478" t="s">
        <v>163</v>
      </c>
      <c r="H1478" t="s">
        <v>163</v>
      </c>
      <c r="I1478" t="s">
        <v>163</v>
      </c>
      <c r="J1478" t="s">
        <v>2419</v>
      </c>
      <c r="K1478" t="s">
        <v>11978</v>
      </c>
      <c r="L1478" t="s">
        <v>220</v>
      </c>
      <c r="M1478" t="s">
        <v>59</v>
      </c>
      <c r="N1478" t="s">
        <v>163</v>
      </c>
      <c r="O1478" t="s">
        <v>2421</v>
      </c>
      <c r="P1478" t="s">
        <v>89</v>
      </c>
      <c r="Q1478" t="s">
        <v>94</v>
      </c>
      <c r="R1478" t="s">
        <v>413</v>
      </c>
      <c r="S1478" t="s">
        <v>101</v>
      </c>
      <c r="T1478" t="s">
        <v>2422</v>
      </c>
      <c r="U1478" t="s">
        <v>2423</v>
      </c>
      <c r="V1478" t="s">
        <v>228</v>
      </c>
      <c r="W1478" t="s">
        <v>126</v>
      </c>
      <c r="X1478" t="s">
        <v>2424</v>
      </c>
      <c r="Y1478" t="s">
        <v>335</v>
      </c>
      <c r="Z1478" t="s">
        <v>2188</v>
      </c>
      <c r="AA1478" t="s">
        <v>335</v>
      </c>
      <c r="AB1478" t="s">
        <v>2188</v>
      </c>
      <c r="AC1478" t="s">
        <v>228</v>
      </c>
      <c r="AD1478" t="s">
        <v>91</v>
      </c>
      <c r="AE1478" t="s">
        <v>2425</v>
      </c>
      <c r="AF1478" t="s">
        <v>163</v>
      </c>
      <c r="AG1478" t="s">
        <v>163</v>
      </c>
      <c r="AH1478" t="s">
        <v>163</v>
      </c>
      <c r="AI1478" t="s">
        <v>163</v>
      </c>
      <c r="AJ1478" t="s">
        <v>678</v>
      </c>
      <c r="AK1478" t="s">
        <v>489</v>
      </c>
      <c r="AL1478" t="s">
        <v>1489</v>
      </c>
      <c r="AM1478" t="s">
        <v>2426</v>
      </c>
      <c r="AN1478" t="s">
        <v>2427</v>
      </c>
      <c r="AO1478" t="s">
        <v>179</v>
      </c>
      <c r="AP1478" t="s">
        <v>163</v>
      </c>
      <c r="AQ1478" t="s">
        <v>2428</v>
      </c>
      <c r="AR1478" t="s">
        <v>2429</v>
      </c>
      <c r="AS1478" t="s">
        <v>180</v>
      </c>
      <c r="AT1478" t="s">
        <v>163</v>
      </c>
      <c r="AU1478" t="s">
        <v>181</v>
      </c>
      <c r="AV1478" s="5">
        <v>45351</v>
      </c>
      <c r="AW1478" t="s">
        <v>1815</v>
      </c>
    </row>
    <row r="1479" spans="1:49" x14ac:dyDescent="0.25">
      <c r="A1479" t="s">
        <v>11979</v>
      </c>
      <c r="B1479" t="s">
        <v>160</v>
      </c>
      <c r="C1479" s="5">
        <v>45323</v>
      </c>
      <c r="D1479" s="5">
        <v>45351</v>
      </c>
      <c r="E1479" t="s">
        <v>55</v>
      </c>
      <c r="F1479" t="s">
        <v>2409</v>
      </c>
      <c r="G1479" t="s">
        <v>2410</v>
      </c>
      <c r="H1479" t="s">
        <v>2411</v>
      </c>
      <c r="I1479" t="s">
        <v>58</v>
      </c>
      <c r="J1479" t="s">
        <v>163</v>
      </c>
      <c r="K1479" t="s">
        <v>11980</v>
      </c>
      <c r="L1479" t="s">
        <v>165</v>
      </c>
      <c r="M1479" t="s">
        <v>59</v>
      </c>
      <c r="N1479" t="s">
        <v>163</v>
      </c>
      <c r="O1479" t="s">
        <v>2413</v>
      </c>
      <c r="P1479" t="s">
        <v>89</v>
      </c>
      <c r="Q1479" t="s">
        <v>94</v>
      </c>
      <c r="R1479" t="s">
        <v>322</v>
      </c>
      <c r="S1479" t="s">
        <v>101</v>
      </c>
      <c r="T1479" t="s">
        <v>2414</v>
      </c>
      <c r="U1479" t="s">
        <v>2415</v>
      </c>
      <c r="V1479" t="s">
        <v>163</v>
      </c>
      <c r="W1479" t="s">
        <v>126</v>
      </c>
      <c r="X1479" t="s">
        <v>325</v>
      </c>
      <c r="Y1479" t="s">
        <v>173</v>
      </c>
      <c r="Z1479" t="s">
        <v>209</v>
      </c>
      <c r="AA1479" t="s">
        <v>173</v>
      </c>
      <c r="AB1479" t="s">
        <v>209</v>
      </c>
      <c r="AC1479" t="s">
        <v>173</v>
      </c>
      <c r="AD1479" t="s">
        <v>89</v>
      </c>
      <c r="AE1479" t="s">
        <v>326</v>
      </c>
      <c r="AF1479" t="s">
        <v>163</v>
      </c>
      <c r="AG1479" t="s">
        <v>163</v>
      </c>
      <c r="AH1479" t="s">
        <v>163</v>
      </c>
      <c r="AI1479" t="s">
        <v>163</v>
      </c>
      <c r="AJ1479" t="s">
        <v>2409</v>
      </c>
      <c r="AK1479" t="s">
        <v>2410</v>
      </c>
      <c r="AL1479" t="s">
        <v>2411</v>
      </c>
      <c r="AM1479" t="s">
        <v>2416</v>
      </c>
      <c r="AN1479" t="s">
        <v>2417</v>
      </c>
      <c r="AO1479" t="s">
        <v>179</v>
      </c>
      <c r="AP1479" t="s">
        <v>163</v>
      </c>
      <c r="AQ1479" t="s">
        <v>2416</v>
      </c>
      <c r="AR1479" t="s">
        <v>2417</v>
      </c>
      <c r="AS1479" t="s">
        <v>180</v>
      </c>
      <c r="AT1479" t="s">
        <v>163</v>
      </c>
      <c r="AU1479" t="s">
        <v>181</v>
      </c>
      <c r="AV1479" s="5">
        <v>45351</v>
      </c>
      <c r="AW1479" t="s">
        <v>1368</v>
      </c>
    </row>
    <row r="1480" spans="1:49" x14ac:dyDescent="0.25">
      <c r="A1480" t="s">
        <v>11981</v>
      </c>
      <c r="B1480" t="s">
        <v>160</v>
      </c>
      <c r="C1480" s="5">
        <v>45323</v>
      </c>
      <c r="D1480" s="5">
        <v>45351</v>
      </c>
      <c r="E1480" t="s">
        <v>56</v>
      </c>
      <c r="F1480" t="s">
        <v>163</v>
      </c>
      <c r="G1480" t="s">
        <v>163</v>
      </c>
      <c r="H1480" t="s">
        <v>163</v>
      </c>
      <c r="I1480" t="s">
        <v>163</v>
      </c>
      <c r="J1480" t="s">
        <v>2388</v>
      </c>
      <c r="K1480" t="s">
        <v>11982</v>
      </c>
      <c r="L1480" t="s">
        <v>220</v>
      </c>
      <c r="M1480" t="s">
        <v>59</v>
      </c>
      <c r="N1480" t="s">
        <v>163</v>
      </c>
      <c r="O1480" t="s">
        <v>2390</v>
      </c>
      <c r="P1480" t="s">
        <v>89</v>
      </c>
      <c r="Q1480" t="s">
        <v>94</v>
      </c>
      <c r="R1480" t="s">
        <v>430</v>
      </c>
      <c r="S1480" t="s">
        <v>120</v>
      </c>
      <c r="T1480" t="s">
        <v>2391</v>
      </c>
      <c r="U1480" t="s">
        <v>2392</v>
      </c>
      <c r="V1480" t="s">
        <v>163</v>
      </c>
      <c r="W1480" t="s">
        <v>126</v>
      </c>
      <c r="X1480" t="s">
        <v>1453</v>
      </c>
      <c r="Y1480" t="s">
        <v>171</v>
      </c>
      <c r="Z1480" t="s">
        <v>172</v>
      </c>
      <c r="AA1480" t="s">
        <v>171</v>
      </c>
      <c r="AB1480" t="s">
        <v>172</v>
      </c>
      <c r="AC1480" t="s">
        <v>173</v>
      </c>
      <c r="AD1480" t="s">
        <v>89</v>
      </c>
      <c r="AE1480" t="s">
        <v>263</v>
      </c>
      <c r="AF1480" t="s">
        <v>163</v>
      </c>
      <c r="AG1480" t="s">
        <v>163</v>
      </c>
      <c r="AH1480" t="s">
        <v>163</v>
      </c>
      <c r="AI1480" t="s">
        <v>163</v>
      </c>
      <c r="AJ1480" t="s">
        <v>1685</v>
      </c>
      <c r="AK1480" t="s">
        <v>457</v>
      </c>
      <c r="AL1480" t="s">
        <v>654</v>
      </c>
      <c r="AM1480" t="s">
        <v>2393</v>
      </c>
      <c r="AN1480" t="s">
        <v>2394</v>
      </c>
      <c r="AO1480" t="s">
        <v>179</v>
      </c>
      <c r="AP1480" t="s">
        <v>163</v>
      </c>
      <c r="AQ1480" t="s">
        <v>2395</v>
      </c>
      <c r="AR1480" t="s">
        <v>2396</v>
      </c>
      <c r="AS1480" t="s">
        <v>180</v>
      </c>
      <c r="AT1480" t="s">
        <v>163</v>
      </c>
      <c r="AU1480" t="s">
        <v>181</v>
      </c>
      <c r="AV1480" s="5">
        <v>45351</v>
      </c>
      <c r="AW1480" t="s">
        <v>200</v>
      </c>
    </row>
    <row r="1481" spans="1:49" x14ac:dyDescent="0.25">
      <c r="A1481" t="s">
        <v>11983</v>
      </c>
      <c r="B1481" t="s">
        <v>160</v>
      </c>
      <c r="C1481" s="5">
        <v>45323</v>
      </c>
      <c r="D1481" s="5">
        <v>45351</v>
      </c>
      <c r="E1481" t="s">
        <v>56</v>
      </c>
      <c r="F1481" t="s">
        <v>163</v>
      </c>
      <c r="G1481" t="s">
        <v>163</v>
      </c>
      <c r="H1481" t="s">
        <v>163</v>
      </c>
      <c r="I1481" t="s">
        <v>163</v>
      </c>
      <c r="J1481" t="s">
        <v>9472</v>
      </c>
      <c r="K1481" t="s">
        <v>11984</v>
      </c>
      <c r="L1481" t="s">
        <v>165</v>
      </c>
      <c r="M1481" t="s">
        <v>59</v>
      </c>
      <c r="N1481" t="s">
        <v>163</v>
      </c>
      <c r="O1481" t="s">
        <v>9474</v>
      </c>
      <c r="P1481" t="s">
        <v>89</v>
      </c>
      <c r="Q1481" t="s">
        <v>94</v>
      </c>
      <c r="R1481" t="s">
        <v>413</v>
      </c>
      <c r="S1481" t="s">
        <v>101</v>
      </c>
      <c r="T1481" t="s">
        <v>9475</v>
      </c>
      <c r="U1481" t="s">
        <v>4619</v>
      </c>
      <c r="V1481" t="s">
        <v>163</v>
      </c>
      <c r="W1481" t="s">
        <v>126</v>
      </c>
      <c r="X1481" t="s">
        <v>2290</v>
      </c>
      <c r="Y1481" t="s">
        <v>173</v>
      </c>
      <c r="Z1481" t="s">
        <v>209</v>
      </c>
      <c r="AA1481" t="s">
        <v>173</v>
      </c>
      <c r="AB1481" t="s">
        <v>209</v>
      </c>
      <c r="AC1481" t="s">
        <v>173</v>
      </c>
      <c r="AD1481" t="s">
        <v>89</v>
      </c>
      <c r="AE1481" t="s">
        <v>936</v>
      </c>
      <c r="AF1481" t="s">
        <v>163</v>
      </c>
      <c r="AG1481" t="s">
        <v>163</v>
      </c>
      <c r="AH1481" t="s">
        <v>163</v>
      </c>
      <c r="AI1481" t="s">
        <v>163</v>
      </c>
      <c r="AJ1481" t="s">
        <v>9476</v>
      </c>
      <c r="AK1481" t="s">
        <v>9477</v>
      </c>
      <c r="AL1481" t="s">
        <v>3953</v>
      </c>
      <c r="AM1481" t="s">
        <v>9478</v>
      </c>
      <c r="AN1481" t="s">
        <v>9479</v>
      </c>
      <c r="AO1481" t="s">
        <v>179</v>
      </c>
      <c r="AP1481" t="s">
        <v>9480</v>
      </c>
      <c r="AQ1481" t="s">
        <v>9481</v>
      </c>
      <c r="AR1481" t="s">
        <v>9482</v>
      </c>
      <c r="AS1481" t="s">
        <v>180</v>
      </c>
      <c r="AT1481" t="s">
        <v>163</v>
      </c>
      <c r="AU1481" t="s">
        <v>181</v>
      </c>
      <c r="AV1481" s="5">
        <v>45351</v>
      </c>
      <c r="AW1481" t="s">
        <v>1393</v>
      </c>
    </row>
    <row r="1482" spans="1:49" x14ac:dyDescent="0.25">
      <c r="A1482" t="s">
        <v>11985</v>
      </c>
      <c r="B1482" t="s">
        <v>160</v>
      </c>
      <c r="C1482" s="5">
        <v>45323</v>
      </c>
      <c r="D1482" s="5">
        <v>45351</v>
      </c>
      <c r="E1482" t="s">
        <v>56</v>
      </c>
      <c r="F1482" t="s">
        <v>163</v>
      </c>
      <c r="G1482" t="s">
        <v>163</v>
      </c>
      <c r="H1482" t="s">
        <v>163</v>
      </c>
      <c r="I1482" t="s">
        <v>163</v>
      </c>
      <c r="J1482" t="s">
        <v>11986</v>
      </c>
      <c r="K1482" t="s">
        <v>11987</v>
      </c>
      <c r="L1482" t="s">
        <v>274</v>
      </c>
      <c r="M1482" t="s">
        <v>59</v>
      </c>
      <c r="N1482" t="s">
        <v>163</v>
      </c>
      <c r="O1482" t="s">
        <v>11988</v>
      </c>
      <c r="P1482" t="s">
        <v>89</v>
      </c>
      <c r="Q1482" t="s">
        <v>94</v>
      </c>
      <c r="R1482" t="s">
        <v>187</v>
      </c>
      <c r="S1482" t="s">
        <v>101</v>
      </c>
      <c r="T1482" t="s">
        <v>4124</v>
      </c>
      <c r="U1482" t="s">
        <v>11989</v>
      </c>
      <c r="V1482" t="s">
        <v>163</v>
      </c>
      <c r="W1482" t="s">
        <v>126</v>
      </c>
      <c r="X1482" t="s">
        <v>2686</v>
      </c>
      <c r="Y1482" t="s">
        <v>173</v>
      </c>
      <c r="Z1482" t="s">
        <v>209</v>
      </c>
      <c r="AA1482" t="s">
        <v>173</v>
      </c>
      <c r="AB1482" t="s">
        <v>209</v>
      </c>
      <c r="AC1482" t="s">
        <v>173</v>
      </c>
      <c r="AD1482" t="s">
        <v>89</v>
      </c>
      <c r="AE1482" t="s">
        <v>2530</v>
      </c>
      <c r="AF1482" t="s">
        <v>163</v>
      </c>
      <c r="AG1482" t="s">
        <v>163</v>
      </c>
      <c r="AH1482" t="s">
        <v>163</v>
      </c>
      <c r="AI1482" t="s">
        <v>163</v>
      </c>
      <c r="AJ1482" t="s">
        <v>11990</v>
      </c>
      <c r="AK1482" t="s">
        <v>2765</v>
      </c>
      <c r="AL1482" t="s">
        <v>11991</v>
      </c>
      <c r="AM1482" t="s">
        <v>11992</v>
      </c>
      <c r="AN1482" t="s">
        <v>11993</v>
      </c>
      <c r="AO1482" t="s">
        <v>179</v>
      </c>
      <c r="AP1482" t="s">
        <v>11994</v>
      </c>
      <c r="AQ1482" t="s">
        <v>11995</v>
      </c>
      <c r="AR1482" t="s">
        <v>11996</v>
      </c>
      <c r="AS1482" t="s">
        <v>180</v>
      </c>
      <c r="AT1482" t="s">
        <v>163</v>
      </c>
      <c r="AU1482" t="s">
        <v>181</v>
      </c>
      <c r="AV1482" s="5">
        <v>45351</v>
      </c>
      <c r="AW1482" t="s">
        <v>1393</v>
      </c>
    </row>
    <row r="1483" spans="1:49" x14ac:dyDescent="0.25">
      <c r="A1483" t="s">
        <v>11997</v>
      </c>
      <c r="B1483" t="s">
        <v>160</v>
      </c>
      <c r="C1483" s="5">
        <v>45323</v>
      </c>
      <c r="D1483" s="5">
        <v>45351</v>
      </c>
      <c r="E1483" t="s">
        <v>56</v>
      </c>
      <c r="F1483" t="s">
        <v>163</v>
      </c>
      <c r="G1483" t="s">
        <v>163</v>
      </c>
      <c r="H1483" t="s">
        <v>163</v>
      </c>
      <c r="I1483" t="s">
        <v>163</v>
      </c>
      <c r="J1483" t="s">
        <v>2324</v>
      </c>
      <c r="K1483" t="s">
        <v>11998</v>
      </c>
      <c r="L1483" t="s">
        <v>220</v>
      </c>
      <c r="M1483" t="s">
        <v>59</v>
      </c>
      <c r="N1483" t="s">
        <v>163</v>
      </c>
      <c r="O1483" t="s">
        <v>2326</v>
      </c>
      <c r="P1483" t="s">
        <v>89</v>
      </c>
      <c r="Q1483" t="s">
        <v>94</v>
      </c>
      <c r="R1483" t="s">
        <v>187</v>
      </c>
      <c r="S1483" t="s">
        <v>101</v>
      </c>
      <c r="T1483" t="s">
        <v>2327</v>
      </c>
      <c r="U1483" t="s">
        <v>2328</v>
      </c>
      <c r="V1483" t="s">
        <v>163</v>
      </c>
      <c r="W1483" t="s">
        <v>126</v>
      </c>
      <c r="X1483" t="s">
        <v>208</v>
      </c>
      <c r="Y1483" t="s">
        <v>335</v>
      </c>
      <c r="Z1483" t="s">
        <v>2188</v>
      </c>
      <c r="AA1483" t="s">
        <v>335</v>
      </c>
      <c r="AB1483" t="s">
        <v>2188</v>
      </c>
      <c r="AC1483" t="s">
        <v>228</v>
      </c>
      <c r="AD1483" t="s">
        <v>91</v>
      </c>
      <c r="AE1483" t="s">
        <v>2329</v>
      </c>
      <c r="AF1483" t="s">
        <v>163</v>
      </c>
      <c r="AG1483" t="s">
        <v>163</v>
      </c>
      <c r="AH1483" t="s">
        <v>163</v>
      </c>
      <c r="AI1483" t="s">
        <v>163</v>
      </c>
      <c r="AJ1483" t="s">
        <v>2330</v>
      </c>
      <c r="AK1483" t="s">
        <v>2331</v>
      </c>
      <c r="AL1483" t="s">
        <v>1993</v>
      </c>
      <c r="AM1483" t="s">
        <v>2332</v>
      </c>
      <c r="AN1483" t="s">
        <v>2333</v>
      </c>
      <c r="AO1483" t="s">
        <v>179</v>
      </c>
      <c r="AP1483" t="s">
        <v>163</v>
      </c>
      <c r="AQ1483" t="s">
        <v>2334</v>
      </c>
      <c r="AR1483" t="s">
        <v>2335</v>
      </c>
      <c r="AS1483" t="s">
        <v>180</v>
      </c>
      <c r="AT1483" t="s">
        <v>163</v>
      </c>
      <c r="AU1483" t="s">
        <v>181</v>
      </c>
      <c r="AV1483" s="5">
        <v>45351</v>
      </c>
      <c r="AW1483" t="s">
        <v>2336</v>
      </c>
    </row>
    <row r="1484" spans="1:49" x14ac:dyDescent="0.25">
      <c r="A1484" t="s">
        <v>11999</v>
      </c>
      <c r="B1484" t="s">
        <v>160</v>
      </c>
      <c r="C1484" s="5">
        <v>45323</v>
      </c>
      <c r="D1484" s="5">
        <v>45351</v>
      </c>
      <c r="E1484" t="s">
        <v>56</v>
      </c>
      <c r="F1484" t="s">
        <v>163</v>
      </c>
      <c r="G1484" t="s">
        <v>163</v>
      </c>
      <c r="H1484" t="s">
        <v>163</v>
      </c>
      <c r="I1484" t="s">
        <v>163</v>
      </c>
      <c r="J1484" t="s">
        <v>5153</v>
      </c>
      <c r="K1484" t="s">
        <v>12000</v>
      </c>
      <c r="L1484" t="s">
        <v>165</v>
      </c>
      <c r="M1484" t="s">
        <v>59</v>
      </c>
      <c r="N1484" t="s">
        <v>163</v>
      </c>
      <c r="O1484" t="s">
        <v>5155</v>
      </c>
      <c r="P1484" t="s">
        <v>89</v>
      </c>
      <c r="Q1484" t="s">
        <v>94</v>
      </c>
      <c r="R1484" t="s">
        <v>187</v>
      </c>
      <c r="S1484" t="s">
        <v>101</v>
      </c>
      <c r="T1484" t="s">
        <v>5156</v>
      </c>
      <c r="U1484" t="s">
        <v>4196</v>
      </c>
      <c r="V1484" t="s">
        <v>163</v>
      </c>
      <c r="W1484" t="s">
        <v>126</v>
      </c>
      <c r="X1484" t="s">
        <v>5157</v>
      </c>
      <c r="Y1484" t="s">
        <v>171</v>
      </c>
      <c r="Z1484" t="s">
        <v>172</v>
      </c>
      <c r="AA1484" t="s">
        <v>171</v>
      </c>
      <c r="AB1484" t="s">
        <v>172</v>
      </c>
      <c r="AC1484" t="s">
        <v>173</v>
      </c>
      <c r="AD1484" t="s">
        <v>89</v>
      </c>
      <c r="AE1484" t="s">
        <v>3092</v>
      </c>
      <c r="AF1484" t="s">
        <v>163</v>
      </c>
      <c r="AG1484" t="s">
        <v>163</v>
      </c>
      <c r="AH1484" t="s">
        <v>163</v>
      </c>
      <c r="AI1484" t="s">
        <v>163</v>
      </c>
      <c r="AJ1484" t="s">
        <v>1041</v>
      </c>
      <c r="AK1484" t="s">
        <v>599</v>
      </c>
      <c r="AL1484" t="s">
        <v>397</v>
      </c>
      <c r="AM1484" t="s">
        <v>5158</v>
      </c>
      <c r="AN1484" t="s">
        <v>5159</v>
      </c>
      <c r="AO1484" t="s">
        <v>179</v>
      </c>
      <c r="AP1484" t="s">
        <v>163</v>
      </c>
      <c r="AQ1484" t="s">
        <v>5160</v>
      </c>
      <c r="AR1484" t="s">
        <v>5161</v>
      </c>
      <c r="AS1484" t="s">
        <v>180</v>
      </c>
      <c r="AT1484" t="s">
        <v>163</v>
      </c>
      <c r="AU1484" t="s">
        <v>181</v>
      </c>
      <c r="AV1484" s="5">
        <v>45351</v>
      </c>
      <c r="AW1484" t="s">
        <v>5162</v>
      </c>
    </row>
    <row r="1485" spans="1:49" x14ac:dyDescent="0.25">
      <c r="A1485" t="s">
        <v>12001</v>
      </c>
      <c r="B1485" t="s">
        <v>160</v>
      </c>
      <c r="C1485" s="5">
        <v>45323</v>
      </c>
      <c r="D1485" s="5">
        <v>45351</v>
      </c>
      <c r="E1485" t="s">
        <v>56</v>
      </c>
      <c r="F1485" t="s">
        <v>163</v>
      </c>
      <c r="G1485" t="s">
        <v>163</v>
      </c>
      <c r="H1485" t="s">
        <v>163</v>
      </c>
      <c r="I1485" t="s">
        <v>163</v>
      </c>
      <c r="J1485" t="s">
        <v>12002</v>
      </c>
      <c r="K1485" t="s">
        <v>12003</v>
      </c>
      <c r="L1485" t="s">
        <v>165</v>
      </c>
      <c r="M1485" t="s">
        <v>59</v>
      </c>
      <c r="N1485" t="s">
        <v>163</v>
      </c>
      <c r="O1485" t="s">
        <v>12004</v>
      </c>
      <c r="P1485" t="s">
        <v>89</v>
      </c>
      <c r="Q1485" t="s">
        <v>94</v>
      </c>
      <c r="R1485" t="s">
        <v>187</v>
      </c>
      <c r="S1485" t="s">
        <v>101</v>
      </c>
      <c r="T1485" t="s">
        <v>12005</v>
      </c>
      <c r="U1485" t="s">
        <v>5344</v>
      </c>
      <c r="V1485" t="s">
        <v>567</v>
      </c>
      <c r="W1485" t="s">
        <v>126</v>
      </c>
      <c r="X1485" t="s">
        <v>12006</v>
      </c>
      <c r="Y1485" t="s">
        <v>1503</v>
      </c>
      <c r="Z1485" t="s">
        <v>898</v>
      </c>
      <c r="AA1485" t="s">
        <v>1503</v>
      </c>
      <c r="AB1485" t="s">
        <v>898</v>
      </c>
      <c r="AC1485" t="s">
        <v>173</v>
      </c>
      <c r="AD1485" t="s">
        <v>89</v>
      </c>
      <c r="AE1485" t="s">
        <v>12007</v>
      </c>
      <c r="AF1485" t="s">
        <v>163</v>
      </c>
      <c r="AG1485" t="s">
        <v>163</v>
      </c>
      <c r="AH1485" t="s">
        <v>163</v>
      </c>
      <c r="AI1485" t="s">
        <v>163</v>
      </c>
      <c r="AJ1485" t="s">
        <v>5364</v>
      </c>
      <c r="AK1485" t="s">
        <v>2544</v>
      </c>
      <c r="AL1485" t="s">
        <v>489</v>
      </c>
      <c r="AM1485" t="s">
        <v>12008</v>
      </c>
      <c r="AN1485" t="s">
        <v>12009</v>
      </c>
      <c r="AO1485" t="s">
        <v>179</v>
      </c>
      <c r="AP1485" t="s">
        <v>163</v>
      </c>
      <c r="AQ1485" t="s">
        <v>12010</v>
      </c>
      <c r="AR1485" t="s">
        <v>12011</v>
      </c>
      <c r="AS1485" t="s">
        <v>180</v>
      </c>
      <c r="AT1485" t="s">
        <v>163</v>
      </c>
      <c r="AU1485" t="s">
        <v>181</v>
      </c>
      <c r="AV1485" s="5">
        <v>45351</v>
      </c>
      <c r="AW1485" t="s">
        <v>425</v>
      </c>
    </row>
    <row r="1486" spans="1:49" x14ac:dyDescent="0.25">
      <c r="A1486" t="s">
        <v>12012</v>
      </c>
      <c r="B1486" t="s">
        <v>160</v>
      </c>
      <c r="C1486" s="5">
        <v>45323</v>
      </c>
      <c r="D1486" s="5">
        <v>45351</v>
      </c>
      <c r="E1486" t="s">
        <v>56</v>
      </c>
      <c r="F1486" t="s">
        <v>163</v>
      </c>
      <c r="G1486" t="s">
        <v>163</v>
      </c>
      <c r="H1486" t="s">
        <v>163</v>
      </c>
      <c r="I1486" t="s">
        <v>163</v>
      </c>
      <c r="J1486" t="s">
        <v>5194</v>
      </c>
      <c r="K1486" t="s">
        <v>12013</v>
      </c>
      <c r="L1486" t="s">
        <v>163</v>
      </c>
      <c r="M1486" t="s">
        <v>59</v>
      </c>
      <c r="N1486" t="s">
        <v>163</v>
      </c>
      <c r="O1486" t="s">
        <v>5196</v>
      </c>
      <c r="P1486" t="s">
        <v>89</v>
      </c>
      <c r="Q1486" t="s">
        <v>94</v>
      </c>
      <c r="R1486" t="s">
        <v>382</v>
      </c>
      <c r="S1486" t="s">
        <v>101</v>
      </c>
      <c r="T1486" t="s">
        <v>5197</v>
      </c>
      <c r="U1486" t="s">
        <v>5198</v>
      </c>
      <c r="V1486" t="s">
        <v>163</v>
      </c>
      <c r="W1486" t="s">
        <v>126</v>
      </c>
      <c r="X1486" t="s">
        <v>208</v>
      </c>
      <c r="Y1486" t="s">
        <v>171</v>
      </c>
      <c r="Z1486" t="s">
        <v>172</v>
      </c>
      <c r="AA1486" t="s">
        <v>171</v>
      </c>
      <c r="AB1486" t="s">
        <v>172</v>
      </c>
      <c r="AC1486" t="s">
        <v>173</v>
      </c>
      <c r="AD1486" t="s">
        <v>89</v>
      </c>
      <c r="AE1486" t="s">
        <v>278</v>
      </c>
      <c r="AF1486" t="s">
        <v>163</v>
      </c>
      <c r="AG1486" t="s">
        <v>163</v>
      </c>
      <c r="AH1486" t="s">
        <v>163</v>
      </c>
      <c r="AI1486" t="s">
        <v>163</v>
      </c>
      <c r="AJ1486" t="s">
        <v>1638</v>
      </c>
      <c r="AK1486" t="s">
        <v>1640</v>
      </c>
      <c r="AL1486" t="s">
        <v>1639</v>
      </c>
      <c r="AM1486" t="s">
        <v>5200</v>
      </c>
      <c r="AN1486" t="s">
        <v>5201</v>
      </c>
      <c r="AO1486" t="s">
        <v>179</v>
      </c>
      <c r="AP1486" t="s">
        <v>163</v>
      </c>
      <c r="AQ1486" t="s">
        <v>5200</v>
      </c>
      <c r="AR1486" t="s">
        <v>5202</v>
      </c>
      <c r="AS1486" t="s">
        <v>180</v>
      </c>
      <c r="AT1486" t="s">
        <v>163</v>
      </c>
      <c r="AU1486" t="s">
        <v>181</v>
      </c>
      <c r="AV1486" s="5">
        <v>45351</v>
      </c>
      <c r="AW1486" t="s">
        <v>200</v>
      </c>
    </row>
    <row r="1487" spans="1:49" x14ac:dyDescent="0.25">
      <c r="A1487" t="s">
        <v>12014</v>
      </c>
      <c r="B1487" t="s">
        <v>160</v>
      </c>
      <c r="C1487" s="5">
        <v>45323</v>
      </c>
      <c r="D1487" s="5">
        <v>45351</v>
      </c>
      <c r="E1487" t="s">
        <v>56</v>
      </c>
      <c r="F1487" t="s">
        <v>163</v>
      </c>
      <c r="G1487" t="s">
        <v>163</v>
      </c>
      <c r="H1487" t="s">
        <v>163</v>
      </c>
      <c r="I1487" t="s">
        <v>163</v>
      </c>
      <c r="J1487" t="s">
        <v>12015</v>
      </c>
      <c r="K1487" t="s">
        <v>12016</v>
      </c>
      <c r="L1487" t="s">
        <v>220</v>
      </c>
      <c r="M1487" t="s">
        <v>59</v>
      </c>
      <c r="N1487" t="s">
        <v>163</v>
      </c>
      <c r="O1487" t="s">
        <v>12017</v>
      </c>
      <c r="P1487" t="s">
        <v>88</v>
      </c>
      <c r="Q1487" t="s">
        <v>94</v>
      </c>
      <c r="R1487" t="s">
        <v>413</v>
      </c>
      <c r="S1487" t="s">
        <v>101</v>
      </c>
      <c r="T1487" t="s">
        <v>12018</v>
      </c>
      <c r="U1487" t="s">
        <v>261</v>
      </c>
      <c r="V1487" t="s">
        <v>163</v>
      </c>
      <c r="W1487" t="s">
        <v>126</v>
      </c>
      <c r="X1487" t="s">
        <v>208</v>
      </c>
      <c r="Y1487" t="s">
        <v>1156</v>
      </c>
      <c r="Z1487" t="s">
        <v>2828</v>
      </c>
      <c r="AA1487" t="s">
        <v>1156</v>
      </c>
      <c r="AB1487" t="s">
        <v>2828</v>
      </c>
      <c r="AC1487" t="s">
        <v>1156</v>
      </c>
      <c r="AD1487" t="s">
        <v>88</v>
      </c>
      <c r="AE1487" t="s">
        <v>12019</v>
      </c>
      <c r="AF1487" t="s">
        <v>163</v>
      </c>
      <c r="AG1487" t="s">
        <v>163</v>
      </c>
      <c r="AH1487" t="s">
        <v>163</v>
      </c>
      <c r="AI1487" t="s">
        <v>163</v>
      </c>
      <c r="AJ1487" t="s">
        <v>678</v>
      </c>
      <c r="AK1487" t="s">
        <v>1525</v>
      </c>
      <c r="AL1487" t="s">
        <v>1526</v>
      </c>
      <c r="AM1487" t="s">
        <v>12020</v>
      </c>
      <c r="AN1487" t="s">
        <v>12021</v>
      </c>
      <c r="AO1487" t="s">
        <v>179</v>
      </c>
      <c r="AP1487" t="s">
        <v>163</v>
      </c>
      <c r="AQ1487" t="s">
        <v>12022</v>
      </c>
      <c r="AR1487" t="s">
        <v>12023</v>
      </c>
      <c r="AS1487" t="s">
        <v>180</v>
      </c>
      <c r="AT1487" t="s">
        <v>163</v>
      </c>
      <c r="AU1487" t="s">
        <v>181</v>
      </c>
      <c r="AV1487" s="5">
        <v>45351</v>
      </c>
      <c r="AW1487" t="s">
        <v>200</v>
      </c>
    </row>
    <row r="1488" spans="1:49" x14ac:dyDescent="0.25">
      <c r="A1488" t="s">
        <v>12024</v>
      </c>
      <c r="B1488" t="s">
        <v>160</v>
      </c>
      <c r="C1488" s="5">
        <v>45323</v>
      </c>
      <c r="D1488" s="5">
        <v>45351</v>
      </c>
      <c r="E1488" t="s">
        <v>56</v>
      </c>
      <c r="F1488" t="s">
        <v>163</v>
      </c>
      <c r="G1488" t="s">
        <v>163</v>
      </c>
      <c r="H1488" t="s">
        <v>163</v>
      </c>
      <c r="I1488" t="s">
        <v>163</v>
      </c>
      <c r="J1488" t="s">
        <v>12025</v>
      </c>
      <c r="K1488" t="s">
        <v>12026</v>
      </c>
      <c r="L1488" t="s">
        <v>165</v>
      </c>
      <c r="M1488" t="s">
        <v>59</v>
      </c>
      <c r="N1488" t="s">
        <v>163</v>
      </c>
      <c r="O1488" t="s">
        <v>12027</v>
      </c>
      <c r="P1488" t="s">
        <v>63</v>
      </c>
      <c r="Q1488" t="s">
        <v>94</v>
      </c>
      <c r="R1488" t="s">
        <v>4755</v>
      </c>
      <c r="S1488" t="s">
        <v>120</v>
      </c>
      <c r="T1488" t="s">
        <v>12028</v>
      </c>
      <c r="U1488" t="s">
        <v>12029</v>
      </c>
      <c r="V1488" t="s">
        <v>163</v>
      </c>
      <c r="W1488" t="s">
        <v>126</v>
      </c>
      <c r="X1488" t="s">
        <v>12030</v>
      </c>
      <c r="Y1488" t="s">
        <v>1501</v>
      </c>
      <c r="Z1488" t="s">
        <v>1502</v>
      </c>
      <c r="AA1488" t="s">
        <v>1501</v>
      </c>
      <c r="AB1488" t="s">
        <v>1502</v>
      </c>
      <c r="AC1488" t="s">
        <v>1503</v>
      </c>
      <c r="AD1488" t="s">
        <v>63</v>
      </c>
      <c r="AE1488" t="s">
        <v>12031</v>
      </c>
      <c r="AF1488" t="s">
        <v>163</v>
      </c>
      <c r="AG1488" t="s">
        <v>163</v>
      </c>
      <c r="AH1488" t="s">
        <v>163</v>
      </c>
      <c r="AI1488" t="s">
        <v>163</v>
      </c>
      <c r="AJ1488" t="s">
        <v>12032</v>
      </c>
      <c r="AK1488" t="s">
        <v>360</v>
      </c>
      <c r="AL1488" t="s">
        <v>510</v>
      </c>
      <c r="AM1488" t="s">
        <v>12033</v>
      </c>
      <c r="AN1488" t="s">
        <v>12034</v>
      </c>
      <c r="AO1488" t="s">
        <v>179</v>
      </c>
      <c r="AP1488" t="s">
        <v>12035</v>
      </c>
      <c r="AQ1488" t="s">
        <v>12033</v>
      </c>
      <c r="AR1488" t="s">
        <v>12034</v>
      </c>
      <c r="AS1488" t="s">
        <v>180</v>
      </c>
      <c r="AT1488" t="s">
        <v>163</v>
      </c>
      <c r="AU1488" t="s">
        <v>181</v>
      </c>
      <c r="AV1488" s="5">
        <v>45351</v>
      </c>
      <c r="AW1488" t="s">
        <v>12036</v>
      </c>
    </row>
    <row r="1489" spans="1:49" x14ac:dyDescent="0.25">
      <c r="A1489" t="s">
        <v>12037</v>
      </c>
      <c r="B1489" t="s">
        <v>160</v>
      </c>
      <c r="C1489" s="5">
        <v>45323</v>
      </c>
      <c r="D1489" s="5">
        <v>45351</v>
      </c>
      <c r="E1489" t="s">
        <v>55</v>
      </c>
      <c r="F1489" t="s">
        <v>5012</v>
      </c>
      <c r="G1489" t="s">
        <v>5013</v>
      </c>
      <c r="H1489" t="s">
        <v>176</v>
      </c>
      <c r="I1489" t="s">
        <v>58</v>
      </c>
      <c r="J1489" t="s">
        <v>163</v>
      </c>
      <c r="K1489" t="s">
        <v>12038</v>
      </c>
      <c r="L1489" t="s">
        <v>274</v>
      </c>
      <c r="M1489" t="s">
        <v>59</v>
      </c>
      <c r="N1489" t="s">
        <v>163</v>
      </c>
      <c r="O1489" t="s">
        <v>9945</v>
      </c>
      <c r="P1489" t="s">
        <v>89</v>
      </c>
      <c r="Q1489" t="s">
        <v>94</v>
      </c>
      <c r="R1489" t="s">
        <v>1735</v>
      </c>
      <c r="S1489" t="s">
        <v>101</v>
      </c>
      <c r="T1489" t="s">
        <v>9946</v>
      </c>
      <c r="U1489" t="s">
        <v>1452</v>
      </c>
      <c r="V1489" t="s">
        <v>163</v>
      </c>
      <c r="W1489" t="s">
        <v>126</v>
      </c>
      <c r="X1489" t="s">
        <v>9947</v>
      </c>
      <c r="Y1489" t="s">
        <v>171</v>
      </c>
      <c r="Z1489" t="s">
        <v>172</v>
      </c>
      <c r="AA1489" t="s">
        <v>171</v>
      </c>
      <c r="AB1489" t="s">
        <v>172</v>
      </c>
      <c r="AC1489" t="s">
        <v>173</v>
      </c>
      <c r="AD1489" t="s">
        <v>89</v>
      </c>
      <c r="AE1489" t="s">
        <v>1673</v>
      </c>
      <c r="AF1489" t="s">
        <v>163</v>
      </c>
      <c r="AG1489" t="s">
        <v>163</v>
      </c>
      <c r="AH1489" t="s">
        <v>163</v>
      </c>
      <c r="AI1489" t="s">
        <v>163</v>
      </c>
      <c r="AJ1489" t="s">
        <v>3171</v>
      </c>
      <c r="AK1489" t="s">
        <v>9948</v>
      </c>
      <c r="AL1489" t="s">
        <v>3173</v>
      </c>
      <c r="AM1489" t="s">
        <v>9949</v>
      </c>
      <c r="AN1489" t="s">
        <v>9950</v>
      </c>
      <c r="AO1489" t="s">
        <v>179</v>
      </c>
      <c r="AP1489" t="s">
        <v>163</v>
      </c>
      <c r="AQ1489" t="s">
        <v>9949</v>
      </c>
      <c r="AR1489" t="s">
        <v>9950</v>
      </c>
      <c r="AS1489" t="s">
        <v>180</v>
      </c>
      <c r="AT1489" t="s">
        <v>163</v>
      </c>
      <c r="AU1489" t="s">
        <v>181</v>
      </c>
      <c r="AV1489" s="5">
        <v>45351</v>
      </c>
      <c r="AW1489" t="s">
        <v>182</v>
      </c>
    </row>
    <row r="1490" spans="1:49" x14ac:dyDescent="0.25">
      <c r="A1490" t="s">
        <v>12039</v>
      </c>
      <c r="B1490" t="s">
        <v>160</v>
      </c>
      <c r="C1490" s="5">
        <v>45323</v>
      </c>
      <c r="D1490" s="5">
        <v>45351</v>
      </c>
      <c r="E1490" t="s">
        <v>56</v>
      </c>
      <c r="F1490" t="s">
        <v>163</v>
      </c>
      <c r="G1490" t="s">
        <v>163</v>
      </c>
      <c r="H1490" t="s">
        <v>163</v>
      </c>
      <c r="I1490" t="s">
        <v>163</v>
      </c>
      <c r="J1490" t="s">
        <v>9893</v>
      </c>
      <c r="K1490" t="s">
        <v>12040</v>
      </c>
      <c r="L1490" t="s">
        <v>220</v>
      </c>
      <c r="M1490" t="s">
        <v>59</v>
      </c>
      <c r="N1490" t="s">
        <v>163</v>
      </c>
      <c r="O1490" t="s">
        <v>9895</v>
      </c>
      <c r="P1490" t="s">
        <v>89</v>
      </c>
      <c r="Q1490" t="s">
        <v>94</v>
      </c>
      <c r="R1490" t="s">
        <v>354</v>
      </c>
      <c r="S1490" t="s">
        <v>120</v>
      </c>
      <c r="T1490" t="s">
        <v>206</v>
      </c>
      <c r="U1490" t="s">
        <v>3403</v>
      </c>
      <c r="V1490" t="s">
        <v>163</v>
      </c>
      <c r="W1490" t="s">
        <v>126</v>
      </c>
      <c r="X1490" t="s">
        <v>208</v>
      </c>
      <c r="Y1490" t="s">
        <v>173</v>
      </c>
      <c r="Z1490" t="s">
        <v>209</v>
      </c>
      <c r="AA1490" t="s">
        <v>173</v>
      </c>
      <c r="AB1490" t="s">
        <v>209</v>
      </c>
      <c r="AC1490" t="s">
        <v>173</v>
      </c>
      <c r="AD1490" t="s">
        <v>89</v>
      </c>
      <c r="AE1490" t="s">
        <v>639</v>
      </c>
      <c r="AF1490" t="s">
        <v>163</v>
      </c>
      <c r="AG1490" t="s">
        <v>163</v>
      </c>
      <c r="AH1490" t="s">
        <v>163</v>
      </c>
      <c r="AI1490" t="s">
        <v>163</v>
      </c>
      <c r="AJ1490" t="s">
        <v>838</v>
      </c>
      <c r="AK1490" t="s">
        <v>457</v>
      </c>
      <c r="AL1490" t="s">
        <v>9896</v>
      </c>
      <c r="AM1490" t="s">
        <v>9897</v>
      </c>
      <c r="AN1490" t="s">
        <v>9898</v>
      </c>
      <c r="AO1490" t="s">
        <v>179</v>
      </c>
      <c r="AP1490" t="s">
        <v>9899</v>
      </c>
      <c r="AQ1490" t="s">
        <v>9897</v>
      </c>
      <c r="AR1490" t="s">
        <v>9900</v>
      </c>
      <c r="AS1490" t="s">
        <v>180</v>
      </c>
      <c r="AT1490" t="s">
        <v>163</v>
      </c>
      <c r="AU1490" t="s">
        <v>181</v>
      </c>
      <c r="AV1490" s="5">
        <v>45351</v>
      </c>
      <c r="AW1490" t="s">
        <v>317</v>
      </c>
    </row>
    <row r="1491" spans="1:49" x14ac:dyDescent="0.25">
      <c r="A1491" t="s">
        <v>12041</v>
      </c>
      <c r="B1491" t="s">
        <v>160</v>
      </c>
      <c r="C1491" s="5">
        <v>45323</v>
      </c>
      <c r="D1491" s="5">
        <v>45351</v>
      </c>
      <c r="E1491" t="s">
        <v>56</v>
      </c>
      <c r="F1491" t="s">
        <v>163</v>
      </c>
      <c r="G1491" t="s">
        <v>163</v>
      </c>
      <c r="H1491" t="s">
        <v>163</v>
      </c>
      <c r="I1491" t="s">
        <v>163</v>
      </c>
      <c r="J1491" t="s">
        <v>12042</v>
      </c>
      <c r="K1491" t="s">
        <v>12043</v>
      </c>
      <c r="L1491" t="s">
        <v>165</v>
      </c>
      <c r="M1491" t="s">
        <v>59</v>
      </c>
      <c r="N1491" t="s">
        <v>163</v>
      </c>
      <c r="O1491" t="s">
        <v>12044</v>
      </c>
      <c r="P1491" t="s">
        <v>89</v>
      </c>
      <c r="Q1491" t="s">
        <v>94</v>
      </c>
      <c r="R1491" t="s">
        <v>1542</v>
      </c>
      <c r="S1491" t="s">
        <v>101</v>
      </c>
      <c r="T1491" t="s">
        <v>12045</v>
      </c>
      <c r="U1491" t="s">
        <v>1119</v>
      </c>
      <c r="V1491" t="s">
        <v>163</v>
      </c>
      <c r="W1491" t="s">
        <v>126</v>
      </c>
      <c r="X1491" t="s">
        <v>12046</v>
      </c>
      <c r="Y1491" t="s">
        <v>1503</v>
      </c>
      <c r="Z1491" t="s">
        <v>2255</v>
      </c>
      <c r="AA1491" t="s">
        <v>1503</v>
      </c>
      <c r="AB1491" t="s">
        <v>2255</v>
      </c>
      <c r="AC1491" t="s">
        <v>173</v>
      </c>
      <c r="AD1491" t="s">
        <v>89</v>
      </c>
      <c r="AE1491" t="s">
        <v>2130</v>
      </c>
      <c r="AF1491" t="s">
        <v>163</v>
      </c>
      <c r="AG1491" t="s">
        <v>163</v>
      </c>
      <c r="AH1491" t="s">
        <v>163</v>
      </c>
      <c r="AI1491" t="s">
        <v>163</v>
      </c>
      <c r="AJ1491" t="s">
        <v>12047</v>
      </c>
      <c r="AK1491" t="s">
        <v>2603</v>
      </c>
      <c r="AL1491" t="s">
        <v>12048</v>
      </c>
      <c r="AM1491" t="s">
        <v>12049</v>
      </c>
      <c r="AN1491" t="s">
        <v>12050</v>
      </c>
      <c r="AO1491" t="s">
        <v>179</v>
      </c>
      <c r="AP1491" t="s">
        <v>163</v>
      </c>
      <c r="AQ1491" t="s">
        <v>12049</v>
      </c>
      <c r="AR1491" t="s">
        <v>12051</v>
      </c>
      <c r="AS1491" t="s">
        <v>180</v>
      </c>
      <c r="AT1491" t="s">
        <v>163</v>
      </c>
      <c r="AU1491" t="s">
        <v>181</v>
      </c>
      <c r="AV1491" s="5">
        <v>45351</v>
      </c>
      <c r="AW1491" t="s">
        <v>200</v>
      </c>
    </row>
    <row r="1492" spans="1:49" x14ac:dyDescent="0.25">
      <c r="A1492" t="s">
        <v>12052</v>
      </c>
      <c r="B1492" t="s">
        <v>160</v>
      </c>
      <c r="C1492" s="5">
        <v>45323</v>
      </c>
      <c r="D1492" s="5">
        <v>45351</v>
      </c>
      <c r="E1492" t="s">
        <v>56</v>
      </c>
      <c r="F1492" t="s">
        <v>163</v>
      </c>
      <c r="G1492" t="s">
        <v>163</v>
      </c>
      <c r="H1492" t="s">
        <v>163</v>
      </c>
      <c r="I1492" t="s">
        <v>163</v>
      </c>
      <c r="J1492" t="s">
        <v>12053</v>
      </c>
      <c r="K1492" t="s">
        <v>12054</v>
      </c>
      <c r="L1492" t="s">
        <v>274</v>
      </c>
      <c r="M1492" t="s">
        <v>59</v>
      </c>
      <c r="N1492" t="s">
        <v>163</v>
      </c>
      <c r="O1492" t="s">
        <v>12055</v>
      </c>
      <c r="P1492" t="s">
        <v>89</v>
      </c>
      <c r="Q1492" t="s">
        <v>94</v>
      </c>
      <c r="R1492" t="s">
        <v>3401</v>
      </c>
      <c r="S1492" t="s">
        <v>120</v>
      </c>
      <c r="T1492" t="s">
        <v>12056</v>
      </c>
      <c r="U1492" t="s">
        <v>12057</v>
      </c>
      <c r="V1492" t="s">
        <v>163</v>
      </c>
      <c r="W1492" t="s">
        <v>126</v>
      </c>
      <c r="X1492" t="s">
        <v>208</v>
      </c>
      <c r="Y1492" t="s">
        <v>171</v>
      </c>
      <c r="Z1492" t="s">
        <v>172</v>
      </c>
      <c r="AA1492" t="s">
        <v>171</v>
      </c>
      <c r="AB1492" t="s">
        <v>172</v>
      </c>
      <c r="AC1492" t="s">
        <v>173</v>
      </c>
      <c r="AD1492" t="s">
        <v>89</v>
      </c>
      <c r="AE1492" t="s">
        <v>278</v>
      </c>
      <c r="AF1492" t="s">
        <v>163</v>
      </c>
      <c r="AG1492" t="s">
        <v>163</v>
      </c>
      <c r="AH1492" t="s">
        <v>163</v>
      </c>
      <c r="AI1492" t="s">
        <v>163</v>
      </c>
      <c r="AJ1492" t="s">
        <v>2650</v>
      </c>
      <c r="AK1492" t="s">
        <v>12058</v>
      </c>
      <c r="AL1492" t="s">
        <v>457</v>
      </c>
      <c r="AM1492" t="s">
        <v>12059</v>
      </c>
      <c r="AN1492" t="s">
        <v>12060</v>
      </c>
      <c r="AO1492" t="s">
        <v>179</v>
      </c>
      <c r="AP1492" t="s">
        <v>163</v>
      </c>
      <c r="AQ1492" t="s">
        <v>12061</v>
      </c>
      <c r="AR1492" t="s">
        <v>12062</v>
      </c>
      <c r="AS1492" t="s">
        <v>180</v>
      </c>
      <c r="AT1492" t="s">
        <v>163</v>
      </c>
      <c r="AU1492" t="s">
        <v>181</v>
      </c>
      <c r="AV1492" s="5">
        <v>45351</v>
      </c>
      <c r="AW1492" t="s">
        <v>317</v>
      </c>
    </row>
    <row r="1493" spans="1:49" x14ac:dyDescent="0.25">
      <c r="A1493" t="s">
        <v>12063</v>
      </c>
      <c r="B1493" t="s">
        <v>160</v>
      </c>
      <c r="C1493" s="5">
        <v>45323</v>
      </c>
      <c r="D1493" s="5">
        <v>45351</v>
      </c>
      <c r="E1493" t="s">
        <v>55</v>
      </c>
      <c r="F1493" t="s">
        <v>9450</v>
      </c>
      <c r="G1493" t="s">
        <v>8036</v>
      </c>
      <c r="H1493" t="s">
        <v>421</v>
      </c>
      <c r="I1493" t="s">
        <v>58</v>
      </c>
      <c r="J1493" t="s">
        <v>163</v>
      </c>
      <c r="K1493" t="s">
        <v>12064</v>
      </c>
      <c r="L1493" t="s">
        <v>274</v>
      </c>
      <c r="M1493" t="s">
        <v>59</v>
      </c>
      <c r="N1493" t="s">
        <v>163</v>
      </c>
      <c r="O1493" t="s">
        <v>12065</v>
      </c>
      <c r="P1493" t="s">
        <v>89</v>
      </c>
      <c r="Q1493" t="s">
        <v>94</v>
      </c>
      <c r="R1493" t="s">
        <v>430</v>
      </c>
      <c r="S1493" t="s">
        <v>101</v>
      </c>
      <c r="T1493" t="s">
        <v>12066</v>
      </c>
      <c r="U1493" t="s">
        <v>730</v>
      </c>
      <c r="V1493" t="s">
        <v>163</v>
      </c>
      <c r="W1493" t="s">
        <v>126</v>
      </c>
      <c r="X1493" t="s">
        <v>4312</v>
      </c>
      <c r="Y1493" t="s">
        <v>400</v>
      </c>
      <c r="Z1493" t="s">
        <v>192</v>
      </c>
      <c r="AA1493" t="s">
        <v>400</v>
      </c>
      <c r="AB1493" t="s">
        <v>192</v>
      </c>
      <c r="AC1493" t="s">
        <v>173</v>
      </c>
      <c r="AD1493" t="s">
        <v>89</v>
      </c>
      <c r="AE1493" t="s">
        <v>487</v>
      </c>
      <c r="AF1493" t="s">
        <v>163</v>
      </c>
      <c r="AG1493" t="s">
        <v>163</v>
      </c>
      <c r="AH1493" t="s">
        <v>163</v>
      </c>
      <c r="AI1493" t="s">
        <v>163</v>
      </c>
      <c r="AJ1493" t="s">
        <v>12067</v>
      </c>
      <c r="AK1493" t="s">
        <v>5761</v>
      </c>
      <c r="AL1493" t="s">
        <v>12068</v>
      </c>
      <c r="AM1493" t="s">
        <v>12069</v>
      </c>
      <c r="AN1493" t="s">
        <v>12070</v>
      </c>
      <c r="AO1493" t="s">
        <v>179</v>
      </c>
      <c r="AP1493" t="s">
        <v>163</v>
      </c>
      <c r="AQ1493" t="s">
        <v>12069</v>
      </c>
      <c r="AR1493" t="s">
        <v>12070</v>
      </c>
      <c r="AS1493" t="s">
        <v>180</v>
      </c>
      <c r="AT1493" t="s">
        <v>163</v>
      </c>
      <c r="AU1493" t="s">
        <v>181</v>
      </c>
      <c r="AV1493" s="5">
        <v>45351</v>
      </c>
      <c r="AW1493" t="s">
        <v>182</v>
      </c>
    </row>
    <row r="1494" spans="1:49" x14ac:dyDescent="0.25">
      <c r="A1494" t="s">
        <v>12071</v>
      </c>
      <c r="B1494" t="s">
        <v>160</v>
      </c>
      <c r="C1494" s="5">
        <v>45323</v>
      </c>
      <c r="D1494" s="5">
        <v>45351</v>
      </c>
      <c r="E1494" t="s">
        <v>56</v>
      </c>
      <c r="F1494" t="s">
        <v>163</v>
      </c>
      <c r="G1494" t="s">
        <v>163</v>
      </c>
      <c r="H1494" t="s">
        <v>163</v>
      </c>
      <c r="I1494" t="s">
        <v>163</v>
      </c>
      <c r="J1494" t="s">
        <v>9824</v>
      </c>
      <c r="K1494" t="s">
        <v>12072</v>
      </c>
      <c r="L1494" t="s">
        <v>220</v>
      </c>
      <c r="M1494" t="s">
        <v>59</v>
      </c>
      <c r="N1494" t="s">
        <v>163</v>
      </c>
      <c r="O1494" t="s">
        <v>9826</v>
      </c>
      <c r="P1494" t="s">
        <v>91</v>
      </c>
      <c r="Q1494" t="s">
        <v>94</v>
      </c>
      <c r="R1494" t="s">
        <v>413</v>
      </c>
      <c r="S1494" t="s">
        <v>101</v>
      </c>
      <c r="T1494" t="s">
        <v>1502</v>
      </c>
      <c r="U1494" t="s">
        <v>9827</v>
      </c>
      <c r="V1494" t="s">
        <v>163</v>
      </c>
      <c r="W1494" t="s">
        <v>126</v>
      </c>
      <c r="X1494" t="s">
        <v>2424</v>
      </c>
      <c r="Y1494" t="s">
        <v>335</v>
      </c>
      <c r="Z1494" t="s">
        <v>2188</v>
      </c>
      <c r="AA1494" t="s">
        <v>335</v>
      </c>
      <c r="AB1494" t="s">
        <v>2188</v>
      </c>
      <c r="AC1494" t="s">
        <v>228</v>
      </c>
      <c r="AD1494" t="s">
        <v>91</v>
      </c>
      <c r="AE1494" t="s">
        <v>2425</v>
      </c>
      <c r="AF1494" t="s">
        <v>163</v>
      </c>
      <c r="AG1494" t="s">
        <v>163</v>
      </c>
      <c r="AH1494" t="s">
        <v>163</v>
      </c>
      <c r="AI1494" t="s">
        <v>163</v>
      </c>
      <c r="AJ1494" t="s">
        <v>3251</v>
      </c>
      <c r="AK1494" t="s">
        <v>9828</v>
      </c>
      <c r="AL1494" t="s">
        <v>9829</v>
      </c>
      <c r="AM1494" t="s">
        <v>9830</v>
      </c>
      <c r="AN1494" t="s">
        <v>9831</v>
      </c>
      <c r="AO1494" t="s">
        <v>179</v>
      </c>
      <c r="AP1494" t="s">
        <v>9832</v>
      </c>
      <c r="AQ1494" t="s">
        <v>163</v>
      </c>
      <c r="AR1494" t="s">
        <v>163</v>
      </c>
      <c r="AS1494" t="s">
        <v>180</v>
      </c>
      <c r="AT1494" t="s">
        <v>163</v>
      </c>
      <c r="AU1494" t="s">
        <v>181</v>
      </c>
      <c r="AV1494" s="5">
        <v>45351</v>
      </c>
      <c r="AW1494" t="s">
        <v>1408</v>
      </c>
    </row>
    <row r="1495" spans="1:49" x14ac:dyDescent="0.25">
      <c r="A1495" t="s">
        <v>12073</v>
      </c>
      <c r="B1495" t="s">
        <v>160</v>
      </c>
      <c r="C1495" s="5">
        <v>45323</v>
      </c>
      <c r="D1495" s="5">
        <v>45351</v>
      </c>
      <c r="E1495" t="s">
        <v>56</v>
      </c>
      <c r="F1495" t="s">
        <v>163</v>
      </c>
      <c r="G1495" t="s">
        <v>163</v>
      </c>
      <c r="H1495" t="s">
        <v>163</v>
      </c>
      <c r="I1495" t="s">
        <v>163</v>
      </c>
      <c r="J1495" t="s">
        <v>12074</v>
      </c>
      <c r="K1495" t="s">
        <v>12075</v>
      </c>
      <c r="L1495" t="s">
        <v>165</v>
      </c>
      <c r="M1495" t="s">
        <v>59</v>
      </c>
      <c r="N1495" t="s">
        <v>163</v>
      </c>
      <c r="O1495" t="s">
        <v>12076</v>
      </c>
      <c r="P1495" t="s">
        <v>89</v>
      </c>
      <c r="Q1495" t="s">
        <v>94</v>
      </c>
      <c r="R1495" t="s">
        <v>187</v>
      </c>
      <c r="S1495" t="s">
        <v>120</v>
      </c>
      <c r="T1495" t="s">
        <v>4389</v>
      </c>
      <c r="U1495" t="s">
        <v>12077</v>
      </c>
      <c r="V1495" t="s">
        <v>163</v>
      </c>
      <c r="W1495" t="s">
        <v>126</v>
      </c>
      <c r="X1495" t="s">
        <v>12078</v>
      </c>
      <c r="Y1495" t="s">
        <v>171</v>
      </c>
      <c r="Z1495" t="s">
        <v>172</v>
      </c>
      <c r="AA1495" t="s">
        <v>171</v>
      </c>
      <c r="AB1495" t="s">
        <v>172</v>
      </c>
      <c r="AC1495" t="s">
        <v>173</v>
      </c>
      <c r="AD1495" t="s">
        <v>89</v>
      </c>
      <c r="AE1495" t="s">
        <v>12079</v>
      </c>
      <c r="AF1495" t="s">
        <v>163</v>
      </c>
      <c r="AG1495" t="s">
        <v>163</v>
      </c>
      <c r="AH1495" t="s">
        <v>163</v>
      </c>
      <c r="AI1495" t="s">
        <v>163</v>
      </c>
      <c r="AJ1495" t="s">
        <v>163</v>
      </c>
      <c r="AK1495" t="s">
        <v>163</v>
      </c>
      <c r="AL1495" t="s">
        <v>163</v>
      </c>
      <c r="AM1495" t="s">
        <v>12080</v>
      </c>
      <c r="AN1495" t="s">
        <v>12081</v>
      </c>
      <c r="AO1495" t="s">
        <v>179</v>
      </c>
      <c r="AP1495" t="s">
        <v>163</v>
      </c>
      <c r="AQ1495" t="s">
        <v>12080</v>
      </c>
      <c r="AR1495" t="s">
        <v>12081</v>
      </c>
      <c r="AS1495" t="s">
        <v>180</v>
      </c>
      <c r="AT1495" t="s">
        <v>163</v>
      </c>
      <c r="AU1495" t="s">
        <v>181</v>
      </c>
      <c r="AV1495" s="5">
        <v>45351</v>
      </c>
      <c r="AW1495" t="s">
        <v>200</v>
      </c>
    </row>
    <row r="1496" spans="1:49" x14ac:dyDescent="0.25">
      <c r="A1496" t="s">
        <v>12082</v>
      </c>
      <c r="B1496" t="s">
        <v>160</v>
      </c>
      <c r="C1496" s="5">
        <v>45323</v>
      </c>
      <c r="D1496" s="5">
        <v>45351</v>
      </c>
      <c r="E1496" t="s">
        <v>56</v>
      </c>
      <c r="F1496" t="s">
        <v>163</v>
      </c>
      <c r="G1496" t="s">
        <v>163</v>
      </c>
      <c r="H1496" t="s">
        <v>163</v>
      </c>
      <c r="I1496" t="s">
        <v>163</v>
      </c>
      <c r="J1496" t="s">
        <v>7857</v>
      </c>
      <c r="K1496" t="s">
        <v>12083</v>
      </c>
      <c r="L1496" t="s">
        <v>165</v>
      </c>
      <c r="M1496" t="s">
        <v>59</v>
      </c>
      <c r="N1496" t="s">
        <v>163</v>
      </c>
      <c r="O1496" t="s">
        <v>7859</v>
      </c>
      <c r="P1496" t="s">
        <v>89</v>
      </c>
      <c r="Q1496" t="s">
        <v>94</v>
      </c>
      <c r="R1496" t="s">
        <v>1623</v>
      </c>
      <c r="S1496" t="s">
        <v>120</v>
      </c>
      <c r="T1496" t="s">
        <v>7860</v>
      </c>
      <c r="U1496" t="s">
        <v>7079</v>
      </c>
      <c r="V1496" t="s">
        <v>163</v>
      </c>
      <c r="W1496" t="s">
        <v>126</v>
      </c>
      <c r="X1496" t="s">
        <v>7861</v>
      </c>
      <c r="Y1496" t="s">
        <v>261</v>
      </c>
      <c r="Z1496" t="s">
        <v>262</v>
      </c>
      <c r="AA1496" t="s">
        <v>261</v>
      </c>
      <c r="AB1496" t="s">
        <v>262</v>
      </c>
      <c r="AC1496" t="s">
        <v>173</v>
      </c>
      <c r="AD1496" t="s">
        <v>89</v>
      </c>
      <c r="AE1496" t="s">
        <v>263</v>
      </c>
      <c r="AF1496" t="s">
        <v>163</v>
      </c>
      <c r="AG1496" t="s">
        <v>163</v>
      </c>
      <c r="AH1496" t="s">
        <v>163</v>
      </c>
      <c r="AI1496" t="s">
        <v>163</v>
      </c>
      <c r="AJ1496" t="s">
        <v>7862</v>
      </c>
      <c r="AK1496" t="s">
        <v>7863</v>
      </c>
      <c r="AL1496" t="s">
        <v>667</v>
      </c>
      <c r="AM1496" t="s">
        <v>7864</v>
      </c>
      <c r="AN1496" t="s">
        <v>7865</v>
      </c>
      <c r="AO1496" t="s">
        <v>179</v>
      </c>
      <c r="AP1496" t="s">
        <v>163</v>
      </c>
      <c r="AQ1496" t="s">
        <v>7866</v>
      </c>
      <c r="AR1496" t="s">
        <v>7867</v>
      </c>
      <c r="AS1496" t="s">
        <v>180</v>
      </c>
      <c r="AT1496" t="s">
        <v>163</v>
      </c>
      <c r="AU1496" t="s">
        <v>181</v>
      </c>
      <c r="AV1496" s="5">
        <v>45351</v>
      </c>
      <c r="AW1496" t="s">
        <v>7868</v>
      </c>
    </row>
    <row r="1497" spans="1:49" x14ac:dyDescent="0.25">
      <c r="A1497" t="s">
        <v>12084</v>
      </c>
      <c r="B1497" t="s">
        <v>160</v>
      </c>
      <c r="C1497" s="5">
        <v>45323</v>
      </c>
      <c r="D1497" s="5">
        <v>45351</v>
      </c>
      <c r="E1497" t="s">
        <v>56</v>
      </c>
      <c r="F1497" t="s">
        <v>163</v>
      </c>
      <c r="G1497" t="s">
        <v>163</v>
      </c>
      <c r="H1497" t="s">
        <v>163</v>
      </c>
      <c r="I1497" t="s">
        <v>163</v>
      </c>
      <c r="J1497" t="s">
        <v>11293</v>
      </c>
      <c r="K1497" t="s">
        <v>12085</v>
      </c>
      <c r="L1497" t="s">
        <v>220</v>
      </c>
      <c r="M1497" t="s">
        <v>59</v>
      </c>
      <c r="N1497" t="s">
        <v>163</v>
      </c>
      <c r="O1497" t="s">
        <v>11295</v>
      </c>
      <c r="P1497" t="s">
        <v>89</v>
      </c>
      <c r="Q1497" t="s">
        <v>94</v>
      </c>
      <c r="R1497" t="s">
        <v>790</v>
      </c>
      <c r="S1497" t="s">
        <v>101</v>
      </c>
      <c r="T1497" t="s">
        <v>1683</v>
      </c>
      <c r="U1497" t="s">
        <v>8370</v>
      </c>
      <c r="V1497" t="s">
        <v>163</v>
      </c>
      <c r="W1497" t="s">
        <v>126</v>
      </c>
      <c r="X1497" t="s">
        <v>7989</v>
      </c>
      <c r="Y1497" t="s">
        <v>171</v>
      </c>
      <c r="Z1497" t="s">
        <v>172</v>
      </c>
      <c r="AA1497" t="s">
        <v>171</v>
      </c>
      <c r="AB1497" t="s">
        <v>172</v>
      </c>
      <c r="AC1497" t="s">
        <v>173</v>
      </c>
      <c r="AD1497" t="s">
        <v>89</v>
      </c>
      <c r="AE1497" t="s">
        <v>1250</v>
      </c>
      <c r="AF1497" t="s">
        <v>163</v>
      </c>
      <c r="AG1497" t="s">
        <v>163</v>
      </c>
      <c r="AH1497" t="s">
        <v>163</v>
      </c>
      <c r="AI1497" t="s">
        <v>163</v>
      </c>
      <c r="AJ1497" t="s">
        <v>11296</v>
      </c>
      <c r="AK1497" t="s">
        <v>420</v>
      </c>
      <c r="AL1497" t="s">
        <v>2082</v>
      </c>
      <c r="AM1497" t="s">
        <v>11297</v>
      </c>
      <c r="AN1497" t="s">
        <v>11298</v>
      </c>
      <c r="AO1497" t="s">
        <v>179</v>
      </c>
      <c r="AP1497" t="s">
        <v>11299</v>
      </c>
      <c r="AQ1497" t="s">
        <v>11297</v>
      </c>
      <c r="AR1497" t="s">
        <v>11298</v>
      </c>
      <c r="AS1497" t="s">
        <v>180</v>
      </c>
      <c r="AT1497" t="s">
        <v>163</v>
      </c>
      <c r="AU1497" t="s">
        <v>181</v>
      </c>
      <c r="AV1497" s="5">
        <v>45351</v>
      </c>
      <c r="AW1497" t="s">
        <v>11300</v>
      </c>
    </row>
    <row r="1498" spans="1:49" x14ac:dyDescent="0.25">
      <c r="A1498" t="s">
        <v>12086</v>
      </c>
      <c r="B1498" t="s">
        <v>160</v>
      </c>
      <c r="C1498" s="5">
        <v>45323</v>
      </c>
      <c r="D1498" s="5">
        <v>45351</v>
      </c>
      <c r="E1498" t="s">
        <v>56</v>
      </c>
      <c r="F1498" t="s">
        <v>163</v>
      </c>
      <c r="G1498" t="s">
        <v>163</v>
      </c>
      <c r="H1498" t="s">
        <v>163</v>
      </c>
      <c r="I1498" t="s">
        <v>163</v>
      </c>
      <c r="J1498" t="s">
        <v>12087</v>
      </c>
      <c r="K1498" t="s">
        <v>12088</v>
      </c>
      <c r="L1498" t="s">
        <v>165</v>
      </c>
      <c r="M1498" t="s">
        <v>59</v>
      </c>
      <c r="N1498" t="s">
        <v>163</v>
      </c>
      <c r="O1498" t="s">
        <v>12089</v>
      </c>
      <c r="P1498" t="s">
        <v>89</v>
      </c>
      <c r="Q1498" t="s">
        <v>94</v>
      </c>
      <c r="R1498" t="s">
        <v>288</v>
      </c>
      <c r="S1498" t="s">
        <v>109</v>
      </c>
      <c r="T1498" t="s">
        <v>12090</v>
      </c>
      <c r="U1498" t="s">
        <v>6218</v>
      </c>
      <c r="V1498" t="s">
        <v>163</v>
      </c>
      <c r="W1498" t="s">
        <v>126</v>
      </c>
      <c r="X1498" t="s">
        <v>12091</v>
      </c>
      <c r="Y1498" t="s">
        <v>4209</v>
      </c>
      <c r="Z1498" t="s">
        <v>12092</v>
      </c>
      <c r="AA1498" t="s">
        <v>4209</v>
      </c>
      <c r="AB1498" t="s">
        <v>12092</v>
      </c>
      <c r="AC1498" t="s">
        <v>1534</v>
      </c>
      <c r="AD1498" t="s">
        <v>70</v>
      </c>
      <c r="AE1498" t="s">
        <v>12093</v>
      </c>
      <c r="AF1498" t="s">
        <v>163</v>
      </c>
      <c r="AG1498" t="s">
        <v>163</v>
      </c>
      <c r="AH1498" t="s">
        <v>163</v>
      </c>
      <c r="AI1498" t="s">
        <v>163</v>
      </c>
      <c r="AJ1498" t="s">
        <v>2119</v>
      </c>
      <c r="AK1498" t="s">
        <v>489</v>
      </c>
      <c r="AL1498" t="s">
        <v>196</v>
      </c>
      <c r="AM1498" t="s">
        <v>12094</v>
      </c>
      <c r="AN1498" t="s">
        <v>12095</v>
      </c>
      <c r="AO1498" t="s">
        <v>179</v>
      </c>
      <c r="AP1498" t="s">
        <v>12096</v>
      </c>
      <c r="AQ1498" t="s">
        <v>12097</v>
      </c>
      <c r="AR1498" t="s">
        <v>12098</v>
      </c>
      <c r="AS1498" t="s">
        <v>180</v>
      </c>
      <c r="AT1498" t="s">
        <v>163</v>
      </c>
      <c r="AU1498" t="s">
        <v>181</v>
      </c>
      <c r="AV1498" s="5">
        <v>45351</v>
      </c>
      <c r="AW1498" t="s">
        <v>2237</v>
      </c>
    </row>
    <row r="1499" spans="1:49" x14ac:dyDescent="0.25">
      <c r="A1499" t="s">
        <v>12099</v>
      </c>
      <c r="B1499" t="s">
        <v>160</v>
      </c>
      <c r="C1499" s="5">
        <v>45323</v>
      </c>
      <c r="D1499" s="5">
        <v>45351</v>
      </c>
      <c r="E1499" t="s">
        <v>56</v>
      </c>
      <c r="F1499" t="s">
        <v>163</v>
      </c>
      <c r="G1499" t="s">
        <v>163</v>
      </c>
      <c r="H1499" t="s">
        <v>163</v>
      </c>
      <c r="I1499" t="s">
        <v>163</v>
      </c>
      <c r="J1499" t="s">
        <v>12100</v>
      </c>
      <c r="K1499" t="s">
        <v>12101</v>
      </c>
      <c r="L1499" t="s">
        <v>165</v>
      </c>
      <c r="M1499" t="s">
        <v>59</v>
      </c>
      <c r="N1499" t="s">
        <v>163</v>
      </c>
      <c r="O1499" t="s">
        <v>12102</v>
      </c>
      <c r="P1499" t="s">
        <v>89</v>
      </c>
      <c r="Q1499" t="s">
        <v>94</v>
      </c>
      <c r="R1499" t="s">
        <v>304</v>
      </c>
      <c r="S1499" t="s">
        <v>120</v>
      </c>
      <c r="T1499" t="s">
        <v>8952</v>
      </c>
      <c r="U1499" t="s">
        <v>2436</v>
      </c>
      <c r="V1499" t="s">
        <v>163</v>
      </c>
      <c r="W1499" t="s">
        <v>126</v>
      </c>
      <c r="X1499" t="s">
        <v>8952</v>
      </c>
      <c r="Y1499" t="s">
        <v>400</v>
      </c>
      <c r="Z1499" t="s">
        <v>486</v>
      </c>
      <c r="AA1499" t="s">
        <v>400</v>
      </c>
      <c r="AB1499" t="s">
        <v>486</v>
      </c>
      <c r="AC1499" t="s">
        <v>173</v>
      </c>
      <c r="AD1499" t="s">
        <v>89</v>
      </c>
      <c r="AE1499" t="s">
        <v>7214</v>
      </c>
      <c r="AF1499" t="s">
        <v>163</v>
      </c>
      <c r="AG1499" t="s">
        <v>163</v>
      </c>
      <c r="AH1499" t="s">
        <v>163</v>
      </c>
      <c r="AI1499" t="s">
        <v>163</v>
      </c>
      <c r="AJ1499" t="s">
        <v>10263</v>
      </c>
      <c r="AK1499" t="s">
        <v>1125</v>
      </c>
      <c r="AL1499" t="s">
        <v>628</v>
      </c>
      <c r="AM1499" t="s">
        <v>12103</v>
      </c>
      <c r="AN1499" t="s">
        <v>12104</v>
      </c>
      <c r="AO1499" t="s">
        <v>179</v>
      </c>
      <c r="AP1499" t="s">
        <v>12105</v>
      </c>
      <c r="AQ1499" t="s">
        <v>12106</v>
      </c>
      <c r="AR1499" t="s">
        <v>12107</v>
      </c>
      <c r="AS1499" t="s">
        <v>180</v>
      </c>
      <c r="AT1499" t="s">
        <v>163</v>
      </c>
      <c r="AU1499" t="s">
        <v>181</v>
      </c>
      <c r="AV1499" s="5">
        <v>45351</v>
      </c>
      <c r="AW1499" t="s">
        <v>317</v>
      </c>
    </row>
    <row r="1500" spans="1:49" x14ac:dyDescent="0.25">
      <c r="A1500" t="s">
        <v>12108</v>
      </c>
      <c r="B1500" t="s">
        <v>160</v>
      </c>
      <c r="C1500" s="5">
        <v>45323</v>
      </c>
      <c r="D1500" s="5">
        <v>45351</v>
      </c>
      <c r="E1500" t="s">
        <v>56</v>
      </c>
      <c r="F1500" t="s">
        <v>163</v>
      </c>
      <c r="G1500" t="s">
        <v>163</v>
      </c>
      <c r="H1500" t="s">
        <v>163</v>
      </c>
      <c r="I1500" t="s">
        <v>163</v>
      </c>
      <c r="J1500" t="s">
        <v>12109</v>
      </c>
      <c r="K1500" t="s">
        <v>12110</v>
      </c>
      <c r="L1500" t="s">
        <v>274</v>
      </c>
      <c r="M1500" t="s">
        <v>59</v>
      </c>
      <c r="N1500" t="s">
        <v>163</v>
      </c>
      <c r="O1500" t="s">
        <v>12111</v>
      </c>
      <c r="P1500" t="s">
        <v>89</v>
      </c>
      <c r="Q1500" t="s">
        <v>94</v>
      </c>
      <c r="R1500" t="s">
        <v>969</v>
      </c>
      <c r="S1500" t="s">
        <v>120</v>
      </c>
      <c r="T1500" t="s">
        <v>206</v>
      </c>
      <c r="U1500" t="s">
        <v>12112</v>
      </c>
      <c r="V1500" t="s">
        <v>163</v>
      </c>
      <c r="W1500" t="s">
        <v>126</v>
      </c>
      <c r="X1500" t="s">
        <v>208</v>
      </c>
      <c r="Y1500" t="s">
        <v>173</v>
      </c>
      <c r="Z1500" t="s">
        <v>209</v>
      </c>
      <c r="AA1500" t="s">
        <v>173</v>
      </c>
      <c r="AB1500" t="s">
        <v>209</v>
      </c>
      <c r="AC1500" t="s">
        <v>173</v>
      </c>
      <c r="AD1500" t="s">
        <v>89</v>
      </c>
      <c r="AE1500" t="s">
        <v>639</v>
      </c>
      <c r="AF1500" t="s">
        <v>163</v>
      </c>
      <c r="AG1500" t="s">
        <v>163</v>
      </c>
      <c r="AH1500" t="s">
        <v>163</v>
      </c>
      <c r="AI1500" t="s">
        <v>163</v>
      </c>
      <c r="AJ1500" t="s">
        <v>12113</v>
      </c>
      <c r="AK1500" t="s">
        <v>162</v>
      </c>
      <c r="AL1500" t="s">
        <v>2262</v>
      </c>
      <c r="AM1500" t="s">
        <v>12114</v>
      </c>
      <c r="AN1500" t="s">
        <v>12115</v>
      </c>
      <c r="AO1500" t="s">
        <v>179</v>
      </c>
      <c r="AP1500" t="s">
        <v>12116</v>
      </c>
      <c r="AQ1500" t="s">
        <v>12114</v>
      </c>
      <c r="AR1500" t="s">
        <v>12117</v>
      </c>
      <c r="AS1500" t="s">
        <v>180</v>
      </c>
      <c r="AT1500" t="s">
        <v>163</v>
      </c>
      <c r="AU1500" t="s">
        <v>181</v>
      </c>
      <c r="AV1500" s="5">
        <v>45351</v>
      </c>
      <c r="AW1500" t="s">
        <v>317</v>
      </c>
    </row>
    <row r="1501" spans="1:49" x14ac:dyDescent="0.25">
      <c r="A1501" t="s">
        <v>12118</v>
      </c>
      <c r="B1501" t="s">
        <v>160</v>
      </c>
      <c r="C1501" s="5">
        <v>45323</v>
      </c>
      <c r="D1501" s="5">
        <v>45351</v>
      </c>
      <c r="E1501" t="s">
        <v>56</v>
      </c>
      <c r="F1501" t="s">
        <v>163</v>
      </c>
      <c r="G1501" t="s">
        <v>163</v>
      </c>
      <c r="H1501" t="s">
        <v>163</v>
      </c>
      <c r="I1501" t="s">
        <v>163</v>
      </c>
      <c r="J1501" t="s">
        <v>2620</v>
      </c>
      <c r="K1501" t="s">
        <v>12119</v>
      </c>
      <c r="L1501" t="s">
        <v>165</v>
      </c>
      <c r="M1501" t="s">
        <v>59</v>
      </c>
      <c r="N1501" t="s">
        <v>163</v>
      </c>
      <c r="O1501" t="s">
        <v>2622</v>
      </c>
      <c r="P1501" t="s">
        <v>80</v>
      </c>
      <c r="Q1501" t="s">
        <v>94</v>
      </c>
      <c r="R1501" t="s">
        <v>288</v>
      </c>
      <c r="S1501" t="s">
        <v>101</v>
      </c>
      <c r="T1501" t="s">
        <v>779</v>
      </c>
      <c r="U1501" t="s">
        <v>2623</v>
      </c>
      <c r="V1501" t="s">
        <v>163</v>
      </c>
      <c r="W1501" t="s">
        <v>126</v>
      </c>
      <c r="X1501" t="s">
        <v>2624</v>
      </c>
      <c r="Y1501" t="s">
        <v>171</v>
      </c>
      <c r="Z1501" t="s">
        <v>1823</v>
      </c>
      <c r="AA1501" t="s">
        <v>171</v>
      </c>
      <c r="AB1501" t="s">
        <v>1823</v>
      </c>
      <c r="AC1501" t="s">
        <v>433</v>
      </c>
      <c r="AD1501" t="s">
        <v>80</v>
      </c>
      <c r="AE1501" t="s">
        <v>2625</v>
      </c>
      <c r="AF1501" t="s">
        <v>163</v>
      </c>
      <c r="AG1501" t="s">
        <v>163</v>
      </c>
      <c r="AH1501" t="s">
        <v>163</v>
      </c>
      <c r="AI1501" t="s">
        <v>163</v>
      </c>
      <c r="AJ1501" t="s">
        <v>163</v>
      </c>
      <c r="AK1501" t="s">
        <v>163</v>
      </c>
      <c r="AL1501" t="s">
        <v>163</v>
      </c>
      <c r="AM1501" t="s">
        <v>2626</v>
      </c>
      <c r="AN1501" t="s">
        <v>2627</v>
      </c>
      <c r="AO1501" t="s">
        <v>179</v>
      </c>
      <c r="AP1501" t="s">
        <v>163</v>
      </c>
      <c r="AQ1501" t="s">
        <v>2628</v>
      </c>
      <c r="AR1501" t="s">
        <v>2629</v>
      </c>
      <c r="AS1501" t="s">
        <v>180</v>
      </c>
      <c r="AT1501" t="s">
        <v>163</v>
      </c>
      <c r="AU1501" t="s">
        <v>181</v>
      </c>
      <c r="AV1501" s="5">
        <v>45351</v>
      </c>
      <c r="AW1501" t="s">
        <v>200</v>
      </c>
    </row>
    <row r="1502" spans="1:49" x14ac:dyDescent="0.25">
      <c r="A1502" t="s">
        <v>12120</v>
      </c>
      <c r="B1502" t="s">
        <v>160</v>
      </c>
      <c r="C1502" s="5">
        <v>45323</v>
      </c>
      <c r="D1502" s="5">
        <v>45351</v>
      </c>
      <c r="E1502" t="s">
        <v>56</v>
      </c>
      <c r="F1502" t="s">
        <v>163</v>
      </c>
      <c r="G1502" t="s">
        <v>163</v>
      </c>
      <c r="H1502" t="s">
        <v>163</v>
      </c>
      <c r="I1502" t="s">
        <v>163</v>
      </c>
      <c r="J1502" t="s">
        <v>12121</v>
      </c>
      <c r="K1502" t="s">
        <v>12122</v>
      </c>
      <c r="L1502" t="s">
        <v>220</v>
      </c>
      <c r="M1502" t="s">
        <v>59</v>
      </c>
      <c r="N1502" t="s">
        <v>163</v>
      </c>
      <c r="O1502" t="s">
        <v>12123</v>
      </c>
      <c r="P1502" t="s">
        <v>89</v>
      </c>
      <c r="Q1502" t="s">
        <v>94</v>
      </c>
      <c r="R1502" t="s">
        <v>187</v>
      </c>
      <c r="S1502" t="s">
        <v>120</v>
      </c>
      <c r="T1502" t="s">
        <v>3811</v>
      </c>
      <c r="U1502" t="s">
        <v>3812</v>
      </c>
      <c r="V1502" t="s">
        <v>12124</v>
      </c>
      <c r="W1502" t="s">
        <v>126</v>
      </c>
      <c r="X1502" t="s">
        <v>12125</v>
      </c>
      <c r="Y1502" t="s">
        <v>173</v>
      </c>
      <c r="Z1502" t="s">
        <v>209</v>
      </c>
      <c r="AA1502" t="s">
        <v>173</v>
      </c>
      <c r="AB1502" t="s">
        <v>209</v>
      </c>
      <c r="AC1502" t="s">
        <v>173</v>
      </c>
      <c r="AD1502" t="s">
        <v>89</v>
      </c>
      <c r="AE1502" t="s">
        <v>2280</v>
      </c>
      <c r="AF1502" t="s">
        <v>163</v>
      </c>
      <c r="AG1502" t="s">
        <v>163</v>
      </c>
      <c r="AH1502" t="s">
        <v>163</v>
      </c>
      <c r="AI1502" t="s">
        <v>163</v>
      </c>
      <c r="AJ1502" t="s">
        <v>1572</v>
      </c>
      <c r="AK1502" t="s">
        <v>12126</v>
      </c>
      <c r="AL1502" t="s">
        <v>4221</v>
      </c>
      <c r="AM1502" t="s">
        <v>12127</v>
      </c>
      <c r="AN1502" t="s">
        <v>12128</v>
      </c>
      <c r="AO1502" t="s">
        <v>179</v>
      </c>
      <c r="AP1502" t="s">
        <v>12129</v>
      </c>
      <c r="AQ1502" t="s">
        <v>12130</v>
      </c>
      <c r="AR1502" t="s">
        <v>12131</v>
      </c>
      <c r="AS1502" t="s">
        <v>180</v>
      </c>
      <c r="AT1502" t="s">
        <v>163</v>
      </c>
      <c r="AU1502" t="s">
        <v>181</v>
      </c>
      <c r="AV1502" s="5">
        <v>45351</v>
      </c>
      <c r="AW1502" t="s">
        <v>1393</v>
      </c>
    </row>
    <row r="1503" spans="1:49" x14ac:dyDescent="0.25">
      <c r="A1503" t="s">
        <v>12132</v>
      </c>
      <c r="B1503" t="s">
        <v>160</v>
      </c>
      <c r="C1503" s="5">
        <v>45323</v>
      </c>
      <c r="D1503" s="5">
        <v>45351</v>
      </c>
      <c r="E1503" t="s">
        <v>56</v>
      </c>
      <c r="F1503" t="s">
        <v>163</v>
      </c>
      <c r="G1503" t="s">
        <v>163</v>
      </c>
      <c r="H1503" t="s">
        <v>163</v>
      </c>
      <c r="I1503" t="s">
        <v>163</v>
      </c>
      <c r="J1503" t="s">
        <v>12133</v>
      </c>
      <c r="K1503" t="s">
        <v>12134</v>
      </c>
      <c r="L1503" t="s">
        <v>165</v>
      </c>
      <c r="M1503" t="s">
        <v>59</v>
      </c>
      <c r="N1503" t="s">
        <v>163</v>
      </c>
      <c r="O1503" t="s">
        <v>12135</v>
      </c>
      <c r="P1503" t="s">
        <v>91</v>
      </c>
      <c r="Q1503" t="s">
        <v>94</v>
      </c>
      <c r="R1503" t="s">
        <v>12136</v>
      </c>
      <c r="S1503" t="s">
        <v>101</v>
      </c>
      <c r="T1503" t="s">
        <v>12137</v>
      </c>
      <c r="U1503" t="s">
        <v>9167</v>
      </c>
      <c r="V1503" t="s">
        <v>163</v>
      </c>
      <c r="W1503" t="s">
        <v>126</v>
      </c>
      <c r="X1503" t="s">
        <v>8293</v>
      </c>
      <c r="Y1503" t="s">
        <v>338</v>
      </c>
      <c r="Z1503" t="s">
        <v>339</v>
      </c>
      <c r="AA1503" t="s">
        <v>338</v>
      </c>
      <c r="AB1503" t="s">
        <v>339</v>
      </c>
      <c r="AC1503" t="s">
        <v>228</v>
      </c>
      <c r="AD1503" t="s">
        <v>91</v>
      </c>
      <c r="AE1503" t="s">
        <v>12138</v>
      </c>
      <c r="AF1503" t="s">
        <v>163</v>
      </c>
      <c r="AG1503" t="s">
        <v>163</v>
      </c>
      <c r="AH1503" t="s">
        <v>163</v>
      </c>
      <c r="AI1503" t="s">
        <v>163</v>
      </c>
      <c r="AJ1503" t="s">
        <v>7670</v>
      </c>
      <c r="AK1503" t="s">
        <v>12139</v>
      </c>
      <c r="AL1503" t="s">
        <v>3647</v>
      </c>
      <c r="AM1503" t="s">
        <v>12140</v>
      </c>
      <c r="AN1503" t="s">
        <v>12141</v>
      </c>
      <c r="AO1503" t="s">
        <v>179</v>
      </c>
      <c r="AP1503" t="s">
        <v>12142</v>
      </c>
      <c r="AQ1503" t="s">
        <v>12143</v>
      </c>
      <c r="AR1503" t="s">
        <v>12144</v>
      </c>
      <c r="AS1503" t="s">
        <v>180</v>
      </c>
      <c r="AT1503" t="s">
        <v>163</v>
      </c>
      <c r="AU1503" t="s">
        <v>181</v>
      </c>
      <c r="AV1503" s="5">
        <v>45351</v>
      </c>
      <c r="AW1503" t="s">
        <v>1918</v>
      </c>
    </row>
    <row r="1504" spans="1:49" x14ac:dyDescent="0.25">
      <c r="A1504" t="s">
        <v>12145</v>
      </c>
      <c r="B1504" t="s">
        <v>160</v>
      </c>
      <c r="C1504" s="5">
        <v>45323</v>
      </c>
      <c r="D1504" s="5">
        <v>45351</v>
      </c>
      <c r="E1504" t="s">
        <v>56</v>
      </c>
      <c r="F1504" t="s">
        <v>163</v>
      </c>
      <c r="G1504" t="s">
        <v>163</v>
      </c>
      <c r="H1504" t="s">
        <v>163</v>
      </c>
      <c r="I1504" t="s">
        <v>163</v>
      </c>
      <c r="J1504" t="s">
        <v>7756</v>
      </c>
      <c r="K1504" t="s">
        <v>12146</v>
      </c>
      <c r="L1504" t="s">
        <v>274</v>
      </c>
      <c r="M1504" t="s">
        <v>59</v>
      </c>
      <c r="N1504" t="s">
        <v>163</v>
      </c>
      <c r="O1504" t="s">
        <v>7758</v>
      </c>
      <c r="P1504" t="s">
        <v>89</v>
      </c>
      <c r="Q1504" t="s">
        <v>94</v>
      </c>
      <c r="R1504" t="s">
        <v>1735</v>
      </c>
      <c r="S1504" t="s">
        <v>101</v>
      </c>
      <c r="T1504" t="s">
        <v>7759</v>
      </c>
      <c r="U1504" t="s">
        <v>2018</v>
      </c>
      <c r="V1504" t="s">
        <v>7760</v>
      </c>
      <c r="W1504" t="s">
        <v>126</v>
      </c>
      <c r="X1504" t="s">
        <v>2020</v>
      </c>
      <c r="Y1504" t="s">
        <v>171</v>
      </c>
      <c r="Z1504" t="s">
        <v>172</v>
      </c>
      <c r="AA1504" t="s">
        <v>171</v>
      </c>
      <c r="AB1504" t="s">
        <v>172</v>
      </c>
      <c r="AC1504" t="s">
        <v>173</v>
      </c>
      <c r="AD1504" t="s">
        <v>89</v>
      </c>
      <c r="AE1504" t="s">
        <v>4770</v>
      </c>
      <c r="AF1504" t="s">
        <v>163</v>
      </c>
      <c r="AG1504" t="s">
        <v>163</v>
      </c>
      <c r="AH1504" t="s">
        <v>163</v>
      </c>
      <c r="AI1504" t="s">
        <v>163</v>
      </c>
      <c r="AJ1504" t="s">
        <v>7761</v>
      </c>
      <c r="AK1504" t="s">
        <v>1437</v>
      </c>
      <c r="AL1504" t="s">
        <v>5113</v>
      </c>
      <c r="AM1504" t="s">
        <v>7762</v>
      </c>
      <c r="AN1504" t="s">
        <v>7763</v>
      </c>
      <c r="AO1504" t="s">
        <v>179</v>
      </c>
      <c r="AP1504" t="s">
        <v>163</v>
      </c>
      <c r="AQ1504" t="s">
        <v>7764</v>
      </c>
      <c r="AR1504" t="s">
        <v>7763</v>
      </c>
      <c r="AS1504" t="s">
        <v>180</v>
      </c>
      <c r="AT1504" t="s">
        <v>163</v>
      </c>
      <c r="AU1504" t="s">
        <v>181</v>
      </c>
      <c r="AV1504" s="5">
        <v>45351</v>
      </c>
      <c r="AW1504" t="s">
        <v>425</v>
      </c>
    </row>
    <row r="1505" spans="1:49" x14ac:dyDescent="0.25">
      <c r="A1505" t="s">
        <v>12147</v>
      </c>
      <c r="B1505" t="s">
        <v>160</v>
      </c>
      <c r="C1505" s="5">
        <v>45323</v>
      </c>
      <c r="D1505" s="5">
        <v>45351</v>
      </c>
      <c r="E1505" t="s">
        <v>56</v>
      </c>
      <c r="F1505" t="s">
        <v>163</v>
      </c>
      <c r="G1505" t="s">
        <v>163</v>
      </c>
      <c r="H1505" t="s">
        <v>163</v>
      </c>
      <c r="I1505" t="s">
        <v>163</v>
      </c>
      <c r="J1505" t="s">
        <v>2510</v>
      </c>
      <c r="K1505" t="s">
        <v>12148</v>
      </c>
      <c r="L1505" t="s">
        <v>220</v>
      </c>
      <c r="M1505" t="s">
        <v>59</v>
      </c>
      <c r="N1505" t="s">
        <v>163</v>
      </c>
      <c r="O1505" t="s">
        <v>2512</v>
      </c>
      <c r="P1505" t="s">
        <v>61</v>
      </c>
      <c r="Q1505" t="s">
        <v>94</v>
      </c>
      <c r="R1505" t="s">
        <v>241</v>
      </c>
      <c r="S1505" t="s">
        <v>120</v>
      </c>
      <c r="T1505" t="s">
        <v>1063</v>
      </c>
      <c r="U1505" t="s">
        <v>2513</v>
      </c>
      <c r="V1505" t="s">
        <v>2514</v>
      </c>
      <c r="W1505" t="s">
        <v>126</v>
      </c>
      <c r="X1505" t="s">
        <v>2515</v>
      </c>
      <c r="Y1505" t="s">
        <v>624</v>
      </c>
      <c r="Z1505" t="s">
        <v>744</v>
      </c>
      <c r="AA1505" t="s">
        <v>624</v>
      </c>
      <c r="AB1505" t="s">
        <v>744</v>
      </c>
      <c r="AC1505" t="s">
        <v>247</v>
      </c>
      <c r="AD1505" t="s">
        <v>61</v>
      </c>
      <c r="AE1505" t="s">
        <v>2516</v>
      </c>
      <c r="AF1505" t="s">
        <v>163</v>
      </c>
      <c r="AG1505" t="s">
        <v>163</v>
      </c>
      <c r="AH1505" t="s">
        <v>163</v>
      </c>
      <c r="AI1505" t="s">
        <v>163</v>
      </c>
      <c r="AJ1505" t="s">
        <v>387</v>
      </c>
      <c r="AK1505" t="s">
        <v>2517</v>
      </c>
      <c r="AL1505" t="s">
        <v>1240</v>
      </c>
      <c r="AM1505" t="s">
        <v>2518</v>
      </c>
      <c r="AN1505" t="s">
        <v>2519</v>
      </c>
      <c r="AO1505" t="s">
        <v>179</v>
      </c>
      <c r="AP1505" t="s">
        <v>163</v>
      </c>
      <c r="AQ1505" t="s">
        <v>2520</v>
      </c>
      <c r="AR1505" t="s">
        <v>2519</v>
      </c>
      <c r="AS1505" t="s">
        <v>180</v>
      </c>
      <c r="AT1505" t="s">
        <v>163</v>
      </c>
      <c r="AU1505" t="s">
        <v>181</v>
      </c>
      <c r="AV1505" s="5">
        <v>45351</v>
      </c>
      <c r="AW1505" t="s">
        <v>2521</v>
      </c>
    </row>
    <row r="1506" spans="1:49" x14ac:dyDescent="0.25">
      <c r="A1506" t="s">
        <v>12149</v>
      </c>
      <c r="B1506" t="s">
        <v>160</v>
      </c>
      <c r="C1506" s="5">
        <v>45323</v>
      </c>
      <c r="D1506" s="5">
        <v>45351</v>
      </c>
      <c r="E1506" t="s">
        <v>56</v>
      </c>
      <c r="F1506" t="s">
        <v>163</v>
      </c>
      <c r="G1506" t="s">
        <v>163</v>
      </c>
      <c r="H1506" t="s">
        <v>163</v>
      </c>
      <c r="I1506" t="s">
        <v>163</v>
      </c>
      <c r="J1506" t="s">
        <v>7703</v>
      </c>
      <c r="K1506" t="s">
        <v>12150</v>
      </c>
      <c r="L1506" t="s">
        <v>165</v>
      </c>
      <c r="M1506" t="s">
        <v>59</v>
      </c>
      <c r="N1506" t="s">
        <v>163</v>
      </c>
      <c r="O1506" t="s">
        <v>7705</v>
      </c>
      <c r="P1506" t="s">
        <v>89</v>
      </c>
      <c r="Q1506" t="s">
        <v>94</v>
      </c>
      <c r="R1506" t="s">
        <v>1049</v>
      </c>
      <c r="S1506" t="s">
        <v>120</v>
      </c>
      <c r="T1506" t="s">
        <v>2810</v>
      </c>
      <c r="U1506" t="s">
        <v>7706</v>
      </c>
      <c r="V1506" t="s">
        <v>163</v>
      </c>
      <c r="W1506" t="s">
        <v>126</v>
      </c>
      <c r="X1506" t="s">
        <v>1453</v>
      </c>
      <c r="Y1506" t="s">
        <v>171</v>
      </c>
      <c r="Z1506" t="s">
        <v>172</v>
      </c>
      <c r="AA1506" t="s">
        <v>171</v>
      </c>
      <c r="AB1506" t="s">
        <v>172</v>
      </c>
      <c r="AC1506" t="s">
        <v>173</v>
      </c>
      <c r="AD1506" t="s">
        <v>89</v>
      </c>
      <c r="AE1506" t="s">
        <v>3852</v>
      </c>
      <c r="AF1506" t="s">
        <v>163</v>
      </c>
      <c r="AG1506" t="s">
        <v>163</v>
      </c>
      <c r="AH1506" t="s">
        <v>163</v>
      </c>
      <c r="AI1506" t="s">
        <v>163</v>
      </c>
      <c r="AJ1506" t="s">
        <v>2813</v>
      </c>
      <c r="AK1506" t="s">
        <v>2814</v>
      </c>
      <c r="AL1506" t="s">
        <v>654</v>
      </c>
      <c r="AM1506" t="s">
        <v>7707</v>
      </c>
      <c r="AN1506" t="s">
        <v>7708</v>
      </c>
      <c r="AO1506" t="s">
        <v>179</v>
      </c>
      <c r="AP1506" t="s">
        <v>163</v>
      </c>
      <c r="AQ1506" t="s">
        <v>7709</v>
      </c>
      <c r="AR1506" t="s">
        <v>7710</v>
      </c>
      <c r="AS1506" t="s">
        <v>180</v>
      </c>
      <c r="AT1506" t="s">
        <v>163</v>
      </c>
      <c r="AU1506" t="s">
        <v>181</v>
      </c>
      <c r="AV1506" s="5">
        <v>45351</v>
      </c>
      <c r="AW1506" t="s">
        <v>200</v>
      </c>
    </row>
    <row r="1507" spans="1:49" x14ac:dyDescent="0.25">
      <c r="A1507" t="s">
        <v>12151</v>
      </c>
      <c r="B1507" t="s">
        <v>160</v>
      </c>
      <c r="C1507" s="5">
        <v>45323</v>
      </c>
      <c r="D1507" s="5">
        <v>45351</v>
      </c>
      <c r="E1507" t="s">
        <v>56</v>
      </c>
      <c r="F1507" t="s">
        <v>163</v>
      </c>
      <c r="G1507" t="s">
        <v>163</v>
      </c>
      <c r="H1507" t="s">
        <v>163</v>
      </c>
      <c r="I1507" t="s">
        <v>163</v>
      </c>
      <c r="J1507" t="s">
        <v>12152</v>
      </c>
      <c r="K1507" t="s">
        <v>12153</v>
      </c>
      <c r="L1507" t="s">
        <v>220</v>
      </c>
      <c r="M1507" t="s">
        <v>59</v>
      </c>
      <c r="N1507" t="s">
        <v>163</v>
      </c>
      <c r="O1507" t="s">
        <v>12154</v>
      </c>
      <c r="P1507" t="s">
        <v>89</v>
      </c>
      <c r="Q1507" t="s">
        <v>94</v>
      </c>
      <c r="R1507" t="s">
        <v>832</v>
      </c>
      <c r="S1507" t="s">
        <v>101</v>
      </c>
      <c r="T1507" t="s">
        <v>12155</v>
      </c>
      <c r="U1507" t="s">
        <v>7444</v>
      </c>
      <c r="V1507" t="s">
        <v>163</v>
      </c>
      <c r="W1507" t="s">
        <v>126</v>
      </c>
      <c r="X1507" t="s">
        <v>12156</v>
      </c>
      <c r="Y1507" t="s">
        <v>400</v>
      </c>
      <c r="Z1507" t="s">
        <v>486</v>
      </c>
      <c r="AA1507" t="s">
        <v>400</v>
      </c>
      <c r="AB1507" t="s">
        <v>486</v>
      </c>
      <c r="AC1507" t="s">
        <v>173</v>
      </c>
      <c r="AD1507" t="s">
        <v>89</v>
      </c>
      <c r="AE1507" t="s">
        <v>2358</v>
      </c>
      <c r="AF1507" t="s">
        <v>163</v>
      </c>
      <c r="AG1507" t="s">
        <v>163</v>
      </c>
      <c r="AH1507" t="s">
        <v>163</v>
      </c>
      <c r="AI1507" t="s">
        <v>163</v>
      </c>
      <c r="AJ1507" t="s">
        <v>3584</v>
      </c>
      <c r="AK1507" t="s">
        <v>6015</v>
      </c>
      <c r="AL1507" t="s">
        <v>12157</v>
      </c>
      <c r="AM1507" t="s">
        <v>12158</v>
      </c>
      <c r="AN1507" t="s">
        <v>12159</v>
      </c>
      <c r="AO1507" t="s">
        <v>179</v>
      </c>
      <c r="AP1507" t="s">
        <v>12160</v>
      </c>
      <c r="AQ1507" t="s">
        <v>12161</v>
      </c>
      <c r="AR1507" t="s">
        <v>12159</v>
      </c>
      <c r="AS1507" t="s">
        <v>180</v>
      </c>
      <c r="AT1507" t="s">
        <v>163</v>
      </c>
      <c r="AU1507" t="s">
        <v>181</v>
      </c>
      <c r="AV1507" s="5">
        <v>45351</v>
      </c>
      <c r="AW1507" t="s">
        <v>317</v>
      </c>
    </row>
    <row r="1508" spans="1:49" x14ac:dyDescent="0.25">
      <c r="A1508" t="s">
        <v>12162</v>
      </c>
      <c r="B1508" t="s">
        <v>160</v>
      </c>
      <c r="C1508" s="5">
        <v>45323</v>
      </c>
      <c r="D1508" s="5">
        <v>45351</v>
      </c>
      <c r="E1508" t="s">
        <v>56</v>
      </c>
      <c r="F1508" t="s">
        <v>163</v>
      </c>
      <c r="G1508" t="s">
        <v>163</v>
      </c>
      <c r="H1508" t="s">
        <v>163</v>
      </c>
      <c r="I1508" t="s">
        <v>163</v>
      </c>
      <c r="J1508" t="s">
        <v>2465</v>
      </c>
      <c r="K1508" t="s">
        <v>12163</v>
      </c>
      <c r="L1508" t="s">
        <v>165</v>
      </c>
      <c r="M1508" t="s">
        <v>59</v>
      </c>
      <c r="N1508" t="s">
        <v>163</v>
      </c>
      <c r="O1508" t="s">
        <v>2467</v>
      </c>
      <c r="P1508" t="s">
        <v>89</v>
      </c>
      <c r="Q1508" t="s">
        <v>94</v>
      </c>
      <c r="R1508" t="s">
        <v>413</v>
      </c>
      <c r="S1508" t="s">
        <v>101</v>
      </c>
      <c r="T1508" t="s">
        <v>2468</v>
      </c>
      <c r="U1508" t="s">
        <v>2469</v>
      </c>
      <c r="V1508" t="s">
        <v>163</v>
      </c>
      <c r="W1508" t="s">
        <v>126</v>
      </c>
      <c r="X1508" t="s">
        <v>2142</v>
      </c>
      <c r="Y1508" t="s">
        <v>171</v>
      </c>
      <c r="Z1508" t="s">
        <v>172</v>
      </c>
      <c r="AA1508" t="s">
        <v>171</v>
      </c>
      <c r="AB1508" t="s">
        <v>172</v>
      </c>
      <c r="AC1508" t="s">
        <v>173</v>
      </c>
      <c r="AD1508" t="s">
        <v>89</v>
      </c>
      <c r="AE1508" t="s">
        <v>2470</v>
      </c>
      <c r="AF1508" t="s">
        <v>163</v>
      </c>
      <c r="AG1508" t="s">
        <v>163</v>
      </c>
      <c r="AH1508" t="s">
        <v>163</v>
      </c>
      <c r="AI1508" t="s">
        <v>163</v>
      </c>
      <c r="AJ1508" t="s">
        <v>1992</v>
      </c>
      <c r="AK1508" t="s">
        <v>591</v>
      </c>
      <c r="AL1508" t="s">
        <v>196</v>
      </c>
      <c r="AM1508" t="s">
        <v>2471</v>
      </c>
      <c r="AN1508" t="s">
        <v>2472</v>
      </c>
      <c r="AO1508" t="s">
        <v>179</v>
      </c>
      <c r="AP1508" t="s">
        <v>163</v>
      </c>
      <c r="AQ1508" t="s">
        <v>2471</v>
      </c>
      <c r="AR1508" t="s">
        <v>2472</v>
      </c>
      <c r="AS1508" t="s">
        <v>180</v>
      </c>
      <c r="AT1508" t="s">
        <v>163</v>
      </c>
      <c r="AU1508" t="s">
        <v>181</v>
      </c>
      <c r="AV1508" s="5">
        <v>45351</v>
      </c>
      <c r="AW1508" t="s">
        <v>200</v>
      </c>
    </row>
    <row r="1509" spans="1:49" x14ac:dyDescent="0.25">
      <c r="A1509" t="s">
        <v>12164</v>
      </c>
      <c r="B1509" t="s">
        <v>160</v>
      </c>
      <c r="C1509" s="5">
        <v>45323</v>
      </c>
      <c r="D1509" s="5">
        <v>45351</v>
      </c>
      <c r="E1509" t="s">
        <v>55</v>
      </c>
      <c r="F1509" t="s">
        <v>3251</v>
      </c>
      <c r="G1509" t="s">
        <v>7371</v>
      </c>
      <c r="H1509" t="s">
        <v>1404</v>
      </c>
      <c r="I1509" t="s">
        <v>57</v>
      </c>
      <c r="J1509" t="s">
        <v>163</v>
      </c>
      <c r="K1509" t="s">
        <v>12165</v>
      </c>
      <c r="L1509" t="s">
        <v>165</v>
      </c>
      <c r="M1509" t="s">
        <v>59</v>
      </c>
      <c r="N1509" t="s">
        <v>163</v>
      </c>
      <c r="O1509" t="s">
        <v>12166</v>
      </c>
      <c r="P1509" t="s">
        <v>89</v>
      </c>
      <c r="Q1509" t="s">
        <v>94</v>
      </c>
      <c r="R1509" t="s">
        <v>322</v>
      </c>
      <c r="S1509" t="s">
        <v>101</v>
      </c>
      <c r="T1509" t="s">
        <v>12167</v>
      </c>
      <c r="U1509" t="s">
        <v>12168</v>
      </c>
      <c r="V1509" t="s">
        <v>163</v>
      </c>
      <c r="W1509" t="s">
        <v>126</v>
      </c>
      <c r="X1509" t="s">
        <v>12169</v>
      </c>
      <c r="Y1509" t="s">
        <v>400</v>
      </c>
      <c r="Z1509" t="s">
        <v>486</v>
      </c>
      <c r="AA1509" t="s">
        <v>400</v>
      </c>
      <c r="AB1509" t="s">
        <v>486</v>
      </c>
      <c r="AC1509" t="s">
        <v>173</v>
      </c>
      <c r="AD1509" t="s">
        <v>89</v>
      </c>
      <c r="AE1509" t="s">
        <v>12170</v>
      </c>
      <c r="AF1509" t="s">
        <v>163</v>
      </c>
      <c r="AG1509" t="s">
        <v>163</v>
      </c>
      <c r="AH1509" t="s">
        <v>163</v>
      </c>
      <c r="AI1509" t="s">
        <v>163</v>
      </c>
      <c r="AJ1509" t="s">
        <v>12171</v>
      </c>
      <c r="AK1509" t="s">
        <v>12172</v>
      </c>
      <c r="AL1509" t="s">
        <v>12173</v>
      </c>
      <c r="AM1509" t="s">
        <v>12174</v>
      </c>
      <c r="AN1509" t="s">
        <v>12175</v>
      </c>
      <c r="AO1509" t="s">
        <v>179</v>
      </c>
      <c r="AP1509" t="s">
        <v>163</v>
      </c>
      <c r="AQ1509" t="s">
        <v>12174</v>
      </c>
      <c r="AR1509" t="s">
        <v>12176</v>
      </c>
      <c r="AS1509" t="s">
        <v>180</v>
      </c>
      <c r="AT1509" t="s">
        <v>163</v>
      </c>
      <c r="AU1509" t="s">
        <v>181</v>
      </c>
      <c r="AV1509" s="5">
        <v>45351</v>
      </c>
      <c r="AW1509" t="s">
        <v>182</v>
      </c>
    </row>
    <row r="1510" spans="1:49" x14ac:dyDescent="0.25">
      <c r="A1510" t="s">
        <v>12177</v>
      </c>
      <c r="B1510" t="s">
        <v>160</v>
      </c>
      <c r="C1510" s="5">
        <v>45323</v>
      </c>
      <c r="D1510" s="5">
        <v>45351</v>
      </c>
      <c r="E1510" t="s">
        <v>56</v>
      </c>
      <c r="F1510" t="s">
        <v>163</v>
      </c>
      <c r="G1510" t="s">
        <v>163</v>
      </c>
      <c r="H1510" t="s">
        <v>163</v>
      </c>
      <c r="I1510" t="s">
        <v>163</v>
      </c>
      <c r="J1510" t="s">
        <v>9511</v>
      </c>
      <c r="K1510" t="s">
        <v>12178</v>
      </c>
      <c r="L1510" t="s">
        <v>165</v>
      </c>
      <c r="M1510" t="s">
        <v>59</v>
      </c>
      <c r="N1510" t="s">
        <v>163</v>
      </c>
      <c r="O1510" t="s">
        <v>9513</v>
      </c>
      <c r="P1510" t="s">
        <v>89</v>
      </c>
      <c r="Q1510" t="s">
        <v>94</v>
      </c>
      <c r="R1510" t="s">
        <v>187</v>
      </c>
      <c r="S1510" t="s">
        <v>101</v>
      </c>
      <c r="T1510" t="s">
        <v>9514</v>
      </c>
      <c r="U1510" t="s">
        <v>9515</v>
      </c>
      <c r="V1510" t="s">
        <v>163</v>
      </c>
      <c r="W1510" t="s">
        <v>126</v>
      </c>
      <c r="X1510" t="s">
        <v>208</v>
      </c>
      <c r="Y1510" t="s">
        <v>171</v>
      </c>
      <c r="Z1510" t="s">
        <v>172</v>
      </c>
      <c r="AA1510" t="s">
        <v>171</v>
      </c>
      <c r="AB1510" t="s">
        <v>172</v>
      </c>
      <c r="AC1510" t="s">
        <v>173</v>
      </c>
      <c r="AD1510" t="s">
        <v>89</v>
      </c>
      <c r="AE1510" t="s">
        <v>278</v>
      </c>
      <c r="AF1510" t="s">
        <v>163</v>
      </c>
      <c r="AG1510" t="s">
        <v>163</v>
      </c>
      <c r="AH1510" t="s">
        <v>163</v>
      </c>
      <c r="AI1510" t="s">
        <v>163</v>
      </c>
      <c r="AJ1510" t="s">
        <v>530</v>
      </c>
      <c r="AK1510" t="s">
        <v>4436</v>
      </c>
      <c r="AL1510" t="s">
        <v>3164</v>
      </c>
      <c r="AM1510" t="s">
        <v>9516</v>
      </c>
      <c r="AN1510" t="s">
        <v>163</v>
      </c>
      <c r="AO1510" t="s">
        <v>179</v>
      </c>
      <c r="AP1510" t="s">
        <v>163</v>
      </c>
      <c r="AQ1510" t="s">
        <v>9516</v>
      </c>
      <c r="AR1510" t="s">
        <v>9517</v>
      </c>
      <c r="AS1510" t="s">
        <v>180</v>
      </c>
      <c r="AT1510" t="s">
        <v>163</v>
      </c>
      <c r="AU1510" t="s">
        <v>181</v>
      </c>
      <c r="AV1510" s="5">
        <v>45351</v>
      </c>
      <c r="AW1510" t="s">
        <v>200</v>
      </c>
    </row>
    <row r="1511" spans="1:49" x14ac:dyDescent="0.25">
      <c r="A1511" t="s">
        <v>12179</v>
      </c>
      <c r="B1511" t="s">
        <v>160</v>
      </c>
      <c r="C1511" s="5">
        <v>45323</v>
      </c>
      <c r="D1511" s="5">
        <v>45351</v>
      </c>
      <c r="E1511" t="s">
        <v>55</v>
      </c>
      <c r="F1511" t="s">
        <v>2376</v>
      </c>
      <c r="G1511" t="s">
        <v>478</v>
      </c>
      <c r="H1511" t="s">
        <v>1572</v>
      </c>
      <c r="I1511" t="s">
        <v>57</v>
      </c>
      <c r="J1511" t="s">
        <v>163</v>
      </c>
      <c r="K1511" t="s">
        <v>12180</v>
      </c>
      <c r="L1511" t="s">
        <v>165</v>
      </c>
      <c r="M1511" t="s">
        <v>59</v>
      </c>
      <c r="N1511" t="s">
        <v>163</v>
      </c>
      <c r="O1511" t="s">
        <v>2378</v>
      </c>
      <c r="P1511" t="s">
        <v>89</v>
      </c>
      <c r="Q1511" t="s">
        <v>94</v>
      </c>
      <c r="R1511" t="s">
        <v>430</v>
      </c>
      <c r="S1511" t="s">
        <v>101</v>
      </c>
      <c r="T1511" t="s">
        <v>526</v>
      </c>
      <c r="U1511" t="s">
        <v>2379</v>
      </c>
      <c r="V1511" t="s">
        <v>163</v>
      </c>
      <c r="W1511" t="s">
        <v>126</v>
      </c>
      <c r="X1511" t="s">
        <v>2380</v>
      </c>
      <c r="Y1511" t="s">
        <v>173</v>
      </c>
      <c r="Z1511" t="s">
        <v>209</v>
      </c>
      <c r="AA1511" t="s">
        <v>173</v>
      </c>
      <c r="AB1511" t="s">
        <v>209</v>
      </c>
      <c r="AC1511" t="s">
        <v>173</v>
      </c>
      <c r="AD1511" t="s">
        <v>89</v>
      </c>
      <c r="AE1511" t="s">
        <v>2381</v>
      </c>
      <c r="AF1511" t="s">
        <v>163</v>
      </c>
      <c r="AG1511" t="s">
        <v>163</v>
      </c>
      <c r="AH1511" t="s">
        <v>163</v>
      </c>
      <c r="AI1511" t="s">
        <v>163</v>
      </c>
      <c r="AJ1511" t="s">
        <v>2376</v>
      </c>
      <c r="AK1511" t="s">
        <v>478</v>
      </c>
      <c r="AL1511" t="s">
        <v>1572</v>
      </c>
      <c r="AM1511" t="s">
        <v>2382</v>
      </c>
      <c r="AN1511" t="s">
        <v>2383</v>
      </c>
      <c r="AO1511" t="s">
        <v>179</v>
      </c>
      <c r="AP1511" t="s">
        <v>163</v>
      </c>
      <c r="AQ1511" t="s">
        <v>2384</v>
      </c>
      <c r="AR1511" t="s">
        <v>2385</v>
      </c>
      <c r="AS1511" t="s">
        <v>180</v>
      </c>
      <c r="AT1511" t="s">
        <v>163</v>
      </c>
      <c r="AU1511" t="s">
        <v>181</v>
      </c>
      <c r="AV1511" s="5">
        <v>45351</v>
      </c>
      <c r="AW1511" t="s">
        <v>2386</v>
      </c>
    </row>
    <row r="1512" spans="1:49" x14ac:dyDescent="0.25">
      <c r="A1512" t="s">
        <v>12181</v>
      </c>
      <c r="B1512" t="s">
        <v>160</v>
      </c>
      <c r="C1512" s="5">
        <v>45323</v>
      </c>
      <c r="D1512" s="5">
        <v>45351</v>
      </c>
      <c r="E1512" t="s">
        <v>56</v>
      </c>
      <c r="F1512" t="s">
        <v>163</v>
      </c>
      <c r="G1512" t="s">
        <v>163</v>
      </c>
      <c r="H1512" t="s">
        <v>163</v>
      </c>
      <c r="I1512" t="s">
        <v>163</v>
      </c>
      <c r="J1512" t="s">
        <v>1539</v>
      </c>
      <c r="K1512" t="s">
        <v>12182</v>
      </c>
      <c r="L1512" t="s">
        <v>165</v>
      </c>
      <c r="M1512" t="s">
        <v>59</v>
      </c>
      <c r="N1512" t="s">
        <v>163</v>
      </c>
      <c r="O1512" t="s">
        <v>1541</v>
      </c>
      <c r="P1512" t="s">
        <v>89</v>
      </c>
      <c r="Q1512" t="s">
        <v>94</v>
      </c>
      <c r="R1512" t="s">
        <v>1542</v>
      </c>
      <c r="S1512" t="s">
        <v>101</v>
      </c>
      <c r="T1512" t="s">
        <v>1543</v>
      </c>
      <c r="U1512" t="s">
        <v>1361</v>
      </c>
      <c r="V1512" t="s">
        <v>163</v>
      </c>
      <c r="W1512" t="s">
        <v>126</v>
      </c>
      <c r="X1512" t="s">
        <v>1544</v>
      </c>
      <c r="Y1512" t="s">
        <v>171</v>
      </c>
      <c r="Z1512" t="s">
        <v>172</v>
      </c>
      <c r="AA1512" t="s">
        <v>171</v>
      </c>
      <c r="AB1512" t="s">
        <v>172</v>
      </c>
      <c r="AC1512" t="s">
        <v>173</v>
      </c>
      <c r="AD1512" t="s">
        <v>89</v>
      </c>
      <c r="AE1512" t="s">
        <v>1545</v>
      </c>
      <c r="AF1512" t="s">
        <v>163</v>
      </c>
      <c r="AG1512" t="s">
        <v>163</v>
      </c>
      <c r="AH1512" t="s">
        <v>163</v>
      </c>
      <c r="AI1512" t="s">
        <v>163</v>
      </c>
      <c r="AJ1512" t="s">
        <v>1546</v>
      </c>
      <c r="AK1512" t="s">
        <v>1547</v>
      </c>
      <c r="AL1512" t="s">
        <v>1548</v>
      </c>
      <c r="AM1512" t="s">
        <v>1549</v>
      </c>
      <c r="AN1512" t="s">
        <v>1550</v>
      </c>
      <c r="AO1512" t="s">
        <v>179</v>
      </c>
      <c r="AP1512" t="s">
        <v>1551</v>
      </c>
      <c r="AQ1512" t="s">
        <v>1552</v>
      </c>
      <c r="AR1512" t="s">
        <v>1550</v>
      </c>
      <c r="AS1512" t="s">
        <v>180</v>
      </c>
      <c r="AT1512" t="s">
        <v>163</v>
      </c>
      <c r="AU1512" t="s">
        <v>181</v>
      </c>
      <c r="AV1512" s="5">
        <v>45351</v>
      </c>
      <c r="AW1512" t="s">
        <v>12183</v>
      </c>
    </row>
    <row r="1513" spans="1:49" x14ac:dyDescent="0.25">
      <c r="A1513" t="s">
        <v>12184</v>
      </c>
      <c r="B1513" t="s">
        <v>160</v>
      </c>
      <c r="C1513" s="5">
        <v>45323</v>
      </c>
      <c r="D1513" s="5">
        <v>45351</v>
      </c>
      <c r="E1513" t="s">
        <v>55</v>
      </c>
      <c r="F1513" t="s">
        <v>9444</v>
      </c>
      <c r="G1513" t="s">
        <v>926</v>
      </c>
      <c r="H1513" t="s">
        <v>9445</v>
      </c>
      <c r="I1513" t="s">
        <v>57</v>
      </c>
      <c r="J1513" t="s">
        <v>163</v>
      </c>
      <c r="K1513" t="s">
        <v>12185</v>
      </c>
      <c r="L1513" t="s">
        <v>165</v>
      </c>
      <c r="M1513" t="s">
        <v>59</v>
      </c>
      <c r="N1513" t="s">
        <v>163</v>
      </c>
      <c r="O1513" t="s">
        <v>9447</v>
      </c>
      <c r="P1513" t="s">
        <v>89</v>
      </c>
      <c r="Q1513" t="s">
        <v>94</v>
      </c>
      <c r="R1513" t="s">
        <v>514</v>
      </c>
      <c r="S1513" t="s">
        <v>101</v>
      </c>
      <c r="T1513" t="s">
        <v>9448</v>
      </c>
      <c r="U1513" t="s">
        <v>9449</v>
      </c>
      <c r="V1513" t="s">
        <v>163</v>
      </c>
      <c r="W1513" t="s">
        <v>126</v>
      </c>
      <c r="X1513" t="s">
        <v>467</v>
      </c>
      <c r="Y1513" t="s">
        <v>171</v>
      </c>
      <c r="Z1513" t="s">
        <v>172</v>
      </c>
      <c r="AA1513" t="s">
        <v>171</v>
      </c>
      <c r="AB1513" t="s">
        <v>172</v>
      </c>
      <c r="AC1513" t="s">
        <v>173</v>
      </c>
      <c r="AD1513" t="s">
        <v>89</v>
      </c>
      <c r="AE1513" t="s">
        <v>468</v>
      </c>
      <c r="AF1513" t="s">
        <v>163</v>
      </c>
      <c r="AG1513" t="s">
        <v>163</v>
      </c>
      <c r="AH1513" t="s">
        <v>163</v>
      </c>
      <c r="AI1513" t="s">
        <v>163</v>
      </c>
      <c r="AJ1513" t="s">
        <v>9450</v>
      </c>
      <c r="AK1513" t="s">
        <v>8036</v>
      </c>
      <c r="AL1513" t="s">
        <v>421</v>
      </c>
      <c r="AM1513" t="s">
        <v>9451</v>
      </c>
      <c r="AN1513" t="s">
        <v>9452</v>
      </c>
      <c r="AO1513" t="s">
        <v>179</v>
      </c>
      <c r="AP1513" t="s">
        <v>163</v>
      </c>
      <c r="AQ1513" t="s">
        <v>9451</v>
      </c>
      <c r="AR1513" t="s">
        <v>9452</v>
      </c>
      <c r="AS1513" t="s">
        <v>180</v>
      </c>
      <c r="AT1513" t="s">
        <v>163</v>
      </c>
      <c r="AU1513" t="s">
        <v>181</v>
      </c>
      <c r="AV1513" s="5">
        <v>45351</v>
      </c>
      <c r="AW1513" t="s">
        <v>182</v>
      </c>
    </row>
    <row r="1514" spans="1:49" x14ac:dyDescent="0.25">
      <c r="A1514" t="s">
        <v>12186</v>
      </c>
      <c r="B1514" t="s">
        <v>160</v>
      </c>
      <c r="C1514" s="5">
        <v>45323</v>
      </c>
      <c r="D1514" s="5">
        <v>45351</v>
      </c>
      <c r="E1514" t="s">
        <v>56</v>
      </c>
      <c r="F1514" t="s">
        <v>163</v>
      </c>
      <c r="G1514" t="s">
        <v>163</v>
      </c>
      <c r="H1514" t="s">
        <v>163</v>
      </c>
      <c r="I1514" t="s">
        <v>163</v>
      </c>
      <c r="J1514" t="s">
        <v>12187</v>
      </c>
      <c r="K1514" t="s">
        <v>12188</v>
      </c>
      <c r="L1514" t="s">
        <v>165</v>
      </c>
      <c r="M1514" t="s">
        <v>59</v>
      </c>
      <c r="N1514" t="s">
        <v>163</v>
      </c>
      <c r="O1514" t="s">
        <v>12189</v>
      </c>
      <c r="P1514" t="s">
        <v>68</v>
      </c>
      <c r="Q1514" t="s">
        <v>94</v>
      </c>
      <c r="R1514" t="s">
        <v>304</v>
      </c>
      <c r="S1514" t="s">
        <v>101</v>
      </c>
      <c r="T1514" t="s">
        <v>12190</v>
      </c>
      <c r="U1514" t="s">
        <v>5802</v>
      </c>
      <c r="V1514" t="s">
        <v>163</v>
      </c>
      <c r="W1514" t="s">
        <v>126</v>
      </c>
      <c r="X1514" t="s">
        <v>12191</v>
      </c>
      <c r="Y1514" t="s">
        <v>189</v>
      </c>
      <c r="Z1514" t="s">
        <v>2156</v>
      </c>
      <c r="AA1514" t="s">
        <v>189</v>
      </c>
      <c r="AB1514" t="s">
        <v>2156</v>
      </c>
      <c r="AC1514" t="s">
        <v>2157</v>
      </c>
      <c r="AD1514" t="s">
        <v>68</v>
      </c>
      <c r="AE1514" t="s">
        <v>12192</v>
      </c>
      <c r="AF1514" t="s">
        <v>163</v>
      </c>
      <c r="AG1514" t="s">
        <v>163</v>
      </c>
      <c r="AH1514" t="s">
        <v>163</v>
      </c>
      <c r="AI1514" t="s">
        <v>163</v>
      </c>
      <c r="AJ1514" t="s">
        <v>5232</v>
      </c>
      <c r="AK1514" t="s">
        <v>590</v>
      </c>
      <c r="AL1514" t="s">
        <v>5233</v>
      </c>
      <c r="AM1514" t="s">
        <v>12193</v>
      </c>
      <c r="AN1514" t="s">
        <v>12194</v>
      </c>
      <c r="AO1514" t="s">
        <v>179</v>
      </c>
      <c r="AP1514" t="s">
        <v>163</v>
      </c>
      <c r="AQ1514" t="s">
        <v>3290</v>
      </c>
      <c r="AR1514" t="s">
        <v>12194</v>
      </c>
      <c r="AS1514" t="s">
        <v>180</v>
      </c>
      <c r="AT1514" t="s">
        <v>163</v>
      </c>
      <c r="AU1514" t="s">
        <v>181</v>
      </c>
      <c r="AV1514" s="5">
        <v>45351</v>
      </c>
      <c r="AW1514" t="s">
        <v>200</v>
      </c>
    </row>
    <row r="1515" spans="1:49" x14ac:dyDescent="0.25">
      <c r="A1515" t="s">
        <v>12195</v>
      </c>
      <c r="B1515" t="s">
        <v>160</v>
      </c>
      <c r="C1515" s="5">
        <v>45323</v>
      </c>
      <c r="D1515" s="5">
        <v>45351</v>
      </c>
      <c r="E1515" t="s">
        <v>56</v>
      </c>
      <c r="F1515" t="s">
        <v>163</v>
      </c>
      <c r="G1515" t="s">
        <v>163</v>
      </c>
      <c r="H1515" t="s">
        <v>163</v>
      </c>
      <c r="I1515" t="s">
        <v>163</v>
      </c>
      <c r="J1515" t="s">
        <v>10983</v>
      </c>
      <c r="K1515" t="s">
        <v>12196</v>
      </c>
      <c r="L1515" t="s">
        <v>165</v>
      </c>
      <c r="M1515" t="s">
        <v>59</v>
      </c>
      <c r="N1515" t="s">
        <v>163</v>
      </c>
      <c r="O1515" t="s">
        <v>10985</v>
      </c>
      <c r="P1515" t="s">
        <v>89</v>
      </c>
      <c r="Q1515" t="s">
        <v>94</v>
      </c>
      <c r="R1515" t="s">
        <v>304</v>
      </c>
      <c r="S1515" t="s">
        <v>101</v>
      </c>
      <c r="T1515" t="s">
        <v>10986</v>
      </c>
      <c r="U1515" t="s">
        <v>10987</v>
      </c>
      <c r="V1515" t="s">
        <v>163</v>
      </c>
      <c r="W1515" t="s">
        <v>126</v>
      </c>
      <c r="X1515" t="s">
        <v>10988</v>
      </c>
      <c r="Y1515" t="s">
        <v>779</v>
      </c>
      <c r="Z1515" t="s">
        <v>401</v>
      </c>
      <c r="AA1515" t="s">
        <v>779</v>
      </c>
      <c r="AB1515" t="s">
        <v>401</v>
      </c>
      <c r="AC1515" t="s">
        <v>173</v>
      </c>
      <c r="AD1515" t="s">
        <v>89</v>
      </c>
      <c r="AE1515" t="s">
        <v>2040</v>
      </c>
      <c r="AF1515" t="s">
        <v>163</v>
      </c>
      <c r="AG1515" t="s">
        <v>163</v>
      </c>
      <c r="AH1515" t="s">
        <v>163</v>
      </c>
      <c r="AI1515" t="s">
        <v>163</v>
      </c>
      <c r="AJ1515" t="s">
        <v>10989</v>
      </c>
      <c r="AK1515" t="s">
        <v>1229</v>
      </c>
      <c r="AL1515" t="s">
        <v>343</v>
      </c>
      <c r="AM1515" t="s">
        <v>10990</v>
      </c>
      <c r="AN1515" t="s">
        <v>10991</v>
      </c>
      <c r="AO1515" t="s">
        <v>179</v>
      </c>
      <c r="AP1515" t="s">
        <v>10992</v>
      </c>
      <c r="AQ1515" t="s">
        <v>163</v>
      </c>
      <c r="AR1515" t="s">
        <v>163</v>
      </c>
      <c r="AS1515" t="s">
        <v>180</v>
      </c>
      <c r="AT1515" t="s">
        <v>163</v>
      </c>
      <c r="AU1515" t="s">
        <v>181</v>
      </c>
      <c r="AV1515" s="5">
        <v>45351</v>
      </c>
      <c r="AW1515" t="s">
        <v>1408</v>
      </c>
    </row>
    <row r="1516" spans="1:49" x14ac:dyDescent="0.25">
      <c r="A1516" t="s">
        <v>12197</v>
      </c>
      <c r="B1516" t="s">
        <v>160</v>
      </c>
      <c r="C1516" s="5">
        <v>45323</v>
      </c>
      <c r="D1516" s="5">
        <v>45351</v>
      </c>
      <c r="E1516" t="s">
        <v>56</v>
      </c>
      <c r="F1516" t="s">
        <v>163</v>
      </c>
      <c r="G1516" t="s">
        <v>163</v>
      </c>
      <c r="H1516" t="s">
        <v>163</v>
      </c>
      <c r="I1516" t="s">
        <v>163</v>
      </c>
      <c r="J1516" t="s">
        <v>9416</v>
      </c>
      <c r="K1516" t="s">
        <v>12198</v>
      </c>
      <c r="L1516" t="s">
        <v>165</v>
      </c>
      <c r="M1516" t="s">
        <v>59</v>
      </c>
      <c r="N1516" t="s">
        <v>163</v>
      </c>
      <c r="O1516" t="s">
        <v>9418</v>
      </c>
      <c r="P1516" t="s">
        <v>80</v>
      </c>
      <c r="Q1516" t="s">
        <v>94</v>
      </c>
      <c r="R1516" t="s">
        <v>514</v>
      </c>
      <c r="S1516" t="s">
        <v>120</v>
      </c>
      <c r="T1516" t="s">
        <v>9419</v>
      </c>
      <c r="U1516" t="s">
        <v>4686</v>
      </c>
      <c r="V1516" t="s">
        <v>163</v>
      </c>
      <c r="W1516" t="s">
        <v>126</v>
      </c>
      <c r="X1516" t="s">
        <v>9420</v>
      </c>
      <c r="Y1516" t="s">
        <v>171</v>
      </c>
      <c r="Z1516" t="s">
        <v>1823</v>
      </c>
      <c r="AA1516" t="s">
        <v>171</v>
      </c>
      <c r="AB1516" t="s">
        <v>1823</v>
      </c>
      <c r="AC1516" t="s">
        <v>433</v>
      </c>
      <c r="AD1516" t="s">
        <v>80</v>
      </c>
      <c r="AE1516" t="s">
        <v>9421</v>
      </c>
      <c r="AF1516" t="s">
        <v>163</v>
      </c>
      <c r="AG1516" t="s">
        <v>163</v>
      </c>
      <c r="AH1516" t="s">
        <v>163</v>
      </c>
      <c r="AI1516" t="s">
        <v>163</v>
      </c>
      <c r="AJ1516" t="s">
        <v>163</v>
      </c>
      <c r="AK1516" t="s">
        <v>163</v>
      </c>
      <c r="AL1516" t="s">
        <v>163</v>
      </c>
      <c r="AM1516" t="s">
        <v>9422</v>
      </c>
      <c r="AN1516" t="s">
        <v>9423</v>
      </c>
      <c r="AO1516" t="s">
        <v>179</v>
      </c>
      <c r="AP1516" t="s">
        <v>163</v>
      </c>
      <c r="AQ1516" t="s">
        <v>9422</v>
      </c>
      <c r="AR1516" t="s">
        <v>9424</v>
      </c>
      <c r="AS1516" t="s">
        <v>180</v>
      </c>
      <c r="AT1516" t="s">
        <v>163</v>
      </c>
      <c r="AU1516" t="s">
        <v>181</v>
      </c>
      <c r="AV1516" s="5">
        <v>45351</v>
      </c>
      <c r="AW1516" t="s">
        <v>200</v>
      </c>
    </row>
    <row r="1517" spans="1:49" x14ac:dyDescent="0.25">
      <c r="A1517" t="s">
        <v>12199</v>
      </c>
      <c r="B1517" t="s">
        <v>160</v>
      </c>
      <c r="C1517" s="5">
        <v>45323</v>
      </c>
      <c r="D1517" s="5">
        <v>45351</v>
      </c>
      <c r="E1517" t="s">
        <v>56</v>
      </c>
      <c r="F1517" t="s">
        <v>163</v>
      </c>
      <c r="G1517" t="s">
        <v>163</v>
      </c>
      <c r="H1517" t="s">
        <v>163</v>
      </c>
      <c r="I1517" t="s">
        <v>163</v>
      </c>
      <c r="J1517" t="s">
        <v>8079</v>
      </c>
      <c r="K1517" t="s">
        <v>12200</v>
      </c>
      <c r="L1517" t="s">
        <v>165</v>
      </c>
      <c r="M1517" t="s">
        <v>59</v>
      </c>
      <c r="N1517" t="s">
        <v>163</v>
      </c>
      <c r="O1517" t="s">
        <v>8081</v>
      </c>
      <c r="P1517" t="s">
        <v>89</v>
      </c>
      <c r="Q1517" t="s">
        <v>94</v>
      </c>
      <c r="R1517" t="s">
        <v>322</v>
      </c>
      <c r="S1517" t="s">
        <v>101</v>
      </c>
      <c r="T1517" t="s">
        <v>8082</v>
      </c>
      <c r="U1517" t="s">
        <v>4812</v>
      </c>
      <c r="V1517" t="s">
        <v>163</v>
      </c>
      <c r="W1517" t="s">
        <v>126</v>
      </c>
      <c r="X1517" t="s">
        <v>8083</v>
      </c>
      <c r="Y1517" t="s">
        <v>171</v>
      </c>
      <c r="Z1517" t="s">
        <v>172</v>
      </c>
      <c r="AA1517" t="s">
        <v>171</v>
      </c>
      <c r="AB1517" t="s">
        <v>172</v>
      </c>
      <c r="AC1517" t="s">
        <v>173</v>
      </c>
      <c r="AD1517" t="s">
        <v>89</v>
      </c>
      <c r="AE1517" t="s">
        <v>8084</v>
      </c>
      <c r="AF1517" t="s">
        <v>163</v>
      </c>
      <c r="AG1517" t="s">
        <v>163</v>
      </c>
      <c r="AH1517" t="s">
        <v>163</v>
      </c>
      <c r="AI1517" t="s">
        <v>163</v>
      </c>
      <c r="AJ1517" t="s">
        <v>7184</v>
      </c>
      <c r="AK1517" t="s">
        <v>456</v>
      </c>
      <c r="AL1517" t="s">
        <v>654</v>
      </c>
      <c r="AM1517" t="s">
        <v>8085</v>
      </c>
      <c r="AN1517" t="s">
        <v>163</v>
      </c>
      <c r="AO1517" t="s">
        <v>179</v>
      </c>
      <c r="AP1517" t="s">
        <v>163</v>
      </c>
      <c r="AQ1517" t="s">
        <v>8086</v>
      </c>
      <c r="AR1517" t="s">
        <v>8087</v>
      </c>
      <c r="AS1517" t="s">
        <v>180</v>
      </c>
      <c r="AT1517" t="s">
        <v>163</v>
      </c>
      <c r="AU1517" t="s">
        <v>181</v>
      </c>
      <c r="AV1517" s="5">
        <v>45351</v>
      </c>
      <c r="AW1517" t="s">
        <v>200</v>
      </c>
    </row>
    <row r="1518" spans="1:49" x14ac:dyDescent="0.25">
      <c r="A1518" t="s">
        <v>12201</v>
      </c>
      <c r="B1518" t="s">
        <v>160</v>
      </c>
      <c r="C1518" s="5">
        <v>45323</v>
      </c>
      <c r="D1518" s="5">
        <v>45351</v>
      </c>
      <c r="E1518" t="s">
        <v>56</v>
      </c>
      <c r="F1518" t="s">
        <v>163</v>
      </c>
      <c r="G1518" t="s">
        <v>163</v>
      </c>
      <c r="H1518" t="s">
        <v>163</v>
      </c>
      <c r="I1518" t="s">
        <v>163</v>
      </c>
      <c r="J1518" t="s">
        <v>12202</v>
      </c>
      <c r="K1518" t="s">
        <v>12203</v>
      </c>
      <c r="L1518" t="s">
        <v>220</v>
      </c>
      <c r="M1518" t="s">
        <v>59</v>
      </c>
      <c r="N1518" t="s">
        <v>163</v>
      </c>
      <c r="O1518" t="s">
        <v>12204</v>
      </c>
      <c r="P1518" t="s">
        <v>88</v>
      </c>
      <c r="Q1518" t="s">
        <v>94</v>
      </c>
      <c r="R1518" t="s">
        <v>288</v>
      </c>
      <c r="S1518" t="s">
        <v>101</v>
      </c>
      <c r="T1518" t="s">
        <v>12205</v>
      </c>
      <c r="U1518" t="s">
        <v>1237</v>
      </c>
      <c r="V1518" t="s">
        <v>163</v>
      </c>
      <c r="W1518" t="s">
        <v>126</v>
      </c>
      <c r="X1518" t="s">
        <v>12206</v>
      </c>
      <c r="Y1518" t="s">
        <v>1156</v>
      </c>
      <c r="Z1518" t="s">
        <v>2828</v>
      </c>
      <c r="AA1518" t="s">
        <v>1156</v>
      </c>
      <c r="AB1518" t="s">
        <v>2828</v>
      </c>
      <c r="AC1518" t="s">
        <v>1156</v>
      </c>
      <c r="AD1518" t="s">
        <v>88</v>
      </c>
      <c r="AE1518" t="s">
        <v>12207</v>
      </c>
      <c r="AF1518" t="s">
        <v>163</v>
      </c>
      <c r="AG1518" t="s">
        <v>163</v>
      </c>
      <c r="AH1518" t="s">
        <v>163</v>
      </c>
      <c r="AI1518" t="s">
        <v>163</v>
      </c>
      <c r="AJ1518" t="s">
        <v>1685</v>
      </c>
      <c r="AK1518" t="s">
        <v>6680</v>
      </c>
      <c r="AL1518" t="s">
        <v>12208</v>
      </c>
      <c r="AM1518" t="s">
        <v>12209</v>
      </c>
      <c r="AN1518" t="s">
        <v>12210</v>
      </c>
      <c r="AO1518" t="s">
        <v>179</v>
      </c>
      <c r="AP1518" t="s">
        <v>12211</v>
      </c>
      <c r="AQ1518" t="s">
        <v>12209</v>
      </c>
      <c r="AR1518" t="s">
        <v>12212</v>
      </c>
      <c r="AS1518" t="s">
        <v>180</v>
      </c>
      <c r="AT1518" t="s">
        <v>163</v>
      </c>
      <c r="AU1518" t="s">
        <v>181</v>
      </c>
      <c r="AV1518" s="5">
        <v>45351</v>
      </c>
      <c r="AW1518" t="s">
        <v>1393</v>
      </c>
    </row>
    <row r="1519" spans="1:49" x14ac:dyDescent="0.25">
      <c r="A1519" t="s">
        <v>12213</v>
      </c>
      <c r="B1519" t="s">
        <v>160</v>
      </c>
      <c r="C1519" s="5">
        <v>45323</v>
      </c>
      <c r="D1519" s="5">
        <v>45351</v>
      </c>
      <c r="E1519" t="s">
        <v>56</v>
      </c>
      <c r="F1519" t="s">
        <v>163</v>
      </c>
      <c r="G1519" t="s">
        <v>163</v>
      </c>
      <c r="H1519" t="s">
        <v>163</v>
      </c>
      <c r="I1519" t="s">
        <v>163</v>
      </c>
      <c r="J1519" t="s">
        <v>12214</v>
      </c>
      <c r="K1519" t="s">
        <v>12215</v>
      </c>
      <c r="L1519" t="s">
        <v>165</v>
      </c>
      <c r="M1519" t="s">
        <v>59</v>
      </c>
      <c r="N1519" t="s">
        <v>163</v>
      </c>
      <c r="O1519" t="s">
        <v>12216</v>
      </c>
      <c r="P1519" t="s">
        <v>89</v>
      </c>
      <c r="Q1519" t="s">
        <v>94</v>
      </c>
      <c r="R1519" t="s">
        <v>322</v>
      </c>
      <c r="S1519" t="s">
        <v>120</v>
      </c>
      <c r="T1519" t="s">
        <v>12217</v>
      </c>
      <c r="U1519" t="s">
        <v>12218</v>
      </c>
      <c r="V1519" t="s">
        <v>12219</v>
      </c>
      <c r="W1519" t="s">
        <v>126</v>
      </c>
      <c r="X1519" t="s">
        <v>12220</v>
      </c>
      <c r="Y1519" t="s">
        <v>171</v>
      </c>
      <c r="Z1519" t="s">
        <v>172</v>
      </c>
      <c r="AA1519" t="s">
        <v>171</v>
      </c>
      <c r="AB1519" t="s">
        <v>172</v>
      </c>
      <c r="AC1519" t="s">
        <v>173</v>
      </c>
      <c r="AD1519" t="s">
        <v>89</v>
      </c>
      <c r="AE1519" t="s">
        <v>4024</v>
      </c>
      <c r="AF1519" t="s">
        <v>163</v>
      </c>
      <c r="AG1519" t="s">
        <v>163</v>
      </c>
      <c r="AH1519" t="s">
        <v>163</v>
      </c>
      <c r="AI1519" t="s">
        <v>163</v>
      </c>
      <c r="AJ1519" t="s">
        <v>9277</v>
      </c>
      <c r="AK1519" t="s">
        <v>343</v>
      </c>
      <c r="AL1519" t="s">
        <v>1229</v>
      </c>
      <c r="AM1519" t="s">
        <v>12221</v>
      </c>
      <c r="AN1519" t="s">
        <v>12222</v>
      </c>
      <c r="AO1519" t="s">
        <v>179</v>
      </c>
      <c r="AP1519" t="s">
        <v>12223</v>
      </c>
      <c r="AQ1519" t="s">
        <v>12221</v>
      </c>
      <c r="AR1519" t="s">
        <v>12222</v>
      </c>
      <c r="AS1519" t="s">
        <v>180</v>
      </c>
      <c r="AT1519" t="s">
        <v>163</v>
      </c>
      <c r="AU1519" t="s">
        <v>181</v>
      </c>
      <c r="AV1519" s="5">
        <v>45351</v>
      </c>
      <c r="AW1519" t="s">
        <v>5712</v>
      </c>
    </row>
    <row r="1520" spans="1:49" x14ac:dyDescent="0.25">
      <c r="A1520" t="s">
        <v>12224</v>
      </c>
      <c r="B1520" t="s">
        <v>160</v>
      </c>
      <c r="C1520" s="5">
        <v>45323</v>
      </c>
      <c r="D1520" s="5">
        <v>45351</v>
      </c>
      <c r="E1520" t="s">
        <v>56</v>
      </c>
      <c r="F1520" t="s">
        <v>163</v>
      </c>
      <c r="G1520" t="s">
        <v>163</v>
      </c>
      <c r="H1520" t="s">
        <v>163</v>
      </c>
      <c r="I1520" t="s">
        <v>163</v>
      </c>
      <c r="J1520" t="s">
        <v>5699</v>
      </c>
      <c r="K1520" t="s">
        <v>12225</v>
      </c>
      <c r="L1520" t="s">
        <v>220</v>
      </c>
      <c r="M1520" t="s">
        <v>59</v>
      </c>
      <c r="N1520" t="s">
        <v>163</v>
      </c>
      <c r="O1520" t="s">
        <v>5701</v>
      </c>
      <c r="P1520" t="s">
        <v>89</v>
      </c>
      <c r="Q1520" t="s">
        <v>94</v>
      </c>
      <c r="R1520" t="s">
        <v>5702</v>
      </c>
      <c r="S1520" t="s">
        <v>120</v>
      </c>
      <c r="T1520" t="s">
        <v>744</v>
      </c>
      <c r="U1520" t="s">
        <v>834</v>
      </c>
      <c r="V1520" t="s">
        <v>1081</v>
      </c>
      <c r="W1520" t="s">
        <v>126</v>
      </c>
      <c r="X1520" t="s">
        <v>5703</v>
      </c>
      <c r="Y1520" t="s">
        <v>5704</v>
      </c>
      <c r="Z1520" t="s">
        <v>5705</v>
      </c>
      <c r="AA1520" t="s">
        <v>5704</v>
      </c>
      <c r="AB1520" t="s">
        <v>5705</v>
      </c>
      <c r="AC1520" t="s">
        <v>335</v>
      </c>
      <c r="AD1520" t="s">
        <v>61</v>
      </c>
      <c r="AE1520" t="s">
        <v>5706</v>
      </c>
      <c r="AF1520" t="s">
        <v>163</v>
      </c>
      <c r="AG1520" t="s">
        <v>163</v>
      </c>
      <c r="AH1520" t="s">
        <v>163</v>
      </c>
      <c r="AI1520" t="s">
        <v>163</v>
      </c>
      <c r="AJ1520" t="s">
        <v>5707</v>
      </c>
      <c r="AK1520" t="s">
        <v>797</v>
      </c>
      <c r="AL1520" t="s">
        <v>2845</v>
      </c>
      <c r="AM1520" t="s">
        <v>5708</v>
      </c>
      <c r="AN1520" t="s">
        <v>5709</v>
      </c>
      <c r="AO1520" t="s">
        <v>179</v>
      </c>
      <c r="AP1520" t="s">
        <v>5710</v>
      </c>
      <c r="AQ1520" t="s">
        <v>5711</v>
      </c>
      <c r="AR1520" t="s">
        <v>5709</v>
      </c>
      <c r="AS1520" t="s">
        <v>180</v>
      </c>
      <c r="AT1520" t="s">
        <v>163</v>
      </c>
      <c r="AU1520" t="s">
        <v>181</v>
      </c>
      <c r="AV1520" s="5">
        <v>45351</v>
      </c>
      <c r="AW1520" t="s">
        <v>5712</v>
      </c>
    </row>
    <row r="1521" spans="1:49" x14ac:dyDescent="0.25">
      <c r="A1521" t="s">
        <v>12226</v>
      </c>
      <c r="B1521" t="s">
        <v>160</v>
      </c>
      <c r="C1521" s="5">
        <v>45323</v>
      </c>
      <c r="D1521" s="5">
        <v>45351</v>
      </c>
      <c r="E1521" t="s">
        <v>56</v>
      </c>
      <c r="F1521" t="s">
        <v>163</v>
      </c>
      <c r="G1521" t="s">
        <v>163</v>
      </c>
      <c r="H1521" t="s">
        <v>163</v>
      </c>
      <c r="I1521" t="s">
        <v>163</v>
      </c>
      <c r="J1521" t="s">
        <v>12227</v>
      </c>
      <c r="K1521" t="s">
        <v>12228</v>
      </c>
      <c r="L1521" t="s">
        <v>165</v>
      </c>
      <c r="M1521" t="s">
        <v>59</v>
      </c>
      <c r="N1521" t="s">
        <v>163</v>
      </c>
      <c r="O1521" t="s">
        <v>12229</v>
      </c>
      <c r="P1521" t="s">
        <v>89</v>
      </c>
      <c r="Q1521" t="s">
        <v>94</v>
      </c>
      <c r="R1521" t="s">
        <v>187</v>
      </c>
      <c r="S1521" t="s">
        <v>101</v>
      </c>
      <c r="T1521" t="s">
        <v>12230</v>
      </c>
      <c r="U1521" t="s">
        <v>693</v>
      </c>
      <c r="V1521" t="s">
        <v>163</v>
      </c>
      <c r="W1521" t="s">
        <v>126</v>
      </c>
      <c r="X1521" t="s">
        <v>2062</v>
      </c>
      <c r="Y1521" t="s">
        <v>171</v>
      </c>
      <c r="Z1521" t="s">
        <v>172</v>
      </c>
      <c r="AA1521" t="s">
        <v>171</v>
      </c>
      <c r="AB1521" t="s">
        <v>172</v>
      </c>
      <c r="AC1521" t="s">
        <v>173</v>
      </c>
      <c r="AD1521" t="s">
        <v>89</v>
      </c>
      <c r="AE1521" t="s">
        <v>2063</v>
      </c>
      <c r="AF1521" t="s">
        <v>163</v>
      </c>
      <c r="AG1521" t="s">
        <v>163</v>
      </c>
      <c r="AH1521" t="s">
        <v>163</v>
      </c>
      <c r="AI1521" t="s">
        <v>163</v>
      </c>
      <c r="AJ1521" t="s">
        <v>3565</v>
      </c>
      <c r="AK1521" t="s">
        <v>4436</v>
      </c>
      <c r="AL1521" t="s">
        <v>1620</v>
      </c>
      <c r="AM1521" t="s">
        <v>12231</v>
      </c>
      <c r="AN1521" t="s">
        <v>12232</v>
      </c>
      <c r="AO1521" t="s">
        <v>179</v>
      </c>
      <c r="AP1521" t="s">
        <v>163</v>
      </c>
      <c r="AQ1521" t="s">
        <v>12233</v>
      </c>
      <c r="AR1521" t="s">
        <v>12234</v>
      </c>
      <c r="AS1521" t="s">
        <v>180</v>
      </c>
      <c r="AT1521" t="s">
        <v>163</v>
      </c>
      <c r="AU1521" t="s">
        <v>181</v>
      </c>
      <c r="AV1521" s="5">
        <v>45351</v>
      </c>
      <c r="AW1521" t="s">
        <v>1164</v>
      </c>
    </row>
    <row r="1522" spans="1:49" x14ac:dyDescent="0.25">
      <c r="A1522" t="s">
        <v>12235</v>
      </c>
      <c r="B1522" t="s">
        <v>160</v>
      </c>
      <c r="C1522" s="5">
        <v>45323</v>
      </c>
      <c r="D1522" s="5">
        <v>45351</v>
      </c>
      <c r="E1522" t="s">
        <v>56</v>
      </c>
      <c r="F1522" t="s">
        <v>163</v>
      </c>
      <c r="G1522" t="s">
        <v>163</v>
      </c>
      <c r="H1522" t="s">
        <v>163</v>
      </c>
      <c r="I1522" t="s">
        <v>163</v>
      </c>
      <c r="J1522" t="s">
        <v>10926</v>
      </c>
      <c r="K1522" t="s">
        <v>12236</v>
      </c>
      <c r="L1522" t="s">
        <v>165</v>
      </c>
      <c r="M1522" t="s">
        <v>59</v>
      </c>
      <c r="N1522" t="s">
        <v>163</v>
      </c>
      <c r="O1522" t="s">
        <v>10928</v>
      </c>
      <c r="P1522" t="s">
        <v>84</v>
      </c>
      <c r="Q1522" t="s">
        <v>94</v>
      </c>
      <c r="R1522" t="s">
        <v>187</v>
      </c>
      <c r="S1522" t="s">
        <v>101</v>
      </c>
      <c r="T1522" t="s">
        <v>10929</v>
      </c>
      <c r="U1522" t="s">
        <v>5621</v>
      </c>
      <c r="V1522" t="s">
        <v>163</v>
      </c>
      <c r="W1522" t="s">
        <v>126</v>
      </c>
      <c r="X1522" t="s">
        <v>10930</v>
      </c>
      <c r="Y1522" t="s">
        <v>5547</v>
      </c>
      <c r="Z1522" t="s">
        <v>10517</v>
      </c>
      <c r="AA1522" t="s">
        <v>5547</v>
      </c>
      <c r="AB1522" t="s">
        <v>10517</v>
      </c>
      <c r="AC1522" t="s">
        <v>189</v>
      </c>
      <c r="AD1522" t="s">
        <v>84</v>
      </c>
      <c r="AE1522" t="s">
        <v>10931</v>
      </c>
      <c r="AF1522" t="s">
        <v>163</v>
      </c>
      <c r="AG1522" t="s">
        <v>163</v>
      </c>
      <c r="AH1522" t="s">
        <v>163</v>
      </c>
      <c r="AI1522" t="s">
        <v>163</v>
      </c>
      <c r="AJ1522" t="s">
        <v>10932</v>
      </c>
      <c r="AK1522" t="s">
        <v>961</v>
      </c>
      <c r="AL1522" t="s">
        <v>10933</v>
      </c>
      <c r="AM1522" t="s">
        <v>10934</v>
      </c>
      <c r="AN1522" t="s">
        <v>10935</v>
      </c>
      <c r="AO1522" t="s">
        <v>179</v>
      </c>
      <c r="AP1522" t="s">
        <v>163</v>
      </c>
      <c r="AQ1522" t="s">
        <v>10934</v>
      </c>
      <c r="AR1522" t="s">
        <v>10935</v>
      </c>
      <c r="AS1522" t="s">
        <v>180</v>
      </c>
      <c r="AT1522" t="s">
        <v>163</v>
      </c>
      <c r="AU1522" t="s">
        <v>181</v>
      </c>
      <c r="AV1522" s="5">
        <v>45351</v>
      </c>
      <c r="AW1522" t="s">
        <v>200</v>
      </c>
    </row>
    <row r="1523" spans="1:49" x14ac:dyDescent="0.25">
      <c r="A1523" t="s">
        <v>12237</v>
      </c>
      <c r="B1523" t="s">
        <v>160</v>
      </c>
      <c r="C1523" s="5">
        <v>45323</v>
      </c>
      <c r="D1523" s="5">
        <v>45351</v>
      </c>
      <c r="E1523" t="s">
        <v>56</v>
      </c>
      <c r="F1523" t="s">
        <v>163</v>
      </c>
      <c r="G1523" t="s">
        <v>163</v>
      </c>
      <c r="H1523" t="s">
        <v>163</v>
      </c>
      <c r="I1523" t="s">
        <v>163</v>
      </c>
      <c r="J1523" t="s">
        <v>10729</v>
      </c>
      <c r="K1523" t="s">
        <v>12238</v>
      </c>
      <c r="L1523" t="s">
        <v>165</v>
      </c>
      <c r="M1523" t="s">
        <v>59</v>
      </c>
      <c r="N1523" t="s">
        <v>163</v>
      </c>
      <c r="O1523" t="s">
        <v>10731</v>
      </c>
      <c r="P1523" t="s">
        <v>91</v>
      </c>
      <c r="Q1523" t="s">
        <v>94</v>
      </c>
      <c r="R1523" t="s">
        <v>413</v>
      </c>
      <c r="S1523" t="s">
        <v>101</v>
      </c>
      <c r="T1523" t="s">
        <v>10732</v>
      </c>
      <c r="U1523" t="s">
        <v>10733</v>
      </c>
      <c r="V1523" t="s">
        <v>163</v>
      </c>
      <c r="W1523" t="s">
        <v>126</v>
      </c>
      <c r="X1523" t="s">
        <v>10734</v>
      </c>
      <c r="Y1523" t="s">
        <v>433</v>
      </c>
      <c r="Z1523" t="s">
        <v>744</v>
      </c>
      <c r="AA1523" t="s">
        <v>433</v>
      </c>
      <c r="AB1523" t="s">
        <v>744</v>
      </c>
      <c r="AC1523" t="s">
        <v>228</v>
      </c>
      <c r="AD1523" t="s">
        <v>91</v>
      </c>
      <c r="AE1523" t="s">
        <v>4665</v>
      </c>
      <c r="AF1523" t="s">
        <v>163</v>
      </c>
      <c r="AG1523" t="s">
        <v>163</v>
      </c>
      <c r="AH1523" t="s">
        <v>163</v>
      </c>
      <c r="AI1523" t="s">
        <v>163</v>
      </c>
      <c r="AJ1523" t="s">
        <v>519</v>
      </c>
      <c r="AK1523" t="s">
        <v>3790</v>
      </c>
      <c r="AL1523" t="s">
        <v>5199</v>
      </c>
      <c r="AM1523" t="s">
        <v>10735</v>
      </c>
      <c r="AN1523" t="s">
        <v>10736</v>
      </c>
      <c r="AO1523" t="s">
        <v>179</v>
      </c>
      <c r="AP1523" t="s">
        <v>163</v>
      </c>
      <c r="AQ1523" t="s">
        <v>10735</v>
      </c>
      <c r="AR1523" t="s">
        <v>10737</v>
      </c>
      <c r="AS1523" t="s">
        <v>180</v>
      </c>
      <c r="AT1523" t="s">
        <v>163</v>
      </c>
      <c r="AU1523" t="s">
        <v>181</v>
      </c>
      <c r="AV1523" s="5">
        <v>45351</v>
      </c>
      <c r="AW1523" t="s">
        <v>200</v>
      </c>
    </row>
    <row r="1524" spans="1:49" x14ac:dyDescent="0.25">
      <c r="A1524" t="s">
        <v>12239</v>
      </c>
      <c r="B1524" t="s">
        <v>160</v>
      </c>
      <c r="C1524" s="5">
        <v>45323</v>
      </c>
      <c r="D1524" s="5">
        <v>45351</v>
      </c>
      <c r="E1524" t="s">
        <v>56</v>
      </c>
      <c r="F1524" t="s">
        <v>163</v>
      </c>
      <c r="G1524" t="s">
        <v>163</v>
      </c>
      <c r="H1524" t="s">
        <v>163</v>
      </c>
      <c r="I1524" t="s">
        <v>163</v>
      </c>
      <c r="J1524" t="s">
        <v>12240</v>
      </c>
      <c r="K1524" t="s">
        <v>12241</v>
      </c>
      <c r="L1524" t="s">
        <v>220</v>
      </c>
      <c r="M1524" t="s">
        <v>59</v>
      </c>
      <c r="N1524" t="s">
        <v>163</v>
      </c>
      <c r="O1524" t="s">
        <v>12242</v>
      </c>
      <c r="P1524" t="s">
        <v>89</v>
      </c>
      <c r="Q1524" t="s">
        <v>94</v>
      </c>
      <c r="R1524" t="s">
        <v>413</v>
      </c>
      <c r="S1524" t="s">
        <v>101</v>
      </c>
      <c r="T1524" t="s">
        <v>12243</v>
      </c>
      <c r="U1524" t="s">
        <v>2728</v>
      </c>
      <c r="V1524" t="s">
        <v>163</v>
      </c>
      <c r="W1524" t="s">
        <v>126</v>
      </c>
      <c r="X1524" t="s">
        <v>325</v>
      </c>
      <c r="Y1524" t="s">
        <v>173</v>
      </c>
      <c r="Z1524" t="s">
        <v>209</v>
      </c>
      <c r="AA1524" t="s">
        <v>173</v>
      </c>
      <c r="AB1524" t="s">
        <v>209</v>
      </c>
      <c r="AC1524" t="s">
        <v>173</v>
      </c>
      <c r="AD1524" t="s">
        <v>89</v>
      </c>
      <c r="AE1524" t="s">
        <v>326</v>
      </c>
      <c r="AF1524" t="s">
        <v>163</v>
      </c>
      <c r="AG1524" t="s">
        <v>163</v>
      </c>
      <c r="AH1524" t="s">
        <v>163</v>
      </c>
      <c r="AI1524" t="s">
        <v>163</v>
      </c>
      <c r="AJ1524" t="s">
        <v>12244</v>
      </c>
      <c r="AK1524" t="s">
        <v>667</v>
      </c>
      <c r="AL1524" t="s">
        <v>8331</v>
      </c>
      <c r="AM1524" t="s">
        <v>12245</v>
      </c>
      <c r="AN1524" t="s">
        <v>12246</v>
      </c>
      <c r="AO1524" t="s">
        <v>179</v>
      </c>
      <c r="AP1524" t="s">
        <v>163</v>
      </c>
      <c r="AQ1524" t="s">
        <v>12247</v>
      </c>
      <c r="AR1524" t="s">
        <v>12248</v>
      </c>
      <c r="AS1524" t="s">
        <v>180</v>
      </c>
      <c r="AT1524" t="s">
        <v>163</v>
      </c>
      <c r="AU1524" t="s">
        <v>181</v>
      </c>
      <c r="AV1524" s="5">
        <v>45351</v>
      </c>
      <c r="AW1524" t="s">
        <v>12249</v>
      </c>
    </row>
    <row r="1525" spans="1:49" x14ac:dyDescent="0.25">
      <c r="A1525" t="s">
        <v>12250</v>
      </c>
      <c r="B1525" t="s">
        <v>160</v>
      </c>
      <c r="C1525" s="5">
        <v>45323</v>
      </c>
      <c r="D1525" s="5">
        <v>45351</v>
      </c>
      <c r="E1525" t="s">
        <v>56</v>
      </c>
      <c r="F1525" t="s">
        <v>163</v>
      </c>
      <c r="G1525" t="s">
        <v>163</v>
      </c>
      <c r="H1525" t="s">
        <v>163</v>
      </c>
      <c r="I1525" t="s">
        <v>163</v>
      </c>
      <c r="J1525" t="s">
        <v>11986</v>
      </c>
      <c r="K1525" t="s">
        <v>12251</v>
      </c>
      <c r="L1525" t="s">
        <v>274</v>
      </c>
      <c r="M1525" t="s">
        <v>59</v>
      </c>
      <c r="N1525" t="s">
        <v>163</v>
      </c>
      <c r="O1525" t="s">
        <v>11988</v>
      </c>
      <c r="P1525" t="s">
        <v>89</v>
      </c>
      <c r="Q1525" t="s">
        <v>94</v>
      </c>
      <c r="R1525" t="s">
        <v>187</v>
      </c>
      <c r="S1525" t="s">
        <v>101</v>
      </c>
      <c r="T1525" t="s">
        <v>4124</v>
      </c>
      <c r="U1525" t="s">
        <v>11989</v>
      </c>
      <c r="V1525" t="s">
        <v>163</v>
      </c>
      <c r="W1525" t="s">
        <v>126</v>
      </c>
      <c r="X1525" t="s">
        <v>2686</v>
      </c>
      <c r="Y1525" t="s">
        <v>173</v>
      </c>
      <c r="Z1525" t="s">
        <v>209</v>
      </c>
      <c r="AA1525" t="s">
        <v>173</v>
      </c>
      <c r="AB1525" t="s">
        <v>209</v>
      </c>
      <c r="AC1525" t="s">
        <v>173</v>
      </c>
      <c r="AD1525" t="s">
        <v>89</v>
      </c>
      <c r="AE1525" t="s">
        <v>2530</v>
      </c>
      <c r="AF1525" t="s">
        <v>163</v>
      </c>
      <c r="AG1525" t="s">
        <v>163</v>
      </c>
      <c r="AH1525" t="s">
        <v>163</v>
      </c>
      <c r="AI1525" t="s">
        <v>163</v>
      </c>
      <c r="AJ1525" t="s">
        <v>11990</v>
      </c>
      <c r="AK1525" t="s">
        <v>2765</v>
      </c>
      <c r="AL1525" t="s">
        <v>11991</v>
      </c>
      <c r="AM1525" t="s">
        <v>11992</v>
      </c>
      <c r="AN1525" t="s">
        <v>11993</v>
      </c>
      <c r="AO1525" t="s">
        <v>179</v>
      </c>
      <c r="AP1525" t="s">
        <v>11994</v>
      </c>
      <c r="AQ1525" t="s">
        <v>11995</v>
      </c>
      <c r="AR1525" t="s">
        <v>11996</v>
      </c>
      <c r="AS1525" t="s">
        <v>180</v>
      </c>
      <c r="AT1525" t="s">
        <v>163</v>
      </c>
      <c r="AU1525" t="s">
        <v>181</v>
      </c>
      <c r="AV1525" s="5">
        <v>45351</v>
      </c>
      <c r="AW1525" t="s">
        <v>1393</v>
      </c>
    </row>
    <row r="1526" spans="1:49" x14ac:dyDescent="0.25">
      <c r="A1526" t="s">
        <v>12252</v>
      </c>
      <c r="B1526" t="s">
        <v>160</v>
      </c>
      <c r="C1526" s="5">
        <v>45323</v>
      </c>
      <c r="D1526" s="5">
        <v>45351</v>
      </c>
      <c r="E1526" t="s">
        <v>56</v>
      </c>
      <c r="F1526" t="s">
        <v>163</v>
      </c>
      <c r="G1526" t="s">
        <v>163</v>
      </c>
      <c r="H1526" t="s">
        <v>163</v>
      </c>
      <c r="I1526" t="s">
        <v>163</v>
      </c>
      <c r="J1526" t="s">
        <v>12253</v>
      </c>
      <c r="K1526" t="s">
        <v>12254</v>
      </c>
      <c r="L1526" t="s">
        <v>165</v>
      </c>
      <c r="M1526" t="s">
        <v>59</v>
      </c>
      <c r="N1526" t="s">
        <v>163</v>
      </c>
      <c r="O1526" t="s">
        <v>12255</v>
      </c>
      <c r="P1526" t="s">
        <v>89</v>
      </c>
      <c r="Q1526" t="s">
        <v>94</v>
      </c>
      <c r="R1526" t="s">
        <v>430</v>
      </c>
      <c r="S1526" t="s">
        <v>120</v>
      </c>
      <c r="T1526" t="s">
        <v>2810</v>
      </c>
      <c r="U1526" t="s">
        <v>12256</v>
      </c>
      <c r="V1526" t="s">
        <v>163</v>
      </c>
      <c r="W1526" t="s">
        <v>126</v>
      </c>
      <c r="X1526" t="s">
        <v>1453</v>
      </c>
      <c r="Y1526" t="s">
        <v>171</v>
      </c>
      <c r="Z1526" t="s">
        <v>172</v>
      </c>
      <c r="AA1526" t="s">
        <v>171</v>
      </c>
      <c r="AB1526" t="s">
        <v>172</v>
      </c>
      <c r="AC1526" t="s">
        <v>173</v>
      </c>
      <c r="AD1526" t="s">
        <v>89</v>
      </c>
      <c r="AE1526" t="s">
        <v>3852</v>
      </c>
      <c r="AF1526" t="s">
        <v>163</v>
      </c>
      <c r="AG1526" t="s">
        <v>163</v>
      </c>
      <c r="AH1526" t="s">
        <v>163</v>
      </c>
      <c r="AI1526" t="s">
        <v>163</v>
      </c>
      <c r="AJ1526" t="s">
        <v>3584</v>
      </c>
      <c r="AK1526" t="s">
        <v>2360</v>
      </c>
      <c r="AL1526" t="s">
        <v>1187</v>
      </c>
      <c r="AM1526" t="s">
        <v>12257</v>
      </c>
      <c r="AN1526" t="s">
        <v>12258</v>
      </c>
      <c r="AO1526" t="s">
        <v>179</v>
      </c>
      <c r="AP1526" t="s">
        <v>163</v>
      </c>
      <c r="AQ1526" t="s">
        <v>12259</v>
      </c>
      <c r="AR1526" t="s">
        <v>12260</v>
      </c>
      <c r="AS1526" t="s">
        <v>180</v>
      </c>
      <c r="AT1526" t="s">
        <v>163</v>
      </c>
      <c r="AU1526" t="s">
        <v>181</v>
      </c>
      <c r="AV1526" s="5">
        <v>45351</v>
      </c>
      <c r="AW1526" t="s">
        <v>200</v>
      </c>
    </row>
    <row r="1527" spans="1:49" x14ac:dyDescent="0.25">
      <c r="A1527" t="s">
        <v>12261</v>
      </c>
      <c r="B1527" t="s">
        <v>160</v>
      </c>
      <c r="C1527" s="5">
        <v>45323</v>
      </c>
      <c r="D1527" s="5">
        <v>45351</v>
      </c>
      <c r="E1527" t="s">
        <v>56</v>
      </c>
      <c r="F1527" t="s">
        <v>163</v>
      </c>
      <c r="G1527" t="s">
        <v>163</v>
      </c>
      <c r="H1527" t="s">
        <v>163</v>
      </c>
      <c r="I1527" t="s">
        <v>163</v>
      </c>
      <c r="J1527" t="s">
        <v>12262</v>
      </c>
      <c r="K1527" t="s">
        <v>12263</v>
      </c>
      <c r="L1527" t="s">
        <v>220</v>
      </c>
      <c r="M1527" t="s">
        <v>59</v>
      </c>
      <c r="N1527" t="s">
        <v>163</v>
      </c>
      <c r="O1527" t="s">
        <v>12264</v>
      </c>
      <c r="P1527" t="s">
        <v>89</v>
      </c>
      <c r="Q1527" t="s">
        <v>94</v>
      </c>
      <c r="R1527" t="s">
        <v>187</v>
      </c>
      <c r="S1527" t="s">
        <v>101</v>
      </c>
      <c r="T1527" t="s">
        <v>12265</v>
      </c>
      <c r="U1527" t="s">
        <v>12266</v>
      </c>
      <c r="V1527" t="s">
        <v>163</v>
      </c>
      <c r="W1527" t="s">
        <v>126</v>
      </c>
      <c r="X1527" t="s">
        <v>12267</v>
      </c>
      <c r="Y1527" t="s">
        <v>779</v>
      </c>
      <c r="Z1527" t="s">
        <v>401</v>
      </c>
      <c r="AA1527" t="s">
        <v>779</v>
      </c>
      <c r="AB1527" t="s">
        <v>401</v>
      </c>
      <c r="AC1527" t="s">
        <v>173</v>
      </c>
      <c r="AD1527" t="s">
        <v>89</v>
      </c>
      <c r="AE1527" t="s">
        <v>1185</v>
      </c>
      <c r="AF1527" t="s">
        <v>163</v>
      </c>
      <c r="AG1527" t="s">
        <v>163</v>
      </c>
      <c r="AH1527" t="s">
        <v>163</v>
      </c>
      <c r="AI1527" t="s">
        <v>163</v>
      </c>
      <c r="AJ1527" t="s">
        <v>12268</v>
      </c>
      <c r="AK1527" t="s">
        <v>1437</v>
      </c>
      <c r="AL1527" t="s">
        <v>1933</v>
      </c>
      <c r="AM1527" t="s">
        <v>12269</v>
      </c>
      <c r="AN1527" t="s">
        <v>12270</v>
      </c>
      <c r="AO1527" t="s">
        <v>179</v>
      </c>
      <c r="AP1527" t="s">
        <v>163</v>
      </c>
      <c r="AQ1527" t="s">
        <v>12271</v>
      </c>
      <c r="AR1527" t="s">
        <v>12270</v>
      </c>
      <c r="AS1527" t="s">
        <v>180</v>
      </c>
      <c r="AT1527" t="s">
        <v>163</v>
      </c>
      <c r="AU1527" t="s">
        <v>181</v>
      </c>
      <c r="AV1527" s="5">
        <v>45351</v>
      </c>
      <c r="AW1527" t="s">
        <v>200</v>
      </c>
    </row>
    <row r="1528" spans="1:49" x14ac:dyDescent="0.25">
      <c r="A1528" t="s">
        <v>12272</v>
      </c>
      <c r="B1528" t="s">
        <v>160</v>
      </c>
      <c r="C1528" s="5">
        <v>45323</v>
      </c>
      <c r="D1528" s="5">
        <v>45351</v>
      </c>
      <c r="E1528" t="s">
        <v>55</v>
      </c>
      <c r="F1528" t="s">
        <v>6152</v>
      </c>
      <c r="G1528" t="s">
        <v>311</v>
      </c>
      <c r="H1528" t="s">
        <v>12208</v>
      </c>
      <c r="I1528" t="s">
        <v>57</v>
      </c>
      <c r="J1528" t="s">
        <v>163</v>
      </c>
      <c r="K1528" t="s">
        <v>12273</v>
      </c>
      <c r="L1528" t="s">
        <v>165</v>
      </c>
      <c r="M1528" t="s">
        <v>59</v>
      </c>
      <c r="N1528" t="s">
        <v>163</v>
      </c>
      <c r="O1528" t="s">
        <v>12274</v>
      </c>
      <c r="P1528" t="s">
        <v>89</v>
      </c>
      <c r="Q1528" t="s">
        <v>94</v>
      </c>
      <c r="R1528" t="s">
        <v>322</v>
      </c>
      <c r="S1528" t="s">
        <v>101</v>
      </c>
      <c r="T1528" t="s">
        <v>12275</v>
      </c>
      <c r="U1528" t="s">
        <v>4457</v>
      </c>
      <c r="V1528" t="s">
        <v>12276</v>
      </c>
      <c r="W1528" t="s">
        <v>126</v>
      </c>
      <c r="X1528" t="s">
        <v>2142</v>
      </c>
      <c r="Y1528" t="s">
        <v>9167</v>
      </c>
      <c r="Z1528" t="s">
        <v>654</v>
      </c>
      <c r="AA1528" t="s">
        <v>9167</v>
      </c>
      <c r="AB1528" t="s">
        <v>654</v>
      </c>
      <c r="AC1528" t="s">
        <v>173</v>
      </c>
      <c r="AD1528" t="s">
        <v>89</v>
      </c>
      <c r="AE1528" t="s">
        <v>9686</v>
      </c>
      <c r="AF1528" t="s">
        <v>163</v>
      </c>
      <c r="AG1528" t="s">
        <v>163</v>
      </c>
      <c r="AH1528" t="s">
        <v>163</v>
      </c>
      <c r="AI1528" t="s">
        <v>163</v>
      </c>
      <c r="AJ1528" t="s">
        <v>6152</v>
      </c>
      <c r="AK1528" t="s">
        <v>311</v>
      </c>
      <c r="AL1528" t="s">
        <v>12208</v>
      </c>
      <c r="AM1528" t="s">
        <v>12277</v>
      </c>
      <c r="AN1528" t="s">
        <v>12278</v>
      </c>
      <c r="AO1528" t="s">
        <v>179</v>
      </c>
      <c r="AP1528" t="s">
        <v>163</v>
      </c>
      <c r="AQ1528" t="s">
        <v>12277</v>
      </c>
      <c r="AR1528" t="s">
        <v>12278</v>
      </c>
      <c r="AS1528" t="s">
        <v>180</v>
      </c>
      <c r="AT1528" t="s">
        <v>163</v>
      </c>
      <c r="AU1528" t="s">
        <v>181</v>
      </c>
      <c r="AV1528" s="5">
        <v>45351</v>
      </c>
      <c r="AW1528" t="s">
        <v>12279</v>
      </c>
    </row>
    <row r="1529" spans="1:49" x14ac:dyDescent="0.25">
      <c r="A1529" t="s">
        <v>12280</v>
      </c>
      <c r="B1529" t="s">
        <v>160</v>
      </c>
      <c r="C1529" s="5">
        <v>45323</v>
      </c>
      <c r="D1529" s="5">
        <v>45351</v>
      </c>
      <c r="E1529" t="s">
        <v>56</v>
      </c>
      <c r="F1529" t="s">
        <v>163</v>
      </c>
      <c r="G1529" t="s">
        <v>163</v>
      </c>
      <c r="H1529" t="s">
        <v>163</v>
      </c>
      <c r="I1529" t="s">
        <v>163</v>
      </c>
      <c r="J1529" t="s">
        <v>12281</v>
      </c>
      <c r="K1529" t="s">
        <v>12282</v>
      </c>
      <c r="L1529" t="s">
        <v>165</v>
      </c>
      <c r="M1529" t="s">
        <v>59</v>
      </c>
      <c r="N1529" t="s">
        <v>163</v>
      </c>
      <c r="O1529" t="s">
        <v>12283</v>
      </c>
      <c r="P1529" t="s">
        <v>89</v>
      </c>
      <c r="Q1529" t="s">
        <v>94</v>
      </c>
      <c r="R1529" t="s">
        <v>413</v>
      </c>
      <c r="S1529" t="s">
        <v>120</v>
      </c>
      <c r="T1529" t="s">
        <v>3552</v>
      </c>
      <c r="U1529" t="s">
        <v>4433</v>
      </c>
      <c r="V1529" t="s">
        <v>12284</v>
      </c>
      <c r="W1529" t="s">
        <v>126</v>
      </c>
      <c r="X1529" t="s">
        <v>7393</v>
      </c>
      <c r="Y1529" t="s">
        <v>173</v>
      </c>
      <c r="Z1529" t="s">
        <v>209</v>
      </c>
      <c r="AA1529" t="s">
        <v>173</v>
      </c>
      <c r="AB1529" t="s">
        <v>209</v>
      </c>
      <c r="AC1529" t="s">
        <v>173</v>
      </c>
      <c r="AD1529" t="s">
        <v>89</v>
      </c>
      <c r="AE1529" t="s">
        <v>7394</v>
      </c>
      <c r="AF1529" t="s">
        <v>163</v>
      </c>
      <c r="AG1529" t="s">
        <v>163</v>
      </c>
      <c r="AH1529" t="s">
        <v>163</v>
      </c>
      <c r="AI1529" t="s">
        <v>163</v>
      </c>
      <c r="AJ1529" t="s">
        <v>12285</v>
      </c>
      <c r="AK1529" t="s">
        <v>489</v>
      </c>
      <c r="AL1529" t="s">
        <v>600</v>
      </c>
      <c r="AM1529" t="s">
        <v>12286</v>
      </c>
      <c r="AN1529" t="s">
        <v>12287</v>
      </c>
      <c r="AO1529" t="s">
        <v>179</v>
      </c>
      <c r="AP1529" t="s">
        <v>12288</v>
      </c>
      <c r="AQ1529" t="s">
        <v>12289</v>
      </c>
      <c r="AR1529" t="s">
        <v>12290</v>
      </c>
      <c r="AS1529" t="s">
        <v>180</v>
      </c>
      <c r="AT1529" t="s">
        <v>163</v>
      </c>
      <c r="AU1529" t="s">
        <v>181</v>
      </c>
      <c r="AV1529" s="5">
        <v>45351</v>
      </c>
      <c r="AW1529" t="s">
        <v>444</v>
      </c>
    </row>
    <row r="1530" spans="1:49" x14ac:dyDescent="0.25">
      <c r="A1530" t="s">
        <v>12291</v>
      </c>
      <c r="B1530" t="s">
        <v>160</v>
      </c>
      <c r="C1530" s="5">
        <v>45323</v>
      </c>
      <c r="D1530" s="5">
        <v>45351</v>
      </c>
      <c r="E1530" t="s">
        <v>56</v>
      </c>
      <c r="F1530" t="s">
        <v>163</v>
      </c>
      <c r="G1530" t="s">
        <v>163</v>
      </c>
      <c r="H1530" t="s">
        <v>163</v>
      </c>
      <c r="I1530" t="s">
        <v>163</v>
      </c>
      <c r="J1530" t="s">
        <v>1539</v>
      </c>
      <c r="K1530" t="s">
        <v>12292</v>
      </c>
      <c r="L1530" t="s">
        <v>165</v>
      </c>
      <c r="M1530" t="s">
        <v>59</v>
      </c>
      <c r="N1530" t="s">
        <v>163</v>
      </c>
      <c r="O1530" t="s">
        <v>1541</v>
      </c>
      <c r="P1530" t="s">
        <v>89</v>
      </c>
      <c r="Q1530" t="s">
        <v>94</v>
      </c>
      <c r="R1530" t="s">
        <v>1542</v>
      </c>
      <c r="S1530" t="s">
        <v>101</v>
      </c>
      <c r="T1530" t="s">
        <v>1543</v>
      </c>
      <c r="U1530" t="s">
        <v>1361</v>
      </c>
      <c r="V1530" t="s">
        <v>163</v>
      </c>
      <c r="W1530" t="s">
        <v>126</v>
      </c>
      <c r="X1530" t="s">
        <v>1544</v>
      </c>
      <c r="Y1530" t="s">
        <v>171</v>
      </c>
      <c r="Z1530" t="s">
        <v>172</v>
      </c>
      <c r="AA1530" t="s">
        <v>171</v>
      </c>
      <c r="AB1530" t="s">
        <v>172</v>
      </c>
      <c r="AC1530" t="s">
        <v>173</v>
      </c>
      <c r="AD1530" t="s">
        <v>89</v>
      </c>
      <c r="AE1530" t="s">
        <v>1545</v>
      </c>
      <c r="AF1530" t="s">
        <v>163</v>
      </c>
      <c r="AG1530" t="s">
        <v>163</v>
      </c>
      <c r="AH1530" t="s">
        <v>163</v>
      </c>
      <c r="AI1530" t="s">
        <v>163</v>
      </c>
      <c r="AJ1530" t="s">
        <v>1546</v>
      </c>
      <c r="AK1530" t="s">
        <v>1547</v>
      </c>
      <c r="AL1530" t="s">
        <v>1548</v>
      </c>
      <c r="AM1530" t="s">
        <v>1549</v>
      </c>
      <c r="AN1530" t="s">
        <v>1550</v>
      </c>
      <c r="AO1530" t="s">
        <v>179</v>
      </c>
      <c r="AP1530" t="s">
        <v>1551</v>
      </c>
      <c r="AQ1530" t="s">
        <v>1552</v>
      </c>
      <c r="AR1530" t="s">
        <v>1550</v>
      </c>
      <c r="AS1530" t="s">
        <v>180</v>
      </c>
      <c r="AT1530" t="s">
        <v>163</v>
      </c>
      <c r="AU1530" t="s">
        <v>181</v>
      </c>
      <c r="AV1530" s="5">
        <v>45351</v>
      </c>
      <c r="AW1530" t="s">
        <v>12183</v>
      </c>
    </row>
    <row r="1531" spans="1:49" x14ac:dyDescent="0.25">
      <c r="A1531" t="s">
        <v>12293</v>
      </c>
      <c r="B1531" t="s">
        <v>160</v>
      </c>
      <c r="C1531" s="5">
        <v>45323</v>
      </c>
      <c r="D1531" s="5">
        <v>45351</v>
      </c>
      <c r="E1531" t="s">
        <v>56</v>
      </c>
      <c r="F1531" t="s">
        <v>163</v>
      </c>
      <c r="G1531" t="s">
        <v>163</v>
      </c>
      <c r="H1531" t="s">
        <v>163</v>
      </c>
      <c r="I1531" t="s">
        <v>163</v>
      </c>
      <c r="J1531" t="s">
        <v>11861</v>
      </c>
      <c r="K1531" t="s">
        <v>12294</v>
      </c>
      <c r="L1531" t="s">
        <v>165</v>
      </c>
      <c r="M1531" t="s">
        <v>59</v>
      </c>
      <c r="N1531" t="s">
        <v>163</v>
      </c>
      <c r="O1531" t="s">
        <v>11863</v>
      </c>
      <c r="P1531" t="s">
        <v>89</v>
      </c>
      <c r="Q1531" t="s">
        <v>94</v>
      </c>
      <c r="R1531" t="s">
        <v>430</v>
      </c>
      <c r="S1531" t="s">
        <v>101</v>
      </c>
      <c r="T1531" t="s">
        <v>820</v>
      </c>
      <c r="U1531" t="s">
        <v>11864</v>
      </c>
      <c r="V1531" t="s">
        <v>163</v>
      </c>
      <c r="W1531" t="s">
        <v>126</v>
      </c>
      <c r="X1531" t="s">
        <v>11865</v>
      </c>
      <c r="Y1531" t="s">
        <v>171</v>
      </c>
      <c r="Z1531" t="s">
        <v>172</v>
      </c>
      <c r="AA1531" t="s">
        <v>171</v>
      </c>
      <c r="AB1531" t="s">
        <v>172</v>
      </c>
      <c r="AC1531" t="s">
        <v>173</v>
      </c>
      <c r="AD1531" t="s">
        <v>89</v>
      </c>
      <c r="AE1531" t="s">
        <v>5231</v>
      </c>
      <c r="AF1531" t="s">
        <v>163</v>
      </c>
      <c r="AG1531" t="s">
        <v>163</v>
      </c>
      <c r="AH1531" t="s">
        <v>163</v>
      </c>
      <c r="AI1531" t="s">
        <v>163</v>
      </c>
      <c r="AJ1531" t="s">
        <v>11866</v>
      </c>
      <c r="AK1531" t="s">
        <v>796</v>
      </c>
      <c r="AL1531" t="s">
        <v>1125</v>
      </c>
      <c r="AM1531" t="s">
        <v>11867</v>
      </c>
      <c r="AN1531" t="s">
        <v>11868</v>
      </c>
      <c r="AO1531" t="s">
        <v>179</v>
      </c>
      <c r="AP1531" t="s">
        <v>163</v>
      </c>
      <c r="AQ1531" t="s">
        <v>11867</v>
      </c>
      <c r="AR1531" t="s">
        <v>11868</v>
      </c>
      <c r="AS1531" t="s">
        <v>180</v>
      </c>
      <c r="AT1531" t="s">
        <v>163</v>
      </c>
      <c r="AU1531" t="s">
        <v>181</v>
      </c>
      <c r="AV1531" s="5">
        <v>45351</v>
      </c>
      <c r="AW1531" t="s">
        <v>1393</v>
      </c>
    </row>
    <row r="1532" spans="1:49" x14ac:dyDescent="0.25">
      <c r="A1532" t="s">
        <v>12295</v>
      </c>
      <c r="B1532" t="s">
        <v>160</v>
      </c>
      <c r="C1532" s="5">
        <v>45323</v>
      </c>
      <c r="D1532" s="5">
        <v>45351</v>
      </c>
      <c r="E1532" t="s">
        <v>56</v>
      </c>
      <c r="F1532" t="s">
        <v>163</v>
      </c>
      <c r="G1532" t="s">
        <v>163</v>
      </c>
      <c r="H1532" t="s">
        <v>163</v>
      </c>
      <c r="I1532" t="s">
        <v>163</v>
      </c>
      <c r="J1532" t="s">
        <v>12152</v>
      </c>
      <c r="K1532" t="s">
        <v>12296</v>
      </c>
      <c r="L1532" t="s">
        <v>220</v>
      </c>
      <c r="M1532" t="s">
        <v>59</v>
      </c>
      <c r="N1532" t="s">
        <v>163</v>
      </c>
      <c r="O1532" t="s">
        <v>12154</v>
      </c>
      <c r="P1532" t="s">
        <v>89</v>
      </c>
      <c r="Q1532" t="s">
        <v>94</v>
      </c>
      <c r="R1532" t="s">
        <v>832</v>
      </c>
      <c r="S1532" t="s">
        <v>101</v>
      </c>
      <c r="T1532" t="s">
        <v>12155</v>
      </c>
      <c r="U1532" t="s">
        <v>7444</v>
      </c>
      <c r="V1532" t="s">
        <v>163</v>
      </c>
      <c r="W1532" t="s">
        <v>126</v>
      </c>
      <c r="X1532" t="s">
        <v>12156</v>
      </c>
      <c r="Y1532" t="s">
        <v>400</v>
      </c>
      <c r="Z1532" t="s">
        <v>486</v>
      </c>
      <c r="AA1532" t="s">
        <v>400</v>
      </c>
      <c r="AB1532" t="s">
        <v>486</v>
      </c>
      <c r="AC1532" t="s">
        <v>173</v>
      </c>
      <c r="AD1532" t="s">
        <v>89</v>
      </c>
      <c r="AE1532" t="s">
        <v>2358</v>
      </c>
      <c r="AF1532" t="s">
        <v>163</v>
      </c>
      <c r="AG1532" t="s">
        <v>163</v>
      </c>
      <c r="AH1532" t="s">
        <v>163</v>
      </c>
      <c r="AI1532" t="s">
        <v>163</v>
      </c>
      <c r="AJ1532" t="s">
        <v>3584</v>
      </c>
      <c r="AK1532" t="s">
        <v>6015</v>
      </c>
      <c r="AL1532" t="s">
        <v>12157</v>
      </c>
      <c r="AM1532" t="s">
        <v>12158</v>
      </c>
      <c r="AN1532" t="s">
        <v>12159</v>
      </c>
      <c r="AO1532" t="s">
        <v>179</v>
      </c>
      <c r="AP1532" t="s">
        <v>12160</v>
      </c>
      <c r="AQ1532" t="s">
        <v>12161</v>
      </c>
      <c r="AR1532" t="s">
        <v>12159</v>
      </c>
      <c r="AS1532" t="s">
        <v>180</v>
      </c>
      <c r="AT1532" t="s">
        <v>163</v>
      </c>
      <c r="AU1532" t="s">
        <v>181</v>
      </c>
      <c r="AV1532" s="5">
        <v>45351</v>
      </c>
      <c r="AW1532" t="s">
        <v>317</v>
      </c>
    </row>
    <row r="1533" spans="1:49" x14ac:dyDescent="0.25">
      <c r="A1533" t="s">
        <v>12297</v>
      </c>
      <c r="B1533" t="s">
        <v>160</v>
      </c>
      <c r="C1533" s="5">
        <v>45323</v>
      </c>
      <c r="D1533" s="5">
        <v>45351</v>
      </c>
      <c r="E1533" t="s">
        <v>56</v>
      </c>
      <c r="F1533" t="s">
        <v>163</v>
      </c>
      <c r="G1533" t="s">
        <v>163</v>
      </c>
      <c r="H1533" t="s">
        <v>163</v>
      </c>
      <c r="I1533" t="s">
        <v>163</v>
      </c>
      <c r="J1533" t="s">
        <v>11967</v>
      </c>
      <c r="K1533" t="s">
        <v>12298</v>
      </c>
      <c r="L1533" t="s">
        <v>165</v>
      </c>
      <c r="M1533" t="s">
        <v>59</v>
      </c>
      <c r="N1533" t="s">
        <v>163</v>
      </c>
      <c r="O1533" t="s">
        <v>11969</v>
      </c>
      <c r="P1533" t="s">
        <v>80</v>
      </c>
      <c r="Q1533" t="s">
        <v>94</v>
      </c>
      <c r="R1533" t="s">
        <v>413</v>
      </c>
      <c r="S1533" t="s">
        <v>109</v>
      </c>
      <c r="T1533" t="s">
        <v>11970</v>
      </c>
      <c r="U1533" t="s">
        <v>11971</v>
      </c>
      <c r="V1533" t="s">
        <v>11972</v>
      </c>
      <c r="W1533" t="s">
        <v>126</v>
      </c>
      <c r="X1533" t="s">
        <v>5681</v>
      </c>
      <c r="Y1533" t="s">
        <v>4235</v>
      </c>
      <c r="Z1533" t="s">
        <v>4675</v>
      </c>
      <c r="AA1533" t="s">
        <v>4235</v>
      </c>
      <c r="AB1533" t="s">
        <v>4675</v>
      </c>
      <c r="AC1533" t="s">
        <v>433</v>
      </c>
      <c r="AD1533" t="s">
        <v>80</v>
      </c>
      <c r="AE1533" t="s">
        <v>11973</v>
      </c>
      <c r="AF1533" t="s">
        <v>163</v>
      </c>
      <c r="AG1533" t="s">
        <v>163</v>
      </c>
      <c r="AH1533" t="s">
        <v>163</v>
      </c>
      <c r="AI1533" t="s">
        <v>163</v>
      </c>
      <c r="AJ1533" t="s">
        <v>11974</v>
      </c>
      <c r="AK1533" t="s">
        <v>3057</v>
      </c>
      <c r="AL1533" t="s">
        <v>1125</v>
      </c>
      <c r="AM1533" t="s">
        <v>11975</v>
      </c>
      <c r="AN1533" t="s">
        <v>11976</v>
      </c>
      <c r="AO1533" t="s">
        <v>179</v>
      </c>
      <c r="AP1533" t="s">
        <v>163</v>
      </c>
      <c r="AQ1533" t="s">
        <v>11975</v>
      </c>
      <c r="AR1533" t="s">
        <v>11976</v>
      </c>
      <c r="AS1533" t="s">
        <v>180</v>
      </c>
      <c r="AT1533" t="s">
        <v>163</v>
      </c>
      <c r="AU1533" t="s">
        <v>181</v>
      </c>
      <c r="AV1533" s="5">
        <v>45351</v>
      </c>
      <c r="AW1533" t="s">
        <v>4519</v>
      </c>
    </row>
    <row r="1534" spans="1:49" x14ac:dyDescent="0.25">
      <c r="A1534" t="s">
        <v>12299</v>
      </c>
      <c r="B1534" t="s">
        <v>160</v>
      </c>
      <c r="C1534" s="5">
        <v>45323</v>
      </c>
      <c r="D1534" s="5">
        <v>45351</v>
      </c>
      <c r="E1534" t="s">
        <v>56</v>
      </c>
      <c r="F1534" t="s">
        <v>163</v>
      </c>
      <c r="G1534" t="s">
        <v>163</v>
      </c>
      <c r="H1534" t="s">
        <v>163</v>
      </c>
      <c r="I1534" t="s">
        <v>163</v>
      </c>
      <c r="J1534" t="s">
        <v>12300</v>
      </c>
      <c r="K1534" t="s">
        <v>12301</v>
      </c>
      <c r="L1534" t="s">
        <v>220</v>
      </c>
      <c r="M1534" t="s">
        <v>59</v>
      </c>
      <c r="N1534" t="s">
        <v>163</v>
      </c>
      <c r="O1534" t="s">
        <v>12302</v>
      </c>
      <c r="P1534" t="s">
        <v>89</v>
      </c>
      <c r="Q1534" t="s">
        <v>94</v>
      </c>
      <c r="R1534" t="s">
        <v>187</v>
      </c>
      <c r="S1534" t="s">
        <v>101</v>
      </c>
      <c r="T1534" t="s">
        <v>12303</v>
      </c>
      <c r="U1534" t="s">
        <v>12304</v>
      </c>
      <c r="V1534" t="s">
        <v>163</v>
      </c>
      <c r="W1534" t="s">
        <v>126</v>
      </c>
      <c r="X1534" t="s">
        <v>12305</v>
      </c>
      <c r="Y1534" t="s">
        <v>261</v>
      </c>
      <c r="Z1534" t="s">
        <v>262</v>
      </c>
      <c r="AA1534" t="s">
        <v>261</v>
      </c>
      <c r="AB1534" t="s">
        <v>262</v>
      </c>
      <c r="AC1534" t="s">
        <v>173</v>
      </c>
      <c r="AD1534" t="s">
        <v>89</v>
      </c>
      <c r="AE1534" t="s">
        <v>12306</v>
      </c>
      <c r="AF1534" t="s">
        <v>163</v>
      </c>
      <c r="AG1534" t="s">
        <v>163</v>
      </c>
      <c r="AH1534" t="s">
        <v>163</v>
      </c>
      <c r="AI1534" t="s">
        <v>163</v>
      </c>
      <c r="AJ1534" t="s">
        <v>2830</v>
      </c>
      <c r="AK1534" t="s">
        <v>295</v>
      </c>
      <c r="AL1534" t="s">
        <v>2831</v>
      </c>
      <c r="AM1534" t="s">
        <v>12307</v>
      </c>
      <c r="AN1534" t="s">
        <v>12308</v>
      </c>
      <c r="AO1534" t="s">
        <v>179</v>
      </c>
      <c r="AP1534" t="s">
        <v>163</v>
      </c>
      <c r="AQ1534" t="s">
        <v>12309</v>
      </c>
      <c r="AR1534" t="s">
        <v>12310</v>
      </c>
      <c r="AS1534" t="s">
        <v>180</v>
      </c>
      <c r="AT1534" t="s">
        <v>163</v>
      </c>
      <c r="AU1534" t="s">
        <v>181</v>
      </c>
      <c r="AV1534" s="5">
        <v>45351</v>
      </c>
      <c r="AW1534" t="s">
        <v>200</v>
      </c>
    </row>
    <row r="1535" spans="1:49" x14ac:dyDescent="0.25">
      <c r="A1535" t="s">
        <v>12311</v>
      </c>
      <c r="B1535" t="s">
        <v>160</v>
      </c>
      <c r="C1535" s="5">
        <v>45323</v>
      </c>
      <c r="D1535" s="5">
        <v>45351</v>
      </c>
      <c r="E1535" t="s">
        <v>56</v>
      </c>
      <c r="F1535" t="s">
        <v>163</v>
      </c>
      <c r="G1535" t="s">
        <v>163</v>
      </c>
      <c r="H1535" t="s">
        <v>163</v>
      </c>
      <c r="I1535" t="s">
        <v>163</v>
      </c>
      <c r="J1535" t="s">
        <v>12312</v>
      </c>
      <c r="K1535" t="s">
        <v>12313</v>
      </c>
      <c r="L1535" t="s">
        <v>165</v>
      </c>
      <c r="M1535" t="s">
        <v>59</v>
      </c>
      <c r="N1535" t="s">
        <v>163</v>
      </c>
      <c r="O1535" t="s">
        <v>12314</v>
      </c>
      <c r="P1535" t="s">
        <v>89</v>
      </c>
      <c r="Q1535" t="s">
        <v>94</v>
      </c>
      <c r="R1535" t="s">
        <v>482</v>
      </c>
      <c r="S1535" t="s">
        <v>120</v>
      </c>
      <c r="T1535" t="s">
        <v>12315</v>
      </c>
      <c r="U1535" t="s">
        <v>12316</v>
      </c>
      <c r="V1535" t="s">
        <v>163</v>
      </c>
      <c r="W1535" t="s">
        <v>126</v>
      </c>
      <c r="X1535" t="s">
        <v>4340</v>
      </c>
      <c r="Y1535" t="s">
        <v>400</v>
      </c>
      <c r="Z1535" t="s">
        <v>486</v>
      </c>
      <c r="AA1535" t="s">
        <v>400</v>
      </c>
      <c r="AB1535" t="s">
        <v>486</v>
      </c>
      <c r="AC1535" t="s">
        <v>173</v>
      </c>
      <c r="AD1535" t="s">
        <v>89</v>
      </c>
      <c r="AE1535" t="s">
        <v>3860</v>
      </c>
      <c r="AF1535" t="s">
        <v>163</v>
      </c>
      <c r="AG1535" t="s">
        <v>163</v>
      </c>
      <c r="AH1535" t="s">
        <v>163</v>
      </c>
      <c r="AI1535" t="s">
        <v>163</v>
      </c>
      <c r="AJ1535" t="s">
        <v>1082</v>
      </c>
      <c r="AK1535" t="s">
        <v>2708</v>
      </c>
      <c r="AL1535" t="s">
        <v>6659</v>
      </c>
      <c r="AM1535" t="s">
        <v>12317</v>
      </c>
      <c r="AN1535" t="s">
        <v>12318</v>
      </c>
      <c r="AO1535" t="s">
        <v>179</v>
      </c>
      <c r="AP1535" t="s">
        <v>163</v>
      </c>
      <c r="AQ1535" t="s">
        <v>12317</v>
      </c>
      <c r="AR1535" t="s">
        <v>12319</v>
      </c>
      <c r="AS1535" t="s">
        <v>180</v>
      </c>
      <c r="AT1535" t="s">
        <v>163</v>
      </c>
      <c r="AU1535" t="s">
        <v>181</v>
      </c>
      <c r="AV1535" s="5">
        <v>45351</v>
      </c>
      <c r="AW1535" t="s">
        <v>200</v>
      </c>
    </row>
    <row r="1536" spans="1:49" x14ac:dyDescent="0.25">
      <c r="A1536" t="s">
        <v>12320</v>
      </c>
      <c r="B1536" t="s">
        <v>160</v>
      </c>
      <c r="C1536" s="5">
        <v>45323</v>
      </c>
      <c r="D1536" s="5">
        <v>45351</v>
      </c>
      <c r="E1536" t="s">
        <v>56</v>
      </c>
      <c r="F1536" t="s">
        <v>163</v>
      </c>
      <c r="G1536" t="s">
        <v>163</v>
      </c>
      <c r="H1536" t="s">
        <v>163</v>
      </c>
      <c r="I1536" t="s">
        <v>163</v>
      </c>
      <c r="J1536" t="s">
        <v>12321</v>
      </c>
      <c r="K1536" t="s">
        <v>12322</v>
      </c>
      <c r="L1536" t="s">
        <v>165</v>
      </c>
      <c r="M1536" t="s">
        <v>59</v>
      </c>
      <c r="N1536" t="s">
        <v>163</v>
      </c>
      <c r="O1536" t="s">
        <v>12323</v>
      </c>
      <c r="P1536" t="s">
        <v>89</v>
      </c>
      <c r="Q1536" t="s">
        <v>94</v>
      </c>
      <c r="R1536" t="s">
        <v>482</v>
      </c>
      <c r="S1536" t="s">
        <v>120</v>
      </c>
      <c r="T1536" t="s">
        <v>12324</v>
      </c>
      <c r="U1536" t="s">
        <v>12325</v>
      </c>
      <c r="V1536" t="s">
        <v>163</v>
      </c>
      <c r="W1536" t="s">
        <v>126</v>
      </c>
      <c r="X1536" t="s">
        <v>707</v>
      </c>
      <c r="Y1536" t="s">
        <v>171</v>
      </c>
      <c r="Z1536" t="s">
        <v>172</v>
      </c>
      <c r="AA1536" t="s">
        <v>171</v>
      </c>
      <c r="AB1536" t="s">
        <v>172</v>
      </c>
      <c r="AC1536" t="s">
        <v>173</v>
      </c>
      <c r="AD1536" t="s">
        <v>89</v>
      </c>
      <c r="AE1536" t="s">
        <v>708</v>
      </c>
      <c r="AF1536" t="s">
        <v>163</v>
      </c>
      <c r="AG1536" t="s">
        <v>163</v>
      </c>
      <c r="AH1536" t="s">
        <v>163</v>
      </c>
      <c r="AI1536" t="s">
        <v>163</v>
      </c>
      <c r="AJ1536" t="s">
        <v>12326</v>
      </c>
      <c r="AK1536" t="s">
        <v>7135</v>
      </c>
      <c r="AL1536" t="s">
        <v>7852</v>
      </c>
      <c r="AM1536" t="s">
        <v>12327</v>
      </c>
      <c r="AN1536" t="s">
        <v>12328</v>
      </c>
      <c r="AO1536" t="s">
        <v>179</v>
      </c>
      <c r="AP1536" t="s">
        <v>163</v>
      </c>
      <c r="AQ1536" t="s">
        <v>12329</v>
      </c>
      <c r="AR1536" t="s">
        <v>12328</v>
      </c>
      <c r="AS1536" t="s">
        <v>180</v>
      </c>
      <c r="AT1536" t="s">
        <v>163</v>
      </c>
      <c r="AU1536" t="s">
        <v>181</v>
      </c>
      <c r="AV1536" s="5">
        <v>45351</v>
      </c>
      <c r="AW1536" t="s">
        <v>200</v>
      </c>
    </row>
    <row r="1537" spans="1:49" x14ac:dyDescent="0.25">
      <c r="A1537" t="s">
        <v>12330</v>
      </c>
      <c r="B1537" t="s">
        <v>160</v>
      </c>
      <c r="C1537" s="5">
        <v>45323</v>
      </c>
      <c r="D1537" s="5">
        <v>45351</v>
      </c>
      <c r="E1537" t="s">
        <v>56</v>
      </c>
      <c r="F1537" t="s">
        <v>163</v>
      </c>
      <c r="G1537" t="s">
        <v>163</v>
      </c>
      <c r="H1537" t="s">
        <v>163</v>
      </c>
      <c r="I1537" t="s">
        <v>163</v>
      </c>
      <c r="J1537" t="s">
        <v>10685</v>
      </c>
      <c r="K1537" t="s">
        <v>12331</v>
      </c>
      <c r="L1537" t="s">
        <v>274</v>
      </c>
      <c r="M1537" t="s">
        <v>59</v>
      </c>
      <c r="N1537" t="s">
        <v>163</v>
      </c>
      <c r="O1537" t="s">
        <v>10687</v>
      </c>
      <c r="P1537" t="s">
        <v>89</v>
      </c>
      <c r="Q1537" t="s">
        <v>94</v>
      </c>
      <c r="R1537" t="s">
        <v>514</v>
      </c>
      <c r="S1537" t="s">
        <v>101</v>
      </c>
      <c r="T1537" t="s">
        <v>10688</v>
      </c>
      <c r="U1537" t="s">
        <v>10689</v>
      </c>
      <c r="V1537" t="s">
        <v>163</v>
      </c>
      <c r="W1537" t="s">
        <v>126</v>
      </c>
      <c r="X1537" t="s">
        <v>3900</v>
      </c>
      <c r="Y1537" t="s">
        <v>171</v>
      </c>
      <c r="Z1537" t="s">
        <v>172</v>
      </c>
      <c r="AA1537" t="s">
        <v>171</v>
      </c>
      <c r="AB1537" t="s">
        <v>172</v>
      </c>
      <c r="AC1537" t="s">
        <v>173</v>
      </c>
      <c r="AD1537" t="s">
        <v>89</v>
      </c>
      <c r="AE1537" t="s">
        <v>1443</v>
      </c>
      <c r="AF1537" t="s">
        <v>163</v>
      </c>
      <c r="AG1537" t="s">
        <v>163</v>
      </c>
      <c r="AH1537" t="s">
        <v>163</v>
      </c>
      <c r="AI1537" t="s">
        <v>163</v>
      </c>
      <c r="AJ1537" t="s">
        <v>163</v>
      </c>
      <c r="AK1537" t="s">
        <v>163</v>
      </c>
      <c r="AL1537" t="s">
        <v>163</v>
      </c>
      <c r="AM1537" t="s">
        <v>10690</v>
      </c>
      <c r="AN1537" t="s">
        <v>10691</v>
      </c>
      <c r="AO1537" t="s">
        <v>179</v>
      </c>
      <c r="AP1537" t="s">
        <v>163</v>
      </c>
      <c r="AQ1537" t="s">
        <v>10692</v>
      </c>
      <c r="AR1537" t="s">
        <v>10693</v>
      </c>
      <c r="AS1537" t="s">
        <v>180</v>
      </c>
      <c r="AT1537" t="s">
        <v>163</v>
      </c>
      <c r="AU1537" t="s">
        <v>181</v>
      </c>
      <c r="AV1537" s="5">
        <v>45351</v>
      </c>
      <c r="AW1537" t="s">
        <v>200</v>
      </c>
    </row>
    <row r="1538" spans="1:49" x14ac:dyDescent="0.25">
      <c r="A1538" t="s">
        <v>12332</v>
      </c>
      <c r="B1538" t="s">
        <v>160</v>
      </c>
      <c r="C1538" s="5">
        <v>45323</v>
      </c>
      <c r="D1538" s="5">
        <v>45351</v>
      </c>
      <c r="E1538" t="s">
        <v>56</v>
      </c>
      <c r="F1538" t="s">
        <v>163</v>
      </c>
      <c r="G1538" t="s">
        <v>163</v>
      </c>
      <c r="H1538" t="s">
        <v>163</v>
      </c>
      <c r="I1538" t="s">
        <v>163</v>
      </c>
      <c r="J1538" t="s">
        <v>11718</v>
      </c>
      <c r="K1538" t="s">
        <v>12333</v>
      </c>
      <c r="L1538" t="s">
        <v>165</v>
      </c>
      <c r="M1538" t="s">
        <v>59</v>
      </c>
      <c r="N1538" t="s">
        <v>163</v>
      </c>
      <c r="O1538" t="s">
        <v>11720</v>
      </c>
      <c r="P1538" t="s">
        <v>89</v>
      </c>
      <c r="Q1538" t="s">
        <v>94</v>
      </c>
      <c r="R1538" t="s">
        <v>205</v>
      </c>
      <c r="S1538" t="s">
        <v>101</v>
      </c>
      <c r="T1538" t="s">
        <v>11721</v>
      </c>
      <c r="U1538" t="s">
        <v>2227</v>
      </c>
      <c r="V1538" t="s">
        <v>163</v>
      </c>
      <c r="W1538" t="s">
        <v>126</v>
      </c>
      <c r="X1538" t="s">
        <v>11722</v>
      </c>
      <c r="Y1538" t="s">
        <v>171</v>
      </c>
      <c r="Z1538" t="s">
        <v>172</v>
      </c>
      <c r="AA1538" t="s">
        <v>171</v>
      </c>
      <c r="AB1538" t="s">
        <v>172</v>
      </c>
      <c r="AC1538" t="s">
        <v>173</v>
      </c>
      <c r="AD1538" t="s">
        <v>89</v>
      </c>
      <c r="AE1538" t="s">
        <v>1673</v>
      </c>
      <c r="AF1538" t="s">
        <v>163</v>
      </c>
      <c r="AG1538" t="s">
        <v>163</v>
      </c>
      <c r="AH1538" t="s">
        <v>163</v>
      </c>
      <c r="AI1538" t="s">
        <v>163</v>
      </c>
      <c r="AJ1538" t="s">
        <v>11723</v>
      </c>
      <c r="AK1538" t="s">
        <v>1083</v>
      </c>
      <c r="AL1538" t="s">
        <v>1404</v>
      </c>
      <c r="AM1538" t="s">
        <v>11724</v>
      </c>
      <c r="AN1538" t="s">
        <v>11725</v>
      </c>
      <c r="AO1538" t="s">
        <v>179</v>
      </c>
      <c r="AP1538" t="s">
        <v>163</v>
      </c>
      <c r="AQ1538" t="s">
        <v>11726</v>
      </c>
      <c r="AR1538" t="s">
        <v>11725</v>
      </c>
      <c r="AS1538" t="s">
        <v>180</v>
      </c>
      <c r="AT1538" t="s">
        <v>163</v>
      </c>
      <c r="AU1538" t="s">
        <v>181</v>
      </c>
      <c r="AV1538" s="5">
        <v>45351</v>
      </c>
      <c r="AW1538" t="s">
        <v>200</v>
      </c>
    </row>
    <row r="1539" spans="1:49" x14ac:dyDescent="0.25">
      <c r="A1539" t="s">
        <v>12334</v>
      </c>
      <c r="B1539" t="s">
        <v>160</v>
      </c>
      <c r="C1539" s="5">
        <v>45323</v>
      </c>
      <c r="D1539" s="5">
        <v>45351</v>
      </c>
      <c r="E1539" t="s">
        <v>56</v>
      </c>
      <c r="F1539" t="s">
        <v>163</v>
      </c>
      <c r="G1539" t="s">
        <v>163</v>
      </c>
      <c r="H1539" t="s">
        <v>163</v>
      </c>
      <c r="I1539" t="s">
        <v>163</v>
      </c>
      <c r="J1539" t="s">
        <v>12335</v>
      </c>
      <c r="K1539" t="s">
        <v>12336</v>
      </c>
      <c r="L1539" t="s">
        <v>220</v>
      </c>
      <c r="M1539" t="s">
        <v>59</v>
      </c>
      <c r="N1539" t="s">
        <v>163</v>
      </c>
      <c r="O1539" t="s">
        <v>12337</v>
      </c>
      <c r="P1539" t="s">
        <v>91</v>
      </c>
      <c r="Q1539" t="s">
        <v>94</v>
      </c>
      <c r="R1539" t="s">
        <v>304</v>
      </c>
      <c r="S1539" t="s">
        <v>101</v>
      </c>
      <c r="T1539" t="s">
        <v>12338</v>
      </c>
      <c r="U1539" t="s">
        <v>12339</v>
      </c>
      <c r="V1539" t="s">
        <v>163</v>
      </c>
      <c r="W1539" t="s">
        <v>126</v>
      </c>
      <c r="X1539" t="s">
        <v>12340</v>
      </c>
      <c r="Y1539" t="s">
        <v>1279</v>
      </c>
      <c r="Z1539" t="s">
        <v>3827</v>
      </c>
      <c r="AA1539" t="s">
        <v>1279</v>
      </c>
      <c r="AB1539" t="s">
        <v>3827</v>
      </c>
      <c r="AC1539" t="s">
        <v>228</v>
      </c>
      <c r="AD1539" t="s">
        <v>91</v>
      </c>
      <c r="AE1539" t="s">
        <v>10018</v>
      </c>
      <c r="AF1539" t="s">
        <v>163</v>
      </c>
      <c r="AG1539" t="s">
        <v>163</v>
      </c>
      <c r="AH1539" t="s">
        <v>163</v>
      </c>
      <c r="AI1539" t="s">
        <v>163</v>
      </c>
      <c r="AJ1539" t="s">
        <v>11705</v>
      </c>
      <c r="AK1539" t="s">
        <v>456</v>
      </c>
      <c r="AL1539" t="s">
        <v>654</v>
      </c>
      <c r="AM1539" t="s">
        <v>12341</v>
      </c>
      <c r="AN1539" t="s">
        <v>12342</v>
      </c>
      <c r="AO1539" t="s">
        <v>179</v>
      </c>
      <c r="AP1539" t="s">
        <v>163</v>
      </c>
      <c r="AQ1539" t="s">
        <v>12343</v>
      </c>
      <c r="AR1539" t="s">
        <v>12344</v>
      </c>
      <c r="AS1539" t="s">
        <v>180</v>
      </c>
      <c r="AT1539" t="s">
        <v>163</v>
      </c>
      <c r="AU1539" t="s">
        <v>181</v>
      </c>
      <c r="AV1539" s="5">
        <v>45351</v>
      </c>
      <c r="AW1539" t="s">
        <v>200</v>
      </c>
    </row>
    <row r="1540" spans="1:49" x14ac:dyDescent="0.25">
      <c r="A1540" t="s">
        <v>12345</v>
      </c>
      <c r="B1540" t="s">
        <v>160</v>
      </c>
      <c r="C1540" s="5">
        <v>45323</v>
      </c>
      <c r="D1540" s="5">
        <v>45351</v>
      </c>
      <c r="E1540" t="s">
        <v>56</v>
      </c>
      <c r="F1540" t="s">
        <v>163</v>
      </c>
      <c r="G1540" t="s">
        <v>163</v>
      </c>
      <c r="H1540" t="s">
        <v>163</v>
      </c>
      <c r="I1540" t="s">
        <v>163</v>
      </c>
      <c r="J1540" t="s">
        <v>12346</v>
      </c>
      <c r="K1540" t="s">
        <v>12347</v>
      </c>
      <c r="L1540" t="s">
        <v>165</v>
      </c>
      <c r="M1540" t="s">
        <v>59</v>
      </c>
      <c r="N1540" t="s">
        <v>163</v>
      </c>
      <c r="O1540" t="s">
        <v>12348</v>
      </c>
      <c r="P1540" t="s">
        <v>91</v>
      </c>
      <c r="Q1540" t="s">
        <v>94</v>
      </c>
      <c r="R1540" t="s">
        <v>3401</v>
      </c>
      <c r="S1540" t="s">
        <v>101</v>
      </c>
      <c r="T1540" t="s">
        <v>12349</v>
      </c>
      <c r="U1540" t="s">
        <v>12350</v>
      </c>
      <c r="V1540" t="s">
        <v>12351</v>
      </c>
      <c r="W1540" t="s">
        <v>126</v>
      </c>
      <c r="X1540" t="s">
        <v>434</v>
      </c>
      <c r="Y1540" t="s">
        <v>324</v>
      </c>
      <c r="Z1540" t="s">
        <v>1067</v>
      </c>
      <c r="AA1540" t="s">
        <v>324</v>
      </c>
      <c r="AB1540" t="s">
        <v>1067</v>
      </c>
      <c r="AC1540" t="s">
        <v>228</v>
      </c>
      <c r="AD1540" t="s">
        <v>91</v>
      </c>
      <c r="AE1540" t="s">
        <v>12352</v>
      </c>
      <c r="AF1540" t="s">
        <v>163</v>
      </c>
      <c r="AG1540" t="s">
        <v>163</v>
      </c>
      <c r="AH1540" t="s">
        <v>163</v>
      </c>
      <c r="AI1540" t="s">
        <v>163</v>
      </c>
      <c r="AJ1540" t="s">
        <v>12353</v>
      </c>
      <c r="AK1540" t="s">
        <v>654</v>
      </c>
      <c r="AL1540" t="s">
        <v>478</v>
      </c>
      <c r="AM1540" t="s">
        <v>12354</v>
      </c>
      <c r="AN1540" t="s">
        <v>12355</v>
      </c>
      <c r="AO1540" t="s">
        <v>179</v>
      </c>
      <c r="AP1540" t="s">
        <v>163</v>
      </c>
      <c r="AQ1540" t="s">
        <v>12356</v>
      </c>
      <c r="AR1540" t="s">
        <v>12357</v>
      </c>
      <c r="AS1540" t="s">
        <v>180</v>
      </c>
      <c r="AT1540" t="s">
        <v>163</v>
      </c>
      <c r="AU1540" t="s">
        <v>181</v>
      </c>
      <c r="AV1540" s="5">
        <v>45351</v>
      </c>
      <c r="AW1540" t="s">
        <v>2689</v>
      </c>
    </row>
    <row r="1541" spans="1:49" x14ac:dyDescent="0.25">
      <c r="A1541" t="s">
        <v>12358</v>
      </c>
      <c r="B1541" t="s">
        <v>160</v>
      </c>
      <c r="C1541" s="5">
        <v>45323</v>
      </c>
      <c r="D1541" s="5">
        <v>45351</v>
      </c>
      <c r="E1541" t="s">
        <v>56</v>
      </c>
      <c r="F1541" t="s">
        <v>163</v>
      </c>
      <c r="G1541" t="s">
        <v>163</v>
      </c>
      <c r="H1541" t="s">
        <v>163</v>
      </c>
      <c r="I1541" t="s">
        <v>163</v>
      </c>
      <c r="J1541" t="s">
        <v>12359</v>
      </c>
      <c r="K1541" t="s">
        <v>12360</v>
      </c>
      <c r="L1541" t="s">
        <v>220</v>
      </c>
      <c r="M1541" t="s">
        <v>59</v>
      </c>
      <c r="N1541" t="s">
        <v>163</v>
      </c>
      <c r="O1541" t="s">
        <v>12361</v>
      </c>
      <c r="P1541" t="s">
        <v>89</v>
      </c>
      <c r="Q1541" t="s">
        <v>94</v>
      </c>
      <c r="R1541" t="s">
        <v>2912</v>
      </c>
      <c r="S1541" t="s">
        <v>120</v>
      </c>
      <c r="T1541" t="s">
        <v>12362</v>
      </c>
      <c r="U1541" t="s">
        <v>9917</v>
      </c>
      <c r="V1541" t="s">
        <v>163</v>
      </c>
      <c r="W1541" t="s">
        <v>126</v>
      </c>
      <c r="X1541" t="s">
        <v>4093</v>
      </c>
      <c r="Y1541" t="s">
        <v>171</v>
      </c>
      <c r="Z1541" t="s">
        <v>172</v>
      </c>
      <c r="AA1541" t="s">
        <v>171</v>
      </c>
      <c r="AB1541" t="s">
        <v>172</v>
      </c>
      <c r="AC1541" t="s">
        <v>173</v>
      </c>
      <c r="AD1541" t="s">
        <v>89</v>
      </c>
      <c r="AE1541" t="s">
        <v>4094</v>
      </c>
      <c r="AF1541" t="s">
        <v>163</v>
      </c>
      <c r="AG1541" t="s">
        <v>163</v>
      </c>
      <c r="AH1541" t="s">
        <v>163</v>
      </c>
      <c r="AI1541" t="s">
        <v>163</v>
      </c>
      <c r="AJ1541" t="s">
        <v>12363</v>
      </c>
      <c r="AK1541" t="s">
        <v>12364</v>
      </c>
      <c r="AL1541" t="s">
        <v>5371</v>
      </c>
      <c r="AM1541" t="s">
        <v>12365</v>
      </c>
      <c r="AN1541" t="s">
        <v>12366</v>
      </c>
      <c r="AO1541" t="s">
        <v>179</v>
      </c>
      <c r="AP1541" t="s">
        <v>163</v>
      </c>
      <c r="AQ1541" t="s">
        <v>12365</v>
      </c>
      <c r="AR1541" t="s">
        <v>12366</v>
      </c>
      <c r="AS1541" t="s">
        <v>180</v>
      </c>
      <c r="AT1541" t="s">
        <v>163</v>
      </c>
      <c r="AU1541" t="s">
        <v>181</v>
      </c>
      <c r="AV1541" s="5">
        <v>45351</v>
      </c>
      <c r="AW1541" t="s">
        <v>1393</v>
      </c>
    </row>
    <row r="1542" spans="1:49" x14ac:dyDescent="0.25">
      <c r="A1542" t="s">
        <v>12367</v>
      </c>
      <c r="B1542" t="s">
        <v>160</v>
      </c>
      <c r="C1542" s="5">
        <v>45323</v>
      </c>
      <c r="D1542" s="5">
        <v>45351</v>
      </c>
      <c r="E1542" t="s">
        <v>56</v>
      </c>
      <c r="F1542" t="s">
        <v>163</v>
      </c>
      <c r="G1542" t="s">
        <v>163</v>
      </c>
      <c r="H1542" t="s">
        <v>163</v>
      </c>
      <c r="I1542" t="s">
        <v>163</v>
      </c>
      <c r="J1542" t="s">
        <v>10657</v>
      </c>
      <c r="K1542" t="s">
        <v>12368</v>
      </c>
      <c r="L1542" t="s">
        <v>220</v>
      </c>
      <c r="M1542" t="s">
        <v>59</v>
      </c>
      <c r="N1542" t="s">
        <v>163</v>
      </c>
      <c r="O1542" t="s">
        <v>10659</v>
      </c>
      <c r="P1542" t="s">
        <v>89</v>
      </c>
      <c r="Q1542" t="s">
        <v>94</v>
      </c>
      <c r="R1542" t="s">
        <v>3401</v>
      </c>
      <c r="S1542" t="s">
        <v>120</v>
      </c>
      <c r="T1542" t="s">
        <v>2990</v>
      </c>
      <c r="U1542" t="s">
        <v>7809</v>
      </c>
      <c r="V1542" t="s">
        <v>567</v>
      </c>
      <c r="W1542" t="s">
        <v>126</v>
      </c>
      <c r="X1542" t="s">
        <v>2990</v>
      </c>
      <c r="Y1542" t="s">
        <v>171</v>
      </c>
      <c r="Z1542" t="s">
        <v>172</v>
      </c>
      <c r="AA1542" t="s">
        <v>171</v>
      </c>
      <c r="AB1542" t="s">
        <v>172</v>
      </c>
      <c r="AC1542" t="s">
        <v>173</v>
      </c>
      <c r="AD1542" t="s">
        <v>89</v>
      </c>
      <c r="AE1542" t="s">
        <v>880</v>
      </c>
      <c r="AF1542" t="s">
        <v>163</v>
      </c>
      <c r="AG1542" t="s">
        <v>163</v>
      </c>
      <c r="AH1542" t="s">
        <v>163</v>
      </c>
      <c r="AI1542" t="s">
        <v>163</v>
      </c>
      <c r="AJ1542" t="s">
        <v>9454</v>
      </c>
      <c r="AK1542" t="s">
        <v>2307</v>
      </c>
      <c r="AL1542" t="s">
        <v>420</v>
      </c>
      <c r="AM1542" t="s">
        <v>10660</v>
      </c>
      <c r="AN1542" t="s">
        <v>10661</v>
      </c>
      <c r="AO1542" t="s">
        <v>179</v>
      </c>
      <c r="AP1542" t="s">
        <v>10662</v>
      </c>
      <c r="AQ1542" t="s">
        <v>10663</v>
      </c>
      <c r="AR1542" t="s">
        <v>10661</v>
      </c>
      <c r="AS1542" t="s">
        <v>180</v>
      </c>
      <c r="AT1542" t="s">
        <v>163</v>
      </c>
      <c r="AU1542" t="s">
        <v>181</v>
      </c>
      <c r="AV1542" s="5">
        <v>45351</v>
      </c>
      <c r="AW1542" t="s">
        <v>444</v>
      </c>
    </row>
    <row r="1543" spans="1:49" x14ac:dyDescent="0.25">
      <c r="A1543" t="s">
        <v>12369</v>
      </c>
      <c r="B1543" t="s">
        <v>160</v>
      </c>
      <c r="C1543" s="5">
        <v>45323</v>
      </c>
      <c r="D1543" s="5">
        <v>45351</v>
      </c>
      <c r="E1543" t="s">
        <v>56</v>
      </c>
      <c r="F1543" t="s">
        <v>163</v>
      </c>
      <c r="G1543" t="s">
        <v>163</v>
      </c>
      <c r="H1543" t="s">
        <v>163</v>
      </c>
      <c r="I1543" t="s">
        <v>163</v>
      </c>
      <c r="J1543" t="s">
        <v>12370</v>
      </c>
      <c r="K1543" t="s">
        <v>12371</v>
      </c>
      <c r="L1543" t="s">
        <v>165</v>
      </c>
      <c r="M1543" t="s">
        <v>59</v>
      </c>
      <c r="N1543" t="s">
        <v>163</v>
      </c>
      <c r="O1543" t="s">
        <v>12372</v>
      </c>
      <c r="P1543" t="s">
        <v>89</v>
      </c>
      <c r="Q1543" t="s">
        <v>94</v>
      </c>
      <c r="R1543" t="s">
        <v>514</v>
      </c>
      <c r="S1543" t="s">
        <v>101</v>
      </c>
      <c r="T1543" t="s">
        <v>12373</v>
      </c>
      <c r="U1543" t="s">
        <v>245</v>
      </c>
      <c r="V1543" t="s">
        <v>163</v>
      </c>
      <c r="W1543" t="s">
        <v>126</v>
      </c>
      <c r="X1543" t="s">
        <v>12374</v>
      </c>
      <c r="Y1543" t="s">
        <v>338</v>
      </c>
      <c r="Z1543" t="s">
        <v>4078</v>
      </c>
      <c r="AA1543" t="s">
        <v>338</v>
      </c>
      <c r="AB1543" t="s">
        <v>4078</v>
      </c>
      <c r="AC1543" t="s">
        <v>173</v>
      </c>
      <c r="AD1543" t="s">
        <v>89</v>
      </c>
      <c r="AE1543" t="s">
        <v>4079</v>
      </c>
      <c r="AF1543" t="s">
        <v>163</v>
      </c>
      <c r="AG1543" t="s">
        <v>163</v>
      </c>
      <c r="AH1543" t="s">
        <v>163</v>
      </c>
      <c r="AI1543" t="s">
        <v>163</v>
      </c>
      <c r="AJ1543" t="s">
        <v>687</v>
      </c>
      <c r="AK1543" t="s">
        <v>688</v>
      </c>
      <c r="AL1543" t="s">
        <v>689</v>
      </c>
      <c r="AM1543" t="s">
        <v>12375</v>
      </c>
      <c r="AN1543" t="s">
        <v>12376</v>
      </c>
      <c r="AO1543" t="s">
        <v>179</v>
      </c>
      <c r="AP1543" t="s">
        <v>163</v>
      </c>
      <c r="AQ1543" t="s">
        <v>12375</v>
      </c>
      <c r="AR1543" t="s">
        <v>12377</v>
      </c>
      <c r="AS1543" t="s">
        <v>180</v>
      </c>
      <c r="AT1543" t="s">
        <v>163</v>
      </c>
      <c r="AU1543" t="s">
        <v>181</v>
      </c>
      <c r="AV1543" s="5">
        <v>45351</v>
      </c>
      <c r="AW1543" t="s">
        <v>200</v>
      </c>
    </row>
    <row r="1544" spans="1:49" x14ac:dyDescent="0.25">
      <c r="A1544" t="s">
        <v>12378</v>
      </c>
      <c r="B1544" t="s">
        <v>160</v>
      </c>
      <c r="C1544" s="5">
        <v>45323</v>
      </c>
      <c r="D1544" s="5">
        <v>45351</v>
      </c>
      <c r="E1544" t="s">
        <v>55</v>
      </c>
      <c r="F1544" t="s">
        <v>2119</v>
      </c>
      <c r="G1544" t="s">
        <v>196</v>
      </c>
      <c r="H1544" t="s">
        <v>6128</v>
      </c>
      <c r="I1544" t="s">
        <v>57</v>
      </c>
      <c r="J1544" t="s">
        <v>163</v>
      </c>
      <c r="K1544" t="s">
        <v>12379</v>
      </c>
      <c r="L1544" t="s">
        <v>274</v>
      </c>
      <c r="M1544" t="s">
        <v>59</v>
      </c>
      <c r="N1544" t="s">
        <v>163</v>
      </c>
      <c r="O1544" t="s">
        <v>12380</v>
      </c>
      <c r="P1544" t="s">
        <v>89</v>
      </c>
      <c r="Q1544" t="s">
        <v>94</v>
      </c>
      <c r="R1544" t="s">
        <v>382</v>
      </c>
      <c r="S1544" t="s">
        <v>101</v>
      </c>
      <c r="T1544" t="s">
        <v>12381</v>
      </c>
      <c r="U1544" t="s">
        <v>12382</v>
      </c>
      <c r="V1544" t="s">
        <v>163</v>
      </c>
      <c r="W1544" t="s">
        <v>126</v>
      </c>
      <c r="X1544" t="s">
        <v>12381</v>
      </c>
      <c r="Y1544" t="s">
        <v>173</v>
      </c>
      <c r="Z1544" t="s">
        <v>209</v>
      </c>
      <c r="AA1544" t="s">
        <v>173</v>
      </c>
      <c r="AB1544" t="s">
        <v>209</v>
      </c>
      <c r="AC1544" t="s">
        <v>173</v>
      </c>
      <c r="AD1544" t="s">
        <v>89</v>
      </c>
      <c r="AE1544" t="s">
        <v>12383</v>
      </c>
      <c r="AF1544" t="s">
        <v>163</v>
      </c>
      <c r="AG1544" t="s">
        <v>163</v>
      </c>
      <c r="AH1544" t="s">
        <v>163</v>
      </c>
      <c r="AI1544" t="s">
        <v>163</v>
      </c>
      <c r="AJ1544" t="s">
        <v>12384</v>
      </c>
      <c r="AK1544" t="s">
        <v>2881</v>
      </c>
      <c r="AL1544" t="s">
        <v>2243</v>
      </c>
      <c r="AM1544" t="s">
        <v>12385</v>
      </c>
      <c r="AN1544" t="s">
        <v>12386</v>
      </c>
      <c r="AO1544" t="s">
        <v>179</v>
      </c>
      <c r="AP1544" t="s">
        <v>163</v>
      </c>
      <c r="AQ1544" t="s">
        <v>12385</v>
      </c>
      <c r="AR1544" t="s">
        <v>12387</v>
      </c>
      <c r="AS1544" t="s">
        <v>180</v>
      </c>
      <c r="AT1544" t="s">
        <v>163</v>
      </c>
      <c r="AU1544" t="s">
        <v>181</v>
      </c>
      <c r="AV1544" s="5">
        <v>45351</v>
      </c>
      <c r="AW1544" t="s">
        <v>182</v>
      </c>
    </row>
    <row r="1545" spans="1:49" x14ac:dyDescent="0.25">
      <c r="A1545" t="s">
        <v>12388</v>
      </c>
      <c r="B1545" t="s">
        <v>160</v>
      </c>
      <c r="C1545" s="5">
        <v>45323</v>
      </c>
      <c r="D1545" s="5">
        <v>45351</v>
      </c>
      <c r="E1545" t="s">
        <v>56</v>
      </c>
      <c r="F1545" t="s">
        <v>163</v>
      </c>
      <c r="G1545" t="s">
        <v>163</v>
      </c>
      <c r="H1545" t="s">
        <v>163</v>
      </c>
      <c r="I1545" t="s">
        <v>163</v>
      </c>
      <c r="J1545" t="s">
        <v>12389</v>
      </c>
      <c r="K1545" t="s">
        <v>12390</v>
      </c>
      <c r="L1545" t="s">
        <v>165</v>
      </c>
      <c r="M1545" t="s">
        <v>59</v>
      </c>
      <c r="N1545" t="s">
        <v>163</v>
      </c>
      <c r="O1545" t="s">
        <v>12391</v>
      </c>
      <c r="P1545" t="s">
        <v>89</v>
      </c>
      <c r="Q1545" t="s">
        <v>94</v>
      </c>
      <c r="R1545" t="s">
        <v>649</v>
      </c>
      <c r="S1545" t="s">
        <v>101</v>
      </c>
      <c r="T1545" t="s">
        <v>12392</v>
      </c>
      <c r="U1545" t="s">
        <v>7267</v>
      </c>
      <c r="V1545" t="s">
        <v>567</v>
      </c>
      <c r="W1545" t="s">
        <v>126</v>
      </c>
      <c r="X1545" t="s">
        <v>1947</v>
      </c>
      <c r="Y1545" t="s">
        <v>261</v>
      </c>
      <c r="Z1545" t="s">
        <v>262</v>
      </c>
      <c r="AA1545" t="s">
        <v>261</v>
      </c>
      <c r="AB1545" t="s">
        <v>262</v>
      </c>
      <c r="AC1545" t="s">
        <v>173</v>
      </c>
      <c r="AD1545" t="s">
        <v>89</v>
      </c>
      <c r="AE1545" t="s">
        <v>1948</v>
      </c>
      <c r="AF1545" t="s">
        <v>163</v>
      </c>
      <c r="AG1545" t="s">
        <v>163</v>
      </c>
      <c r="AH1545" t="s">
        <v>163</v>
      </c>
      <c r="AI1545" t="s">
        <v>163</v>
      </c>
      <c r="AJ1545" t="s">
        <v>1415</v>
      </c>
      <c r="AK1545" t="s">
        <v>265</v>
      </c>
      <c r="AL1545" t="s">
        <v>12393</v>
      </c>
      <c r="AM1545" t="s">
        <v>12394</v>
      </c>
      <c r="AN1545" t="s">
        <v>12395</v>
      </c>
      <c r="AO1545" t="s">
        <v>179</v>
      </c>
      <c r="AP1545" t="s">
        <v>12396</v>
      </c>
      <c r="AQ1545" t="s">
        <v>12397</v>
      </c>
      <c r="AR1545" t="s">
        <v>12398</v>
      </c>
      <c r="AS1545" t="s">
        <v>180</v>
      </c>
      <c r="AT1545" t="s">
        <v>163</v>
      </c>
      <c r="AU1545" t="s">
        <v>181</v>
      </c>
      <c r="AV1545" s="5">
        <v>45351</v>
      </c>
      <c r="AW1545" t="s">
        <v>444</v>
      </c>
    </row>
    <row r="1546" spans="1:49" x14ac:dyDescent="0.25">
      <c r="A1546" t="s">
        <v>12399</v>
      </c>
      <c r="B1546" t="s">
        <v>160</v>
      </c>
      <c r="C1546" s="5">
        <v>45323</v>
      </c>
      <c r="D1546" s="5">
        <v>45351</v>
      </c>
      <c r="E1546" t="s">
        <v>56</v>
      </c>
      <c r="F1546" t="s">
        <v>163</v>
      </c>
      <c r="G1546" t="s">
        <v>163</v>
      </c>
      <c r="H1546" t="s">
        <v>163</v>
      </c>
      <c r="I1546" t="s">
        <v>163</v>
      </c>
      <c r="J1546" t="s">
        <v>12100</v>
      </c>
      <c r="K1546" t="s">
        <v>12400</v>
      </c>
      <c r="L1546" t="s">
        <v>165</v>
      </c>
      <c r="M1546" t="s">
        <v>59</v>
      </c>
      <c r="N1546" t="s">
        <v>163</v>
      </c>
      <c r="O1546" t="s">
        <v>12102</v>
      </c>
      <c r="P1546" t="s">
        <v>89</v>
      </c>
      <c r="Q1546" t="s">
        <v>94</v>
      </c>
      <c r="R1546" t="s">
        <v>304</v>
      </c>
      <c r="S1546" t="s">
        <v>120</v>
      </c>
      <c r="T1546" t="s">
        <v>8952</v>
      </c>
      <c r="U1546" t="s">
        <v>2436</v>
      </c>
      <c r="V1546" t="s">
        <v>163</v>
      </c>
      <c r="W1546" t="s">
        <v>126</v>
      </c>
      <c r="X1546" t="s">
        <v>8952</v>
      </c>
      <c r="Y1546" t="s">
        <v>400</v>
      </c>
      <c r="Z1546" t="s">
        <v>486</v>
      </c>
      <c r="AA1546" t="s">
        <v>400</v>
      </c>
      <c r="AB1546" t="s">
        <v>486</v>
      </c>
      <c r="AC1546" t="s">
        <v>173</v>
      </c>
      <c r="AD1546" t="s">
        <v>89</v>
      </c>
      <c r="AE1546" t="s">
        <v>7214</v>
      </c>
      <c r="AF1546" t="s">
        <v>163</v>
      </c>
      <c r="AG1546" t="s">
        <v>163</v>
      </c>
      <c r="AH1546" t="s">
        <v>163</v>
      </c>
      <c r="AI1546" t="s">
        <v>163</v>
      </c>
      <c r="AJ1546" t="s">
        <v>10263</v>
      </c>
      <c r="AK1546" t="s">
        <v>1125</v>
      </c>
      <c r="AL1546" t="s">
        <v>628</v>
      </c>
      <c r="AM1546" t="s">
        <v>12103</v>
      </c>
      <c r="AN1546" t="s">
        <v>12104</v>
      </c>
      <c r="AO1546" t="s">
        <v>179</v>
      </c>
      <c r="AP1546" t="s">
        <v>12105</v>
      </c>
      <c r="AQ1546" t="s">
        <v>12106</v>
      </c>
      <c r="AR1546" t="s">
        <v>12107</v>
      </c>
      <c r="AS1546" t="s">
        <v>180</v>
      </c>
      <c r="AT1546" t="s">
        <v>163</v>
      </c>
      <c r="AU1546" t="s">
        <v>181</v>
      </c>
      <c r="AV1546" s="5">
        <v>45351</v>
      </c>
      <c r="AW1546" t="s">
        <v>317</v>
      </c>
    </row>
    <row r="1547" spans="1:49" x14ac:dyDescent="0.25">
      <c r="A1547" t="s">
        <v>12401</v>
      </c>
      <c r="B1547" t="s">
        <v>160</v>
      </c>
      <c r="C1547" s="5">
        <v>45323</v>
      </c>
      <c r="D1547" s="5">
        <v>45351</v>
      </c>
      <c r="E1547" t="s">
        <v>56</v>
      </c>
      <c r="F1547" t="s">
        <v>163</v>
      </c>
      <c r="G1547" t="s">
        <v>163</v>
      </c>
      <c r="H1547" t="s">
        <v>163</v>
      </c>
      <c r="I1547" t="s">
        <v>163</v>
      </c>
      <c r="J1547" t="s">
        <v>10836</v>
      </c>
      <c r="K1547" t="s">
        <v>12402</v>
      </c>
      <c r="L1547" t="s">
        <v>165</v>
      </c>
      <c r="M1547" t="s">
        <v>59</v>
      </c>
      <c r="N1547" t="s">
        <v>163</v>
      </c>
      <c r="O1547" t="s">
        <v>10838</v>
      </c>
      <c r="P1547" t="s">
        <v>89</v>
      </c>
      <c r="Q1547" t="s">
        <v>94</v>
      </c>
      <c r="R1547" t="s">
        <v>1542</v>
      </c>
      <c r="S1547" t="s">
        <v>101</v>
      </c>
      <c r="T1547" t="s">
        <v>10839</v>
      </c>
      <c r="U1547" t="s">
        <v>10840</v>
      </c>
      <c r="V1547" t="s">
        <v>163</v>
      </c>
      <c r="W1547" t="s">
        <v>126</v>
      </c>
      <c r="X1547" t="s">
        <v>8755</v>
      </c>
      <c r="Y1547" t="s">
        <v>171</v>
      </c>
      <c r="Z1547" t="s">
        <v>172</v>
      </c>
      <c r="AA1547" t="s">
        <v>171</v>
      </c>
      <c r="AB1547" t="s">
        <v>172</v>
      </c>
      <c r="AC1547" t="s">
        <v>173</v>
      </c>
      <c r="AD1547" t="s">
        <v>89</v>
      </c>
      <c r="AE1547" t="s">
        <v>1347</v>
      </c>
      <c r="AF1547" t="s">
        <v>163</v>
      </c>
      <c r="AG1547" t="s">
        <v>163</v>
      </c>
      <c r="AH1547" t="s">
        <v>163</v>
      </c>
      <c r="AI1547" t="s">
        <v>163</v>
      </c>
      <c r="AJ1547" t="s">
        <v>3888</v>
      </c>
      <c r="AK1547" t="s">
        <v>3606</v>
      </c>
      <c r="AL1547" t="s">
        <v>2431</v>
      </c>
      <c r="AM1547" t="s">
        <v>10841</v>
      </c>
      <c r="AN1547" t="s">
        <v>10842</v>
      </c>
      <c r="AO1547" t="s">
        <v>179</v>
      </c>
      <c r="AP1547" t="s">
        <v>10843</v>
      </c>
      <c r="AQ1547" t="s">
        <v>10844</v>
      </c>
      <c r="AR1547" t="s">
        <v>10842</v>
      </c>
      <c r="AS1547" t="s">
        <v>180</v>
      </c>
      <c r="AT1547" t="s">
        <v>163</v>
      </c>
      <c r="AU1547" t="s">
        <v>181</v>
      </c>
      <c r="AV1547" s="5">
        <v>45351</v>
      </c>
      <c r="AW1547" t="s">
        <v>317</v>
      </c>
    </row>
    <row r="1548" spans="1:49" x14ac:dyDescent="0.25">
      <c r="A1548" t="s">
        <v>12403</v>
      </c>
      <c r="B1548" t="s">
        <v>160</v>
      </c>
      <c r="C1548" s="5">
        <v>45323</v>
      </c>
      <c r="D1548" s="5">
        <v>45351</v>
      </c>
      <c r="E1548" t="s">
        <v>56</v>
      </c>
      <c r="F1548" t="s">
        <v>163</v>
      </c>
      <c r="G1548" t="s">
        <v>163</v>
      </c>
      <c r="H1548" t="s">
        <v>163</v>
      </c>
      <c r="I1548" t="s">
        <v>163</v>
      </c>
      <c r="J1548" t="s">
        <v>10232</v>
      </c>
      <c r="K1548" t="s">
        <v>12404</v>
      </c>
      <c r="L1548" t="s">
        <v>165</v>
      </c>
      <c r="M1548" t="s">
        <v>59</v>
      </c>
      <c r="N1548" t="s">
        <v>163</v>
      </c>
      <c r="O1548" t="s">
        <v>10234</v>
      </c>
      <c r="P1548" t="s">
        <v>89</v>
      </c>
      <c r="Q1548" t="s">
        <v>94</v>
      </c>
      <c r="R1548" t="s">
        <v>288</v>
      </c>
      <c r="S1548" t="s">
        <v>101</v>
      </c>
      <c r="T1548" t="s">
        <v>10235</v>
      </c>
      <c r="U1548" t="s">
        <v>1051</v>
      </c>
      <c r="V1548" t="s">
        <v>163</v>
      </c>
      <c r="W1548" t="s">
        <v>126</v>
      </c>
      <c r="X1548" t="s">
        <v>10236</v>
      </c>
      <c r="Y1548" t="s">
        <v>261</v>
      </c>
      <c r="Z1548" t="s">
        <v>262</v>
      </c>
      <c r="AA1548" t="s">
        <v>261</v>
      </c>
      <c r="AB1548" t="s">
        <v>262</v>
      </c>
      <c r="AC1548" t="s">
        <v>173</v>
      </c>
      <c r="AD1548" t="s">
        <v>89</v>
      </c>
      <c r="AE1548" t="s">
        <v>10237</v>
      </c>
      <c r="AF1548" t="s">
        <v>163</v>
      </c>
      <c r="AG1548" t="s">
        <v>163</v>
      </c>
      <c r="AH1548" t="s">
        <v>163</v>
      </c>
      <c r="AI1548" t="s">
        <v>163</v>
      </c>
      <c r="AJ1548" t="s">
        <v>10238</v>
      </c>
      <c r="AK1548" t="s">
        <v>4226</v>
      </c>
      <c r="AL1548" t="s">
        <v>10239</v>
      </c>
      <c r="AM1548" t="s">
        <v>10240</v>
      </c>
      <c r="AN1548" t="s">
        <v>10241</v>
      </c>
      <c r="AO1548" t="s">
        <v>179</v>
      </c>
      <c r="AP1548" t="s">
        <v>10242</v>
      </c>
      <c r="AQ1548" t="s">
        <v>10243</v>
      </c>
      <c r="AR1548" t="s">
        <v>10241</v>
      </c>
      <c r="AS1548" t="s">
        <v>180</v>
      </c>
      <c r="AT1548" t="s">
        <v>163</v>
      </c>
      <c r="AU1548" t="s">
        <v>181</v>
      </c>
      <c r="AV1548" s="5">
        <v>45351</v>
      </c>
      <c r="AW1548" t="s">
        <v>317</v>
      </c>
    </row>
    <row r="1549" spans="1:49" x14ac:dyDescent="0.25">
      <c r="A1549" t="s">
        <v>12405</v>
      </c>
      <c r="B1549" t="s">
        <v>160</v>
      </c>
      <c r="C1549" s="5">
        <v>45323</v>
      </c>
      <c r="D1549" s="5">
        <v>45351</v>
      </c>
      <c r="E1549" t="s">
        <v>56</v>
      </c>
      <c r="F1549" t="s">
        <v>163</v>
      </c>
      <c r="G1549" t="s">
        <v>163</v>
      </c>
      <c r="H1549" t="s">
        <v>163</v>
      </c>
      <c r="I1549" t="s">
        <v>163</v>
      </c>
      <c r="J1549" t="s">
        <v>12406</v>
      </c>
      <c r="K1549" t="s">
        <v>12407</v>
      </c>
      <c r="L1549" t="s">
        <v>220</v>
      </c>
      <c r="M1549" t="s">
        <v>59</v>
      </c>
      <c r="N1549" t="s">
        <v>163</v>
      </c>
      <c r="O1549" t="s">
        <v>12408</v>
      </c>
      <c r="P1549" t="s">
        <v>89</v>
      </c>
      <c r="Q1549" t="s">
        <v>94</v>
      </c>
      <c r="R1549" t="s">
        <v>675</v>
      </c>
      <c r="S1549" t="s">
        <v>95</v>
      </c>
      <c r="T1549" t="s">
        <v>289</v>
      </c>
      <c r="U1549" t="s">
        <v>12409</v>
      </c>
      <c r="V1549" t="s">
        <v>163</v>
      </c>
      <c r="W1549" t="s">
        <v>126</v>
      </c>
      <c r="X1549" t="s">
        <v>5264</v>
      </c>
      <c r="Y1549" t="s">
        <v>5265</v>
      </c>
      <c r="Z1549" t="s">
        <v>3496</v>
      </c>
      <c r="AA1549" t="s">
        <v>5265</v>
      </c>
      <c r="AB1549" t="s">
        <v>3496</v>
      </c>
      <c r="AC1549" t="s">
        <v>173</v>
      </c>
      <c r="AD1549" t="s">
        <v>89</v>
      </c>
      <c r="AE1549" t="s">
        <v>5266</v>
      </c>
      <c r="AF1549" t="s">
        <v>163</v>
      </c>
      <c r="AG1549" t="s">
        <v>163</v>
      </c>
      <c r="AH1549" t="s">
        <v>163</v>
      </c>
      <c r="AI1549" t="s">
        <v>163</v>
      </c>
      <c r="AJ1549" t="s">
        <v>9157</v>
      </c>
      <c r="AK1549" t="s">
        <v>343</v>
      </c>
      <c r="AL1549" t="s">
        <v>1125</v>
      </c>
      <c r="AM1549" t="s">
        <v>12410</v>
      </c>
      <c r="AN1549" t="s">
        <v>12411</v>
      </c>
      <c r="AO1549" t="s">
        <v>179</v>
      </c>
      <c r="AP1549" t="s">
        <v>163</v>
      </c>
      <c r="AQ1549" t="s">
        <v>12410</v>
      </c>
      <c r="AR1549" t="s">
        <v>12411</v>
      </c>
      <c r="AS1549" t="s">
        <v>180</v>
      </c>
      <c r="AT1549" t="s">
        <v>163</v>
      </c>
      <c r="AU1549" t="s">
        <v>181</v>
      </c>
      <c r="AV1549" s="5">
        <v>45351</v>
      </c>
      <c r="AW1549" t="s">
        <v>200</v>
      </c>
    </row>
    <row r="1550" spans="1:49" x14ac:dyDescent="0.25">
      <c r="A1550" t="s">
        <v>12412</v>
      </c>
      <c r="B1550" t="s">
        <v>160</v>
      </c>
      <c r="C1550" s="5">
        <v>45323</v>
      </c>
      <c r="D1550" s="5">
        <v>45351</v>
      </c>
      <c r="E1550" t="s">
        <v>56</v>
      </c>
      <c r="F1550" t="s">
        <v>163</v>
      </c>
      <c r="G1550" t="s">
        <v>163</v>
      </c>
      <c r="H1550" t="s">
        <v>163</v>
      </c>
      <c r="I1550" t="s">
        <v>163</v>
      </c>
      <c r="J1550" t="s">
        <v>12413</v>
      </c>
      <c r="K1550" t="s">
        <v>12414</v>
      </c>
      <c r="L1550" t="s">
        <v>274</v>
      </c>
      <c r="M1550" t="s">
        <v>59</v>
      </c>
      <c r="N1550" t="s">
        <v>163</v>
      </c>
      <c r="O1550" t="s">
        <v>12415</v>
      </c>
      <c r="P1550" t="s">
        <v>89</v>
      </c>
      <c r="Q1550" t="s">
        <v>94</v>
      </c>
      <c r="R1550" t="s">
        <v>1542</v>
      </c>
      <c r="S1550" t="s">
        <v>101</v>
      </c>
      <c r="T1550" t="s">
        <v>12416</v>
      </c>
      <c r="U1550" t="s">
        <v>12417</v>
      </c>
      <c r="V1550" t="s">
        <v>163</v>
      </c>
      <c r="W1550" t="s">
        <v>126</v>
      </c>
      <c r="X1550" t="s">
        <v>1461</v>
      </c>
      <c r="Y1550" t="s">
        <v>171</v>
      </c>
      <c r="Z1550" t="s">
        <v>172</v>
      </c>
      <c r="AA1550" t="s">
        <v>171</v>
      </c>
      <c r="AB1550" t="s">
        <v>172</v>
      </c>
      <c r="AC1550" t="s">
        <v>173</v>
      </c>
      <c r="AD1550" t="s">
        <v>89</v>
      </c>
      <c r="AE1550" t="s">
        <v>866</v>
      </c>
      <c r="AF1550" t="s">
        <v>163</v>
      </c>
      <c r="AG1550" t="s">
        <v>163</v>
      </c>
      <c r="AH1550" t="s">
        <v>163</v>
      </c>
      <c r="AI1550" t="s">
        <v>163</v>
      </c>
      <c r="AJ1550" t="s">
        <v>12418</v>
      </c>
      <c r="AK1550" t="s">
        <v>12419</v>
      </c>
      <c r="AL1550" t="s">
        <v>12420</v>
      </c>
      <c r="AM1550" t="s">
        <v>12421</v>
      </c>
      <c r="AN1550" t="s">
        <v>12422</v>
      </c>
      <c r="AO1550" t="s">
        <v>179</v>
      </c>
      <c r="AP1550" t="s">
        <v>163</v>
      </c>
      <c r="AQ1550" t="s">
        <v>12421</v>
      </c>
      <c r="AR1550" t="s">
        <v>12422</v>
      </c>
      <c r="AS1550" t="s">
        <v>180</v>
      </c>
      <c r="AT1550" t="s">
        <v>163</v>
      </c>
      <c r="AU1550" t="s">
        <v>181</v>
      </c>
      <c r="AV1550" s="5">
        <v>45351</v>
      </c>
      <c r="AW1550" t="s">
        <v>200</v>
      </c>
    </row>
    <row r="1551" spans="1:49" x14ac:dyDescent="0.25">
      <c r="A1551" t="s">
        <v>12423</v>
      </c>
      <c r="B1551" t="s">
        <v>160</v>
      </c>
      <c r="C1551" s="5">
        <v>45323</v>
      </c>
      <c r="D1551" s="5">
        <v>45351</v>
      </c>
      <c r="E1551" t="s">
        <v>55</v>
      </c>
      <c r="F1551" t="s">
        <v>1563</v>
      </c>
      <c r="G1551" t="s">
        <v>591</v>
      </c>
      <c r="H1551" t="s">
        <v>1240</v>
      </c>
      <c r="I1551" t="s">
        <v>57</v>
      </c>
      <c r="J1551" t="s">
        <v>163</v>
      </c>
      <c r="K1551" t="s">
        <v>12424</v>
      </c>
      <c r="L1551" t="s">
        <v>165</v>
      </c>
      <c r="M1551" t="s">
        <v>59</v>
      </c>
      <c r="N1551" t="s">
        <v>163</v>
      </c>
      <c r="O1551" t="s">
        <v>11937</v>
      </c>
      <c r="P1551" t="s">
        <v>89</v>
      </c>
      <c r="Q1551" t="s">
        <v>94</v>
      </c>
      <c r="R1551" t="s">
        <v>3389</v>
      </c>
      <c r="S1551" t="s">
        <v>101</v>
      </c>
      <c r="T1551" t="s">
        <v>11938</v>
      </c>
      <c r="U1551" t="s">
        <v>356</v>
      </c>
      <c r="V1551" t="s">
        <v>163</v>
      </c>
      <c r="W1551" t="s">
        <v>126</v>
      </c>
      <c r="X1551" t="s">
        <v>11939</v>
      </c>
      <c r="Y1551" t="s">
        <v>9167</v>
      </c>
      <c r="Z1551" t="s">
        <v>654</v>
      </c>
      <c r="AA1551" t="s">
        <v>9167</v>
      </c>
      <c r="AB1551" t="s">
        <v>654</v>
      </c>
      <c r="AC1551" t="s">
        <v>173</v>
      </c>
      <c r="AD1551" t="s">
        <v>89</v>
      </c>
      <c r="AE1551" t="s">
        <v>11940</v>
      </c>
      <c r="AF1551" t="s">
        <v>163</v>
      </c>
      <c r="AG1551" t="s">
        <v>163</v>
      </c>
      <c r="AH1551" t="s">
        <v>163</v>
      </c>
      <c r="AI1551" t="s">
        <v>163</v>
      </c>
      <c r="AJ1551" t="s">
        <v>1563</v>
      </c>
      <c r="AK1551" t="s">
        <v>591</v>
      </c>
      <c r="AL1551" t="s">
        <v>1240</v>
      </c>
      <c r="AM1551" t="s">
        <v>11941</v>
      </c>
      <c r="AN1551" t="s">
        <v>11942</v>
      </c>
      <c r="AO1551" t="s">
        <v>179</v>
      </c>
      <c r="AP1551" t="s">
        <v>163</v>
      </c>
      <c r="AQ1551" t="s">
        <v>11941</v>
      </c>
      <c r="AR1551" t="s">
        <v>11942</v>
      </c>
      <c r="AS1551" t="s">
        <v>180</v>
      </c>
      <c r="AT1551" t="s">
        <v>163</v>
      </c>
      <c r="AU1551" t="s">
        <v>181</v>
      </c>
      <c r="AV1551" s="5">
        <v>45351</v>
      </c>
      <c r="AW1551" t="s">
        <v>11943</v>
      </c>
    </row>
    <row r="1552" spans="1:49" x14ac:dyDescent="0.25">
      <c r="A1552" t="s">
        <v>12425</v>
      </c>
      <c r="B1552" t="s">
        <v>160</v>
      </c>
      <c r="C1552" s="5">
        <v>45323</v>
      </c>
      <c r="D1552" s="5">
        <v>45351</v>
      </c>
      <c r="E1552" t="s">
        <v>55</v>
      </c>
      <c r="F1552" t="s">
        <v>4293</v>
      </c>
      <c r="G1552" t="s">
        <v>1933</v>
      </c>
      <c r="H1552" t="s">
        <v>4294</v>
      </c>
      <c r="I1552" t="s">
        <v>58</v>
      </c>
      <c r="J1552" t="s">
        <v>163</v>
      </c>
      <c r="K1552" t="s">
        <v>12426</v>
      </c>
      <c r="L1552" t="s">
        <v>274</v>
      </c>
      <c r="M1552" t="s">
        <v>59</v>
      </c>
      <c r="N1552" t="s">
        <v>163</v>
      </c>
      <c r="O1552" t="s">
        <v>12427</v>
      </c>
      <c r="P1552" t="s">
        <v>89</v>
      </c>
      <c r="Q1552" t="s">
        <v>94</v>
      </c>
      <c r="R1552" t="s">
        <v>187</v>
      </c>
      <c r="S1552" t="s">
        <v>101</v>
      </c>
      <c r="T1552" t="s">
        <v>12428</v>
      </c>
      <c r="U1552" t="s">
        <v>1530</v>
      </c>
      <c r="V1552" t="s">
        <v>163</v>
      </c>
      <c r="W1552" t="s">
        <v>126</v>
      </c>
      <c r="X1552" t="s">
        <v>1040</v>
      </c>
      <c r="Y1552" t="s">
        <v>400</v>
      </c>
      <c r="Z1552" t="s">
        <v>486</v>
      </c>
      <c r="AA1552" t="s">
        <v>400</v>
      </c>
      <c r="AB1552" t="s">
        <v>486</v>
      </c>
      <c r="AC1552" t="s">
        <v>173</v>
      </c>
      <c r="AD1552" t="s">
        <v>89</v>
      </c>
      <c r="AE1552" t="s">
        <v>908</v>
      </c>
      <c r="AF1552" t="s">
        <v>163</v>
      </c>
      <c r="AG1552" t="s">
        <v>163</v>
      </c>
      <c r="AH1552" t="s">
        <v>163</v>
      </c>
      <c r="AI1552" t="s">
        <v>163</v>
      </c>
      <c r="AJ1552" t="s">
        <v>6549</v>
      </c>
      <c r="AK1552" t="s">
        <v>6193</v>
      </c>
      <c r="AL1552" t="s">
        <v>2022</v>
      </c>
      <c r="AM1552" t="s">
        <v>12429</v>
      </c>
      <c r="AN1552" t="s">
        <v>12430</v>
      </c>
      <c r="AO1552" t="s">
        <v>179</v>
      </c>
      <c r="AP1552" t="s">
        <v>163</v>
      </c>
      <c r="AQ1552" t="s">
        <v>12429</v>
      </c>
      <c r="AR1552" t="s">
        <v>12430</v>
      </c>
      <c r="AS1552" t="s">
        <v>180</v>
      </c>
      <c r="AT1552" t="s">
        <v>163</v>
      </c>
      <c r="AU1552" t="s">
        <v>181</v>
      </c>
      <c r="AV1552" s="5">
        <v>45351</v>
      </c>
      <c r="AW1552" t="s">
        <v>182</v>
      </c>
    </row>
    <row r="1553" spans="1:49" x14ac:dyDescent="0.25">
      <c r="A1553" t="s">
        <v>12431</v>
      </c>
      <c r="B1553" t="s">
        <v>160</v>
      </c>
      <c r="C1553" s="5">
        <v>45323</v>
      </c>
      <c r="D1553" s="5">
        <v>45351</v>
      </c>
      <c r="E1553" t="s">
        <v>56</v>
      </c>
      <c r="F1553" t="s">
        <v>163</v>
      </c>
      <c r="G1553" t="s">
        <v>163</v>
      </c>
      <c r="H1553" t="s">
        <v>163</v>
      </c>
      <c r="I1553" t="s">
        <v>163</v>
      </c>
      <c r="J1553" t="s">
        <v>12432</v>
      </c>
      <c r="K1553" t="s">
        <v>12433</v>
      </c>
      <c r="L1553" t="s">
        <v>274</v>
      </c>
      <c r="M1553" t="s">
        <v>59</v>
      </c>
      <c r="N1553" t="s">
        <v>163</v>
      </c>
      <c r="O1553" t="s">
        <v>12434</v>
      </c>
      <c r="P1553" t="s">
        <v>89</v>
      </c>
      <c r="Q1553" t="s">
        <v>94</v>
      </c>
      <c r="R1553" t="s">
        <v>382</v>
      </c>
      <c r="S1553" t="s">
        <v>101</v>
      </c>
      <c r="T1553" t="s">
        <v>12435</v>
      </c>
      <c r="U1553" t="s">
        <v>12436</v>
      </c>
      <c r="V1553" t="s">
        <v>163</v>
      </c>
      <c r="W1553" t="s">
        <v>126</v>
      </c>
      <c r="X1553" t="s">
        <v>12437</v>
      </c>
      <c r="Y1553" t="s">
        <v>171</v>
      </c>
      <c r="Z1553" t="s">
        <v>172</v>
      </c>
      <c r="AA1553" t="s">
        <v>171</v>
      </c>
      <c r="AB1553" t="s">
        <v>172</v>
      </c>
      <c r="AC1553" t="s">
        <v>173</v>
      </c>
      <c r="AD1553" t="s">
        <v>89</v>
      </c>
      <c r="AE1553" t="s">
        <v>12438</v>
      </c>
      <c r="AF1553" t="s">
        <v>163</v>
      </c>
      <c r="AG1553" t="s">
        <v>163</v>
      </c>
      <c r="AH1553" t="s">
        <v>163</v>
      </c>
      <c r="AI1553" t="s">
        <v>163</v>
      </c>
      <c r="AJ1553" t="s">
        <v>12439</v>
      </c>
      <c r="AK1553" t="s">
        <v>232</v>
      </c>
      <c r="AL1553" t="s">
        <v>360</v>
      </c>
      <c r="AM1553" t="s">
        <v>12440</v>
      </c>
      <c r="AN1553" t="s">
        <v>12441</v>
      </c>
      <c r="AO1553" t="s">
        <v>179</v>
      </c>
      <c r="AP1553" t="s">
        <v>163</v>
      </c>
      <c r="AQ1553" t="s">
        <v>12442</v>
      </c>
      <c r="AR1553" t="s">
        <v>12443</v>
      </c>
      <c r="AS1553" t="s">
        <v>180</v>
      </c>
      <c r="AT1553" t="s">
        <v>163</v>
      </c>
      <c r="AU1553" t="s">
        <v>181</v>
      </c>
      <c r="AV1553" s="5">
        <v>45351</v>
      </c>
      <c r="AW1553" t="s">
        <v>200</v>
      </c>
    </row>
    <row r="1554" spans="1:49" x14ac:dyDescent="0.25">
      <c r="A1554" t="s">
        <v>12444</v>
      </c>
      <c r="B1554" t="s">
        <v>160</v>
      </c>
      <c r="C1554" s="5">
        <v>45323</v>
      </c>
      <c r="D1554" s="5">
        <v>45351</v>
      </c>
      <c r="E1554" t="s">
        <v>56</v>
      </c>
      <c r="F1554" t="s">
        <v>163</v>
      </c>
      <c r="G1554" t="s">
        <v>163</v>
      </c>
      <c r="H1554" t="s">
        <v>163</v>
      </c>
      <c r="I1554" t="s">
        <v>163</v>
      </c>
      <c r="J1554" t="s">
        <v>12074</v>
      </c>
      <c r="K1554" t="s">
        <v>12445</v>
      </c>
      <c r="L1554" t="s">
        <v>165</v>
      </c>
      <c r="M1554" t="s">
        <v>59</v>
      </c>
      <c r="N1554" t="s">
        <v>163</v>
      </c>
      <c r="O1554" t="s">
        <v>12076</v>
      </c>
      <c r="P1554" t="s">
        <v>89</v>
      </c>
      <c r="Q1554" t="s">
        <v>94</v>
      </c>
      <c r="R1554" t="s">
        <v>187</v>
      </c>
      <c r="S1554" t="s">
        <v>120</v>
      </c>
      <c r="T1554" t="s">
        <v>4389</v>
      </c>
      <c r="U1554" t="s">
        <v>12077</v>
      </c>
      <c r="V1554" t="s">
        <v>163</v>
      </c>
      <c r="W1554" t="s">
        <v>126</v>
      </c>
      <c r="X1554" t="s">
        <v>12078</v>
      </c>
      <c r="Y1554" t="s">
        <v>171</v>
      </c>
      <c r="Z1554" t="s">
        <v>172</v>
      </c>
      <c r="AA1554" t="s">
        <v>171</v>
      </c>
      <c r="AB1554" t="s">
        <v>172</v>
      </c>
      <c r="AC1554" t="s">
        <v>173</v>
      </c>
      <c r="AD1554" t="s">
        <v>89</v>
      </c>
      <c r="AE1554" t="s">
        <v>12079</v>
      </c>
      <c r="AF1554" t="s">
        <v>163</v>
      </c>
      <c r="AG1554" t="s">
        <v>163</v>
      </c>
      <c r="AH1554" t="s">
        <v>163</v>
      </c>
      <c r="AI1554" t="s">
        <v>163</v>
      </c>
      <c r="AJ1554" t="s">
        <v>163</v>
      </c>
      <c r="AK1554" t="s">
        <v>163</v>
      </c>
      <c r="AL1554" t="s">
        <v>163</v>
      </c>
      <c r="AM1554" t="s">
        <v>12080</v>
      </c>
      <c r="AN1554" t="s">
        <v>12081</v>
      </c>
      <c r="AO1554" t="s">
        <v>179</v>
      </c>
      <c r="AP1554" t="s">
        <v>163</v>
      </c>
      <c r="AQ1554" t="s">
        <v>12080</v>
      </c>
      <c r="AR1554" t="s">
        <v>12081</v>
      </c>
      <c r="AS1554" t="s">
        <v>180</v>
      </c>
      <c r="AT1554" t="s">
        <v>163</v>
      </c>
      <c r="AU1554" t="s">
        <v>181</v>
      </c>
      <c r="AV1554" s="5">
        <v>45351</v>
      </c>
      <c r="AW1554" t="s">
        <v>200</v>
      </c>
    </row>
    <row r="1555" spans="1:49" x14ac:dyDescent="0.25">
      <c r="A1555" t="s">
        <v>12446</v>
      </c>
      <c r="B1555" t="s">
        <v>160</v>
      </c>
      <c r="C1555" s="5">
        <v>45323</v>
      </c>
      <c r="D1555" s="5">
        <v>45351</v>
      </c>
      <c r="E1555" t="s">
        <v>56</v>
      </c>
      <c r="F1555" t="s">
        <v>163</v>
      </c>
      <c r="G1555" t="s">
        <v>163</v>
      </c>
      <c r="H1555" t="s">
        <v>163</v>
      </c>
      <c r="I1555" t="s">
        <v>163</v>
      </c>
      <c r="J1555" t="s">
        <v>11792</v>
      </c>
      <c r="K1555" t="s">
        <v>12447</v>
      </c>
      <c r="L1555" t="s">
        <v>274</v>
      </c>
      <c r="M1555" t="s">
        <v>59</v>
      </c>
      <c r="N1555" t="s">
        <v>163</v>
      </c>
      <c r="O1555" t="s">
        <v>11794</v>
      </c>
      <c r="P1555" t="s">
        <v>89</v>
      </c>
      <c r="Q1555" t="s">
        <v>94</v>
      </c>
      <c r="R1555" t="s">
        <v>11795</v>
      </c>
      <c r="S1555" t="s">
        <v>101</v>
      </c>
      <c r="T1555" t="s">
        <v>11796</v>
      </c>
      <c r="U1555" t="s">
        <v>8516</v>
      </c>
      <c r="V1555" t="s">
        <v>163</v>
      </c>
      <c r="W1555" t="s">
        <v>126</v>
      </c>
      <c r="X1555" t="s">
        <v>11797</v>
      </c>
      <c r="Y1555" t="s">
        <v>173</v>
      </c>
      <c r="Z1555" t="s">
        <v>209</v>
      </c>
      <c r="AA1555" t="s">
        <v>173</v>
      </c>
      <c r="AB1555" t="s">
        <v>209</v>
      </c>
      <c r="AC1555" t="s">
        <v>173</v>
      </c>
      <c r="AD1555" t="s">
        <v>89</v>
      </c>
      <c r="AE1555" t="s">
        <v>6710</v>
      </c>
      <c r="AF1555" t="s">
        <v>163</v>
      </c>
      <c r="AG1555" t="s">
        <v>163</v>
      </c>
      <c r="AH1555" t="s">
        <v>163</v>
      </c>
      <c r="AI1555" t="s">
        <v>163</v>
      </c>
      <c r="AJ1555" t="s">
        <v>11404</v>
      </c>
      <c r="AK1555" t="s">
        <v>11798</v>
      </c>
      <c r="AL1555" t="s">
        <v>1125</v>
      </c>
      <c r="AM1555" t="s">
        <v>11799</v>
      </c>
      <c r="AN1555" t="s">
        <v>11800</v>
      </c>
      <c r="AO1555" t="s">
        <v>179</v>
      </c>
      <c r="AP1555" t="s">
        <v>163</v>
      </c>
      <c r="AQ1555" t="s">
        <v>11799</v>
      </c>
      <c r="AR1555" t="s">
        <v>11800</v>
      </c>
      <c r="AS1555" t="s">
        <v>180</v>
      </c>
      <c r="AT1555" t="s">
        <v>163</v>
      </c>
      <c r="AU1555" t="s">
        <v>181</v>
      </c>
      <c r="AV1555" s="5">
        <v>45351</v>
      </c>
      <c r="AW1555" t="s">
        <v>769</v>
      </c>
    </row>
    <row r="1556" spans="1:49" x14ac:dyDescent="0.25">
      <c r="A1556" t="s">
        <v>12448</v>
      </c>
      <c r="B1556" t="s">
        <v>160</v>
      </c>
      <c r="C1556" s="5">
        <v>45323</v>
      </c>
      <c r="D1556" s="5">
        <v>45351</v>
      </c>
      <c r="E1556" t="s">
        <v>55</v>
      </c>
      <c r="F1556" t="s">
        <v>9450</v>
      </c>
      <c r="G1556" t="s">
        <v>8036</v>
      </c>
      <c r="H1556" t="s">
        <v>421</v>
      </c>
      <c r="I1556" t="s">
        <v>58</v>
      </c>
      <c r="J1556" t="s">
        <v>163</v>
      </c>
      <c r="K1556" t="s">
        <v>12449</v>
      </c>
      <c r="L1556" t="s">
        <v>274</v>
      </c>
      <c r="M1556" t="s">
        <v>59</v>
      </c>
      <c r="N1556" t="s">
        <v>163</v>
      </c>
      <c r="O1556" t="s">
        <v>12065</v>
      </c>
      <c r="P1556" t="s">
        <v>89</v>
      </c>
      <c r="Q1556" t="s">
        <v>94</v>
      </c>
      <c r="R1556" t="s">
        <v>430</v>
      </c>
      <c r="S1556" t="s">
        <v>101</v>
      </c>
      <c r="T1556" t="s">
        <v>12066</v>
      </c>
      <c r="U1556" t="s">
        <v>730</v>
      </c>
      <c r="V1556" t="s">
        <v>163</v>
      </c>
      <c r="W1556" t="s">
        <v>126</v>
      </c>
      <c r="X1556" t="s">
        <v>4312</v>
      </c>
      <c r="Y1556" t="s">
        <v>400</v>
      </c>
      <c r="Z1556" t="s">
        <v>192</v>
      </c>
      <c r="AA1556" t="s">
        <v>400</v>
      </c>
      <c r="AB1556" t="s">
        <v>192</v>
      </c>
      <c r="AC1556" t="s">
        <v>173</v>
      </c>
      <c r="AD1556" t="s">
        <v>89</v>
      </c>
      <c r="AE1556" t="s">
        <v>487</v>
      </c>
      <c r="AF1556" t="s">
        <v>163</v>
      </c>
      <c r="AG1556" t="s">
        <v>163</v>
      </c>
      <c r="AH1556" t="s">
        <v>163</v>
      </c>
      <c r="AI1556" t="s">
        <v>163</v>
      </c>
      <c r="AJ1556" t="s">
        <v>12067</v>
      </c>
      <c r="AK1556" t="s">
        <v>5761</v>
      </c>
      <c r="AL1556" t="s">
        <v>12068</v>
      </c>
      <c r="AM1556" t="s">
        <v>12069</v>
      </c>
      <c r="AN1556" t="s">
        <v>12070</v>
      </c>
      <c r="AO1556" t="s">
        <v>179</v>
      </c>
      <c r="AP1556" t="s">
        <v>163</v>
      </c>
      <c r="AQ1556" t="s">
        <v>12069</v>
      </c>
      <c r="AR1556" t="s">
        <v>12070</v>
      </c>
      <c r="AS1556" t="s">
        <v>180</v>
      </c>
      <c r="AT1556" t="s">
        <v>163</v>
      </c>
      <c r="AU1556" t="s">
        <v>181</v>
      </c>
      <c r="AV1556" s="5">
        <v>45351</v>
      </c>
      <c r="AW1556" t="s">
        <v>182</v>
      </c>
    </row>
    <row r="1557" spans="1:49" x14ac:dyDescent="0.25">
      <c r="A1557" t="s">
        <v>12450</v>
      </c>
      <c r="B1557" t="s">
        <v>160</v>
      </c>
      <c r="C1557" s="5">
        <v>45323</v>
      </c>
      <c r="D1557" s="5">
        <v>45351</v>
      </c>
      <c r="E1557" t="s">
        <v>56</v>
      </c>
      <c r="F1557" t="s">
        <v>163</v>
      </c>
      <c r="G1557" t="s">
        <v>163</v>
      </c>
      <c r="H1557" t="s">
        <v>163</v>
      </c>
      <c r="I1557" t="s">
        <v>163</v>
      </c>
      <c r="J1557" t="s">
        <v>12053</v>
      </c>
      <c r="K1557" t="s">
        <v>12451</v>
      </c>
      <c r="L1557" t="s">
        <v>274</v>
      </c>
      <c r="M1557" t="s">
        <v>59</v>
      </c>
      <c r="N1557" t="s">
        <v>163</v>
      </c>
      <c r="O1557" t="s">
        <v>12055</v>
      </c>
      <c r="P1557" t="s">
        <v>89</v>
      </c>
      <c r="Q1557" t="s">
        <v>94</v>
      </c>
      <c r="R1557" t="s">
        <v>3401</v>
      </c>
      <c r="S1557" t="s">
        <v>120</v>
      </c>
      <c r="T1557" t="s">
        <v>12056</v>
      </c>
      <c r="U1557" t="s">
        <v>12057</v>
      </c>
      <c r="V1557" t="s">
        <v>163</v>
      </c>
      <c r="W1557" t="s">
        <v>126</v>
      </c>
      <c r="X1557" t="s">
        <v>208</v>
      </c>
      <c r="Y1557" t="s">
        <v>171</v>
      </c>
      <c r="Z1557" t="s">
        <v>172</v>
      </c>
      <c r="AA1557" t="s">
        <v>171</v>
      </c>
      <c r="AB1557" t="s">
        <v>172</v>
      </c>
      <c r="AC1557" t="s">
        <v>173</v>
      </c>
      <c r="AD1557" t="s">
        <v>89</v>
      </c>
      <c r="AE1557" t="s">
        <v>278</v>
      </c>
      <c r="AF1557" t="s">
        <v>163</v>
      </c>
      <c r="AG1557" t="s">
        <v>163</v>
      </c>
      <c r="AH1557" t="s">
        <v>163</v>
      </c>
      <c r="AI1557" t="s">
        <v>163</v>
      </c>
      <c r="AJ1557" t="s">
        <v>2650</v>
      </c>
      <c r="AK1557" t="s">
        <v>12058</v>
      </c>
      <c r="AL1557" t="s">
        <v>457</v>
      </c>
      <c r="AM1557" t="s">
        <v>12059</v>
      </c>
      <c r="AN1557" t="s">
        <v>12060</v>
      </c>
      <c r="AO1557" t="s">
        <v>179</v>
      </c>
      <c r="AP1557" t="s">
        <v>163</v>
      </c>
      <c r="AQ1557" t="s">
        <v>12061</v>
      </c>
      <c r="AR1557" t="s">
        <v>12062</v>
      </c>
      <c r="AS1557" t="s">
        <v>180</v>
      </c>
      <c r="AT1557" t="s">
        <v>163</v>
      </c>
      <c r="AU1557" t="s">
        <v>181</v>
      </c>
      <c r="AV1557" s="5">
        <v>45351</v>
      </c>
      <c r="AW1557" t="s">
        <v>317</v>
      </c>
    </row>
    <row r="1558" spans="1:49" x14ac:dyDescent="0.25">
      <c r="A1558" t="s">
        <v>12452</v>
      </c>
      <c r="B1558" t="s">
        <v>160</v>
      </c>
      <c r="C1558" s="5">
        <v>45323</v>
      </c>
      <c r="D1558" s="5">
        <v>45351</v>
      </c>
      <c r="E1558" t="s">
        <v>56</v>
      </c>
      <c r="F1558" t="s">
        <v>163</v>
      </c>
      <c r="G1558" t="s">
        <v>163</v>
      </c>
      <c r="H1558" t="s">
        <v>163</v>
      </c>
      <c r="I1558" t="s">
        <v>163</v>
      </c>
      <c r="J1558" t="s">
        <v>11919</v>
      </c>
      <c r="K1558" t="s">
        <v>12453</v>
      </c>
      <c r="L1558" t="s">
        <v>165</v>
      </c>
      <c r="M1558" t="s">
        <v>59</v>
      </c>
      <c r="N1558" t="s">
        <v>163</v>
      </c>
      <c r="O1558" t="s">
        <v>11921</v>
      </c>
      <c r="P1558" t="s">
        <v>89</v>
      </c>
      <c r="Q1558" t="s">
        <v>94</v>
      </c>
      <c r="R1558" t="s">
        <v>167</v>
      </c>
      <c r="S1558" t="s">
        <v>101</v>
      </c>
      <c r="T1558" t="s">
        <v>11922</v>
      </c>
      <c r="U1558" t="s">
        <v>11923</v>
      </c>
      <c r="V1558" t="s">
        <v>163</v>
      </c>
      <c r="W1558" t="s">
        <v>126</v>
      </c>
      <c r="X1558" t="s">
        <v>1040</v>
      </c>
      <c r="Y1558" t="s">
        <v>171</v>
      </c>
      <c r="Z1558" t="s">
        <v>172</v>
      </c>
      <c r="AA1558" t="s">
        <v>171</v>
      </c>
      <c r="AB1558" t="s">
        <v>172</v>
      </c>
      <c r="AC1558" t="s">
        <v>173</v>
      </c>
      <c r="AD1558" t="s">
        <v>89</v>
      </c>
      <c r="AE1558" t="s">
        <v>794</v>
      </c>
      <c r="AF1558" t="s">
        <v>163</v>
      </c>
      <c r="AG1558" t="s">
        <v>163</v>
      </c>
      <c r="AH1558" t="s">
        <v>163</v>
      </c>
      <c r="AI1558" t="s">
        <v>163</v>
      </c>
      <c r="AJ1558" t="s">
        <v>8286</v>
      </c>
      <c r="AK1558" t="s">
        <v>11924</v>
      </c>
      <c r="AL1558" t="s">
        <v>1743</v>
      </c>
      <c r="AM1558" t="s">
        <v>11925</v>
      </c>
      <c r="AN1558" t="s">
        <v>11926</v>
      </c>
      <c r="AO1558" t="s">
        <v>179</v>
      </c>
      <c r="AP1558" t="s">
        <v>163</v>
      </c>
      <c r="AQ1558" t="s">
        <v>11927</v>
      </c>
      <c r="AR1558" t="s">
        <v>11928</v>
      </c>
      <c r="AS1558" t="s">
        <v>180</v>
      </c>
      <c r="AT1558" t="s">
        <v>163</v>
      </c>
      <c r="AU1558" t="s">
        <v>181</v>
      </c>
      <c r="AV1558" s="5">
        <v>45351</v>
      </c>
      <c r="AW1558" t="s">
        <v>200</v>
      </c>
    </row>
    <row r="1559" spans="1:49" x14ac:dyDescent="0.25">
      <c r="A1559" t="s">
        <v>12454</v>
      </c>
      <c r="B1559" t="s">
        <v>160</v>
      </c>
      <c r="C1559" s="5">
        <v>45323</v>
      </c>
      <c r="D1559" s="5">
        <v>45351</v>
      </c>
      <c r="E1559" t="s">
        <v>56</v>
      </c>
      <c r="F1559" t="s">
        <v>163</v>
      </c>
      <c r="G1559" t="s">
        <v>163</v>
      </c>
      <c r="H1559" t="s">
        <v>163</v>
      </c>
      <c r="I1559" t="s">
        <v>163</v>
      </c>
      <c r="J1559" t="s">
        <v>12455</v>
      </c>
      <c r="K1559" t="s">
        <v>12456</v>
      </c>
      <c r="L1559" t="s">
        <v>220</v>
      </c>
      <c r="M1559" t="s">
        <v>59</v>
      </c>
      <c r="N1559" t="s">
        <v>163</v>
      </c>
      <c r="O1559" t="s">
        <v>12457</v>
      </c>
      <c r="P1559" t="s">
        <v>61</v>
      </c>
      <c r="Q1559" t="s">
        <v>94</v>
      </c>
      <c r="R1559" t="s">
        <v>304</v>
      </c>
      <c r="S1559" t="s">
        <v>106</v>
      </c>
      <c r="T1559" t="s">
        <v>12458</v>
      </c>
      <c r="U1559" t="s">
        <v>335</v>
      </c>
      <c r="V1559" t="s">
        <v>12459</v>
      </c>
      <c r="W1559" t="s">
        <v>126</v>
      </c>
      <c r="X1559" t="s">
        <v>163</v>
      </c>
      <c r="Y1559" t="s">
        <v>1909</v>
      </c>
      <c r="Z1559" t="s">
        <v>1910</v>
      </c>
      <c r="AA1559" t="s">
        <v>1909</v>
      </c>
      <c r="AB1559" t="s">
        <v>1910</v>
      </c>
      <c r="AC1559" t="s">
        <v>247</v>
      </c>
      <c r="AD1559" t="s">
        <v>61</v>
      </c>
      <c r="AE1559" t="s">
        <v>12460</v>
      </c>
      <c r="AF1559" t="s">
        <v>163</v>
      </c>
      <c r="AG1559" t="s">
        <v>163</v>
      </c>
      <c r="AH1559" t="s">
        <v>163</v>
      </c>
      <c r="AI1559" t="s">
        <v>163</v>
      </c>
      <c r="AJ1559" t="s">
        <v>12461</v>
      </c>
      <c r="AK1559" t="s">
        <v>12462</v>
      </c>
      <c r="AL1559" t="s">
        <v>2866</v>
      </c>
      <c r="AM1559" t="s">
        <v>12463</v>
      </c>
      <c r="AN1559" t="s">
        <v>12464</v>
      </c>
      <c r="AO1559" t="s">
        <v>179</v>
      </c>
      <c r="AP1559" t="s">
        <v>163</v>
      </c>
      <c r="AQ1559" t="s">
        <v>12465</v>
      </c>
      <c r="AR1559" t="s">
        <v>12466</v>
      </c>
      <c r="AS1559" t="s">
        <v>180</v>
      </c>
      <c r="AT1559" t="s">
        <v>163</v>
      </c>
      <c r="AU1559" t="s">
        <v>181</v>
      </c>
      <c r="AV1559" s="5">
        <v>45351</v>
      </c>
      <c r="AW1559" t="s">
        <v>2086</v>
      </c>
    </row>
    <row r="1560" spans="1:49" x14ac:dyDescent="0.25">
      <c r="A1560" t="s">
        <v>12467</v>
      </c>
      <c r="B1560" t="s">
        <v>160</v>
      </c>
      <c r="C1560" s="5">
        <v>45323</v>
      </c>
      <c r="D1560" s="5">
        <v>45351</v>
      </c>
      <c r="E1560" t="s">
        <v>56</v>
      </c>
      <c r="F1560" t="s">
        <v>163</v>
      </c>
      <c r="G1560" t="s">
        <v>163</v>
      </c>
      <c r="H1560" t="s">
        <v>163</v>
      </c>
      <c r="I1560" t="s">
        <v>163</v>
      </c>
      <c r="J1560" t="s">
        <v>12468</v>
      </c>
      <c r="K1560" t="s">
        <v>12469</v>
      </c>
      <c r="L1560" t="s">
        <v>274</v>
      </c>
      <c r="M1560" t="s">
        <v>59</v>
      </c>
      <c r="N1560" t="s">
        <v>163</v>
      </c>
      <c r="O1560" t="s">
        <v>12470</v>
      </c>
      <c r="P1560" t="s">
        <v>89</v>
      </c>
      <c r="Q1560" t="s">
        <v>94</v>
      </c>
      <c r="R1560" t="s">
        <v>849</v>
      </c>
      <c r="S1560" t="s">
        <v>101</v>
      </c>
      <c r="T1560" t="s">
        <v>12471</v>
      </c>
      <c r="U1560" t="s">
        <v>792</v>
      </c>
      <c r="V1560" t="s">
        <v>163</v>
      </c>
      <c r="W1560" t="s">
        <v>126</v>
      </c>
      <c r="X1560" t="s">
        <v>762</v>
      </c>
      <c r="Y1560" t="s">
        <v>171</v>
      </c>
      <c r="Z1560" t="s">
        <v>172</v>
      </c>
      <c r="AA1560" t="s">
        <v>171</v>
      </c>
      <c r="AB1560" t="s">
        <v>172</v>
      </c>
      <c r="AC1560" t="s">
        <v>173</v>
      </c>
      <c r="AD1560" t="s">
        <v>89</v>
      </c>
      <c r="AE1560" t="s">
        <v>278</v>
      </c>
      <c r="AF1560" t="s">
        <v>163</v>
      </c>
      <c r="AG1560" t="s">
        <v>163</v>
      </c>
      <c r="AH1560" t="s">
        <v>163</v>
      </c>
      <c r="AI1560" t="s">
        <v>163</v>
      </c>
      <c r="AJ1560" t="s">
        <v>2650</v>
      </c>
      <c r="AK1560" t="s">
        <v>489</v>
      </c>
      <c r="AL1560" t="s">
        <v>1797</v>
      </c>
      <c r="AM1560" t="s">
        <v>12472</v>
      </c>
      <c r="AN1560" t="s">
        <v>12473</v>
      </c>
      <c r="AO1560" t="s">
        <v>179</v>
      </c>
      <c r="AP1560" t="s">
        <v>163</v>
      </c>
      <c r="AQ1560" t="s">
        <v>12474</v>
      </c>
      <c r="AR1560" t="s">
        <v>12473</v>
      </c>
      <c r="AS1560" t="s">
        <v>180</v>
      </c>
      <c r="AT1560" t="s">
        <v>163</v>
      </c>
      <c r="AU1560" t="s">
        <v>181</v>
      </c>
      <c r="AV1560" s="5">
        <v>45351</v>
      </c>
      <c r="AW1560" t="s">
        <v>200</v>
      </c>
    </row>
    <row r="1561" spans="1:49" x14ac:dyDescent="0.25">
      <c r="A1561" t="s">
        <v>12475</v>
      </c>
      <c r="B1561" t="s">
        <v>160</v>
      </c>
      <c r="C1561" s="5">
        <v>45323</v>
      </c>
      <c r="D1561" s="5">
        <v>45351</v>
      </c>
      <c r="E1561" t="s">
        <v>55</v>
      </c>
      <c r="F1561" t="s">
        <v>1069</v>
      </c>
      <c r="G1561" t="s">
        <v>1070</v>
      </c>
      <c r="H1561" t="s">
        <v>489</v>
      </c>
      <c r="I1561" t="s">
        <v>57</v>
      </c>
      <c r="J1561" t="s">
        <v>163</v>
      </c>
      <c r="K1561" t="s">
        <v>12476</v>
      </c>
      <c r="L1561" t="s">
        <v>274</v>
      </c>
      <c r="M1561" t="s">
        <v>59</v>
      </c>
      <c r="N1561" t="s">
        <v>163</v>
      </c>
      <c r="O1561" t="s">
        <v>12477</v>
      </c>
      <c r="P1561" t="s">
        <v>89</v>
      </c>
      <c r="Q1561" t="s">
        <v>94</v>
      </c>
      <c r="R1561" t="s">
        <v>322</v>
      </c>
      <c r="S1561" t="s">
        <v>101</v>
      </c>
      <c r="T1561" t="s">
        <v>12478</v>
      </c>
      <c r="U1561" t="s">
        <v>1476</v>
      </c>
      <c r="V1561" t="s">
        <v>163</v>
      </c>
      <c r="W1561" t="s">
        <v>126</v>
      </c>
      <c r="X1561" t="s">
        <v>12479</v>
      </c>
      <c r="Y1561" t="s">
        <v>173</v>
      </c>
      <c r="Z1561" t="s">
        <v>209</v>
      </c>
      <c r="AA1561" t="s">
        <v>173</v>
      </c>
      <c r="AB1561" t="s">
        <v>209</v>
      </c>
      <c r="AC1561" t="s">
        <v>173</v>
      </c>
      <c r="AD1561" t="s">
        <v>89</v>
      </c>
      <c r="AE1561" t="s">
        <v>639</v>
      </c>
      <c r="AF1561" t="s">
        <v>163</v>
      </c>
      <c r="AG1561" t="s">
        <v>163</v>
      </c>
      <c r="AH1561" t="s">
        <v>163</v>
      </c>
      <c r="AI1561" t="s">
        <v>163</v>
      </c>
      <c r="AJ1561" t="s">
        <v>12480</v>
      </c>
      <c r="AK1561" t="s">
        <v>12481</v>
      </c>
      <c r="AL1561" t="s">
        <v>2705</v>
      </c>
      <c r="AM1561" t="s">
        <v>12482</v>
      </c>
      <c r="AN1561" t="s">
        <v>12483</v>
      </c>
      <c r="AO1561" t="s">
        <v>179</v>
      </c>
      <c r="AP1561" t="s">
        <v>163</v>
      </c>
      <c r="AQ1561" t="s">
        <v>12482</v>
      </c>
      <c r="AR1561" t="s">
        <v>12483</v>
      </c>
      <c r="AS1561" t="s">
        <v>180</v>
      </c>
      <c r="AT1561" t="s">
        <v>163</v>
      </c>
      <c r="AU1561" t="s">
        <v>181</v>
      </c>
      <c r="AV1561" s="5">
        <v>45351</v>
      </c>
      <c r="AW1561" t="s">
        <v>182</v>
      </c>
    </row>
    <row r="1562" spans="1:49" x14ac:dyDescent="0.25">
      <c r="A1562" t="s">
        <v>12484</v>
      </c>
      <c r="B1562" t="s">
        <v>160</v>
      </c>
      <c r="C1562" s="5">
        <v>45323</v>
      </c>
      <c r="D1562" s="5">
        <v>45351</v>
      </c>
      <c r="E1562" t="s">
        <v>56</v>
      </c>
      <c r="F1562" t="s">
        <v>163</v>
      </c>
      <c r="G1562" t="s">
        <v>163</v>
      </c>
      <c r="H1562" t="s">
        <v>163</v>
      </c>
      <c r="I1562" t="s">
        <v>163</v>
      </c>
      <c r="J1562" t="s">
        <v>10767</v>
      </c>
      <c r="K1562" t="s">
        <v>12485</v>
      </c>
      <c r="L1562" t="s">
        <v>220</v>
      </c>
      <c r="M1562" t="s">
        <v>59</v>
      </c>
      <c r="N1562" t="s">
        <v>163</v>
      </c>
      <c r="O1562" t="s">
        <v>10769</v>
      </c>
      <c r="P1562" t="s">
        <v>89</v>
      </c>
      <c r="Q1562" t="s">
        <v>94</v>
      </c>
      <c r="R1562" t="s">
        <v>430</v>
      </c>
      <c r="S1562" t="s">
        <v>101</v>
      </c>
      <c r="T1562" t="s">
        <v>10770</v>
      </c>
      <c r="U1562" t="s">
        <v>1107</v>
      </c>
      <c r="V1562" t="s">
        <v>163</v>
      </c>
      <c r="W1562" t="s">
        <v>126</v>
      </c>
      <c r="X1562" t="s">
        <v>10771</v>
      </c>
      <c r="Y1562" t="s">
        <v>400</v>
      </c>
      <c r="Z1562" t="s">
        <v>486</v>
      </c>
      <c r="AA1562" t="s">
        <v>400</v>
      </c>
      <c r="AB1562" t="s">
        <v>486</v>
      </c>
      <c r="AC1562" t="s">
        <v>173</v>
      </c>
      <c r="AD1562" t="s">
        <v>89</v>
      </c>
      <c r="AE1562" t="s">
        <v>908</v>
      </c>
      <c r="AF1562" t="s">
        <v>163</v>
      </c>
      <c r="AG1562" t="s">
        <v>163</v>
      </c>
      <c r="AH1562" t="s">
        <v>163</v>
      </c>
      <c r="AI1562" t="s">
        <v>163</v>
      </c>
      <c r="AJ1562" t="s">
        <v>8207</v>
      </c>
      <c r="AK1562" t="s">
        <v>10772</v>
      </c>
      <c r="AL1562" t="s">
        <v>10773</v>
      </c>
      <c r="AM1562" t="s">
        <v>10774</v>
      </c>
      <c r="AN1562" t="s">
        <v>10775</v>
      </c>
      <c r="AO1562" t="s">
        <v>179</v>
      </c>
      <c r="AP1562" t="s">
        <v>163</v>
      </c>
      <c r="AQ1562" t="s">
        <v>10776</v>
      </c>
      <c r="AR1562" t="s">
        <v>10777</v>
      </c>
      <c r="AS1562" t="s">
        <v>180</v>
      </c>
      <c r="AT1562" t="s">
        <v>163</v>
      </c>
      <c r="AU1562" t="s">
        <v>181</v>
      </c>
      <c r="AV1562" s="5">
        <v>45351</v>
      </c>
      <c r="AW1562" t="s">
        <v>200</v>
      </c>
    </row>
    <row r="1563" spans="1:49" x14ac:dyDescent="0.25">
      <c r="A1563" t="s">
        <v>12486</v>
      </c>
      <c r="B1563" t="s">
        <v>160</v>
      </c>
      <c r="C1563" s="5">
        <v>45323</v>
      </c>
      <c r="D1563" s="5">
        <v>45351</v>
      </c>
      <c r="E1563" t="s">
        <v>55</v>
      </c>
      <c r="F1563" t="s">
        <v>12487</v>
      </c>
      <c r="G1563" t="s">
        <v>4220</v>
      </c>
      <c r="H1563" t="s">
        <v>1187</v>
      </c>
      <c r="I1563" t="s">
        <v>57</v>
      </c>
      <c r="J1563" t="s">
        <v>163</v>
      </c>
      <c r="K1563" t="s">
        <v>12488</v>
      </c>
      <c r="L1563" t="s">
        <v>274</v>
      </c>
      <c r="M1563" t="s">
        <v>59</v>
      </c>
      <c r="N1563" t="s">
        <v>163</v>
      </c>
      <c r="O1563" t="s">
        <v>12489</v>
      </c>
      <c r="P1563" t="s">
        <v>89</v>
      </c>
      <c r="Q1563" t="s">
        <v>94</v>
      </c>
      <c r="R1563" t="s">
        <v>322</v>
      </c>
      <c r="S1563" t="s">
        <v>101</v>
      </c>
      <c r="T1563" t="s">
        <v>12490</v>
      </c>
      <c r="U1563" t="s">
        <v>9440</v>
      </c>
      <c r="V1563" t="s">
        <v>163</v>
      </c>
      <c r="W1563" t="s">
        <v>126</v>
      </c>
      <c r="X1563" t="s">
        <v>12491</v>
      </c>
      <c r="Y1563" t="s">
        <v>308</v>
      </c>
      <c r="Z1563" t="s">
        <v>307</v>
      </c>
      <c r="AA1563" t="s">
        <v>308</v>
      </c>
      <c r="AB1563" t="s">
        <v>307</v>
      </c>
      <c r="AC1563" t="s">
        <v>173</v>
      </c>
      <c r="AD1563" t="s">
        <v>89</v>
      </c>
      <c r="AE1563" t="s">
        <v>12492</v>
      </c>
      <c r="AF1563" t="s">
        <v>163</v>
      </c>
      <c r="AG1563" t="s">
        <v>163</v>
      </c>
      <c r="AH1563" t="s">
        <v>163</v>
      </c>
      <c r="AI1563" t="s">
        <v>163</v>
      </c>
      <c r="AJ1563" t="s">
        <v>12493</v>
      </c>
      <c r="AK1563" t="s">
        <v>1694</v>
      </c>
      <c r="AL1563" t="s">
        <v>1640</v>
      </c>
      <c r="AM1563" t="s">
        <v>12494</v>
      </c>
      <c r="AN1563" t="s">
        <v>12495</v>
      </c>
      <c r="AO1563" t="s">
        <v>179</v>
      </c>
      <c r="AP1563" t="s">
        <v>163</v>
      </c>
      <c r="AQ1563" t="s">
        <v>12494</v>
      </c>
      <c r="AR1563" t="s">
        <v>12495</v>
      </c>
      <c r="AS1563" t="s">
        <v>180</v>
      </c>
      <c r="AT1563" t="s">
        <v>163</v>
      </c>
      <c r="AU1563" t="s">
        <v>181</v>
      </c>
      <c r="AV1563" s="5">
        <v>45351</v>
      </c>
      <c r="AW1563" t="s">
        <v>182</v>
      </c>
    </row>
    <row r="1564" spans="1:49" x14ac:dyDescent="0.25">
      <c r="A1564" t="s">
        <v>12496</v>
      </c>
      <c r="B1564" t="s">
        <v>160</v>
      </c>
      <c r="C1564" s="5">
        <v>45323</v>
      </c>
      <c r="D1564" s="5">
        <v>45351</v>
      </c>
      <c r="E1564" t="s">
        <v>56</v>
      </c>
      <c r="F1564" t="s">
        <v>163</v>
      </c>
      <c r="G1564" t="s">
        <v>163</v>
      </c>
      <c r="H1564" t="s">
        <v>163</v>
      </c>
      <c r="I1564" t="s">
        <v>163</v>
      </c>
      <c r="J1564" t="s">
        <v>12214</v>
      </c>
      <c r="K1564" t="s">
        <v>12497</v>
      </c>
      <c r="L1564" t="s">
        <v>165</v>
      </c>
      <c r="M1564" t="s">
        <v>59</v>
      </c>
      <c r="N1564" t="s">
        <v>163</v>
      </c>
      <c r="O1564" t="s">
        <v>12216</v>
      </c>
      <c r="P1564" t="s">
        <v>89</v>
      </c>
      <c r="Q1564" t="s">
        <v>94</v>
      </c>
      <c r="R1564" t="s">
        <v>322</v>
      </c>
      <c r="S1564" t="s">
        <v>120</v>
      </c>
      <c r="T1564" t="s">
        <v>12217</v>
      </c>
      <c r="U1564" t="s">
        <v>12218</v>
      </c>
      <c r="V1564" t="s">
        <v>12219</v>
      </c>
      <c r="W1564" t="s">
        <v>126</v>
      </c>
      <c r="X1564" t="s">
        <v>12220</v>
      </c>
      <c r="Y1564" t="s">
        <v>171</v>
      </c>
      <c r="Z1564" t="s">
        <v>172</v>
      </c>
      <c r="AA1564" t="s">
        <v>171</v>
      </c>
      <c r="AB1564" t="s">
        <v>172</v>
      </c>
      <c r="AC1564" t="s">
        <v>173</v>
      </c>
      <c r="AD1564" t="s">
        <v>89</v>
      </c>
      <c r="AE1564" t="s">
        <v>4024</v>
      </c>
      <c r="AF1564" t="s">
        <v>163</v>
      </c>
      <c r="AG1564" t="s">
        <v>163</v>
      </c>
      <c r="AH1564" t="s">
        <v>163</v>
      </c>
      <c r="AI1564" t="s">
        <v>163</v>
      </c>
      <c r="AJ1564" t="s">
        <v>9277</v>
      </c>
      <c r="AK1564" t="s">
        <v>343</v>
      </c>
      <c r="AL1564" t="s">
        <v>1229</v>
      </c>
      <c r="AM1564" t="s">
        <v>12221</v>
      </c>
      <c r="AN1564" t="s">
        <v>12222</v>
      </c>
      <c r="AO1564" t="s">
        <v>179</v>
      </c>
      <c r="AP1564" t="s">
        <v>12223</v>
      </c>
      <c r="AQ1564" t="s">
        <v>12221</v>
      </c>
      <c r="AR1564" t="s">
        <v>12222</v>
      </c>
      <c r="AS1564" t="s">
        <v>180</v>
      </c>
      <c r="AT1564" t="s">
        <v>163</v>
      </c>
      <c r="AU1564" t="s">
        <v>181</v>
      </c>
      <c r="AV1564" s="5">
        <v>45351</v>
      </c>
      <c r="AW1564" t="s">
        <v>5712</v>
      </c>
    </row>
    <row r="1565" spans="1:49" x14ac:dyDescent="0.25">
      <c r="A1565" t="s">
        <v>12498</v>
      </c>
      <c r="B1565" t="s">
        <v>160</v>
      </c>
      <c r="C1565" s="5">
        <v>45323</v>
      </c>
      <c r="D1565" s="5">
        <v>45351</v>
      </c>
      <c r="E1565" t="s">
        <v>56</v>
      </c>
      <c r="F1565" t="s">
        <v>163</v>
      </c>
      <c r="G1565" t="s">
        <v>163</v>
      </c>
      <c r="H1565" t="s">
        <v>163</v>
      </c>
      <c r="I1565" t="s">
        <v>163</v>
      </c>
      <c r="J1565" t="s">
        <v>12025</v>
      </c>
      <c r="K1565" t="s">
        <v>12499</v>
      </c>
      <c r="L1565" t="s">
        <v>165</v>
      </c>
      <c r="M1565" t="s">
        <v>59</v>
      </c>
      <c r="N1565" t="s">
        <v>163</v>
      </c>
      <c r="O1565" t="s">
        <v>12027</v>
      </c>
      <c r="P1565" t="s">
        <v>63</v>
      </c>
      <c r="Q1565" t="s">
        <v>94</v>
      </c>
      <c r="R1565" t="s">
        <v>4755</v>
      </c>
      <c r="S1565" t="s">
        <v>120</v>
      </c>
      <c r="T1565" t="s">
        <v>12028</v>
      </c>
      <c r="U1565" t="s">
        <v>12029</v>
      </c>
      <c r="V1565" t="s">
        <v>163</v>
      </c>
      <c r="W1565" t="s">
        <v>126</v>
      </c>
      <c r="X1565" t="s">
        <v>12030</v>
      </c>
      <c r="Y1565" t="s">
        <v>1501</v>
      </c>
      <c r="Z1565" t="s">
        <v>1502</v>
      </c>
      <c r="AA1565" t="s">
        <v>1501</v>
      </c>
      <c r="AB1565" t="s">
        <v>1502</v>
      </c>
      <c r="AC1565" t="s">
        <v>1503</v>
      </c>
      <c r="AD1565" t="s">
        <v>63</v>
      </c>
      <c r="AE1565" t="s">
        <v>12031</v>
      </c>
      <c r="AF1565" t="s">
        <v>163</v>
      </c>
      <c r="AG1565" t="s">
        <v>163</v>
      </c>
      <c r="AH1565" t="s">
        <v>163</v>
      </c>
      <c r="AI1565" t="s">
        <v>163</v>
      </c>
      <c r="AJ1565" t="s">
        <v>12032</v>
      </c>
      <c r="AK1565" t="s">
        <v>360</v>
      </c>
      <c r="AL1565" t="s">
        <v>510</v>
      </c>
      <c r="AM1565" t="s">
        <v>12033</v>
      </c>
      <c r="AN1565" t="s">
        <v>12034</v>
      </c>
      <c r="AO1565" t="s">
        <v>179</v>
      </c>
      <c r="AP1565" t="s">
        <v>12035</v>
      </c>
      <c r="AQ1565" t="s">
        <v>12033</v>
      </c>
      <c r="AR1565" t="s">
        <v>12034</v>
      </c>
      <c r="AS1565" t="s">
        <v>180</v>
      </c>
      <c r="AT1565" t="s">
        <v>163</v>
      </c>
      <c r="AU1565" t="s">
        <v>181</v>
      </c>
      <c r="AV1565" s="5">
        <v>45351</v>
      </c>
      <c r="AW1565" t="s">
        <v>12036</v>
      </c>
    </row>
    <row r="1566" spans="1:49" x14ac:dyDescent="0.25">
      <c r="A1566" t="s">
        <v>12500</v>
      </c>
      <c r="B1566" t="s">
        <v>160</v>
      </c>
      <c r="C1566" s="5">
        <v>45323</v>
      </c>
      <c r="D1566" s="5">
        <v>45351</v>
      </c>
      <c r="E1566" t="s">
        <v>56</v>
      </c>
      <c r="F1566" t="s">
        <v>163</v>
      </c>
      <c r="G1566" t="s">
        <v>163</v>
      </c>
      <c r="H1566" t="s">
        <v>163</v>
      </c>
      <c r="I1566" t="s">
        <v>163</v>
      </c>
      <c r="J1566" t="s">
        <v>11900</v>
      </c>
      <c r="K1566" t="s">
        <v>12501</v>
      </c>
      <c r="L1566" t="s">
        <v>165</v>
      </c>
      <c r="M1566" t="s">
        <v>59</v>
      </c>
      <c r="N1566" t="s">
        <v>163</v>
      </c>
      <c r="O1566" t="s">
        <v>11902</v>
      </c>
      <c r="P1566" t="s">
        <v>91</v>
      </c>
      <c r="Q1566" t="s">
        <v>94</v>
      </c>
      <c r="R1566" t="s">
        <v>304</v>
      </c>
      <c r="S1566" t="s">
        <v>101</v>
      </c>
      <c r="T1566" t="s">
        <v>3939</v>
      </c>
      <c r="U1566" t="s">
        <v>11903</v>
      </c>
      <c r="V1566" t="s">
        <v>11904</v>
      </c>
      <c r="W1566" t="s">
        <v>126</v>
      </c>
      <c r="X1566" t="s">
        <v>11905</v>
      </c>
      <c r="Y1566" t="s">
        <v>433</v>
      </c>
      <c r="Z1566" t="s">
        <v>744</v>
      </c>
      <c r="AA1566" t="s">
        <v>433</v>
      </c>
      <c r="AB1566" t="s">
        <v>744</v>
      </c>
      <c r="AC1566" t="s">
        <v>228</v>
      </c>
      <c r="AD1566" t="s">
        <v>91</v>
      </c>
      <c r="AE1566" t="s">
        <v>11906</v>
      </c>
      <c r="AF1566" t="s">
        <v>163</v>
      </c>
      <c r="AG1566" t="s">
        <v>163</v>
      </c>
      <c r="AH1566" t="s">
        <v>163</v>
      </c>
      <c r="AI1566" t="s">
        <v>163</v>
      </c>
      <c r="AJ1566" t="s">
        <v>11907</v>
      </c>
      <c r="AK1566" t="s">
        <v>6224</v>
      </c>
      <c r="AL1566" t="s">
        <v>3952</v>
      </c>
      <c r="AM1566" t="s">
        <v>11908</v>
      </c>
      <c r="AN1566" t="s">
        <v>11909</v>
      </c>
      <c r="AO1566" t="s">
        <v>179</v>
      </c>
      <c r="AP1566" t="s">
        <v>11910</v>
      </c>
      <c r="AQ1566" t="s">
        <v>11911</v>
      </c>
      <c r="AR1566" t="s">
        <v>11909</v>
      </c>
      <c r="AS1566" t="s">
        <v>180</v>
      </c>
      <c r="AT1566" t="s">
        <v>163</v>
      </c>
      <c r="AU1566" t="s">
        <v>181</v>
      </c>
      <c r="AV1566" s="5">
        <v>45351</v>
      </c>
      <c r="AW1566" t="s">
        <v>444</v>
      </c>
    </row>
    <row r="1567" spans="1:49" x14ac:dyDescent="0.25">
      <c r="A1567" t="s">
        <v>12502</v>
      </c>
      <c r="B1567" t="s">
        <v>160</v>
      </c>
      <c r="C1567" s="5">
        <v>45323</v>
      </c>
      <c r="D1567" s="5">
        <v>45351</v>
      </c>
      <c r="E1567" t="s">
        <v>56</v>
      </c>
      <c r="F1567" t="s">
        <v>163</v>
      </c>
      <c r="G1567" t="s">
        <v>163</v>
      </c>
      <c r="H1567" t="s">
        <v>163</v>
      </c>
      <c r="I1567" t="s">
        <v>163</v>
      </c>
      <c r="J1567" t="s">
        <v>11887</v>
      </c>
      <c r="K1567" t="s">
        <v>12503</v>
      </c>
      <c r="L1567" t="s">
        <v>220</v>
      </c>
      <c r="M1567" t="s">
        <v>59</v>
      </c>
      <c r="N1567" t="s">
        <v>163</v>
      </c>
      <c r="O1567" t="s">
        <v>11889</v>
      </c>
      <c r="P1567" t="s">
        <v>89</v>
      </c>
      <c r="Q1567" t="s">
        <v>94</v>
      </c>
      <c r="R1567" t="s">
        <v>304</v>
      </c>
      <c r="S1567" t="s">
        <v>120</v>
      </c>
      <c r="T1567" t="s">
        <v>2810</v>
      </c>
      <c r="U1567" t="s">
        <v>11890</v>
      </c>
      <c r="V1567" t="s">
        <v>163</v>
      </c>
      <c r="W1567" t="s">
        <v>126</v>
      </c>
      <c r="X1567" t="s">
        <v>1453</v>
      </c>
      <c r="Y1567" t="s">
        <v>171</v>
      </c>
      <c r="Z1567" t="s">
        <v>172</v>
      </c>
      <c r="AA1567" t="s">
        <v>171</v>
      </c>
      <c r="AB1567" t="s">
        <v>172</v>
      </c>
      <c r="AC1567" t="s">
        <v>173</v>
      </c>
      <c r="AD1567" t="s">
        <v>89</v>
      </c>
      <c r="AE1567" t="s">
        <v>3852</v>
      </c>
      <c r="AF1567" t="s">
        <v>163</v>
      </c>
      <c r="AG1567" t="s">
        <v>163</v>
      </c>
      <c r="AH1567" t="s">
        <v>163</v>
      </c>
      <c r="AI1567" t="s">
        <v>163</v>
      </c>
      <c r="AJ1567" t="s">
        <v>11891</v>
      </c>
      <c r="AK1567" t="s">
        <v>1125</v>
      </c>
      <c r="AL1567" t="s">
        <v>7206</v>
      </c>
      <c r="AM1567" t="s">
        <v>11892</v>
      </c>
      <c r="AN1567" t="s">
        <v>11893</v>
      </c>
      <c r="AO1567" t="s">
        <v>179</v>
      </c>
      <c r="AP1567" t="s">
        <v>163</v>
      </c>
      <c r="AQ1567" t="s">
        <v>11892</v>
      </c>
      <c r="AR1567" t="s">
        <v>11894</v>
      </c>
      <c r="AS1567" t="s">
        <v>180</v>
      </c>
      <c r="AT1567" t="s">
        <v>163</v>
      </c>
      <c r="AU1567" t="s">
        <v>181</v>
      </c>
      <c r="AV1567" s="5">
        <v>45351</v>
      </c>
      <c r="AW1567" t="s">
        <v>200</v>
      </c>
    </row>
    <row r="1568" spans="1:49" x14ac:dyDescent="0.25">
      <c r="A1568" t="s">
        <v>12504</v>
      </c>
      <c r="B1568" t="s">
        <v>160</v>
      </c>
      <c r="C1568" s="5">
        <v>45323</v>
      </c>
      <c r="D1568" s="5">
        <v>45351</v>
      </c>
      <c r="E1568" t="s">
        <v>56</v>
      </c>
      <c r="F1568" t="s">
        <v>163</v>
      </c>
      <c r="G1568" t="s">
        <v>163</v>
      </c>
      <c r="H1568" t="s">
        <v>163</v>
      </c>
      <c r="I1568" t="s">
        <v>163</v>
      </c>
      <c r="J1568" t="s">
        <v>7390</v>
      </c>
      <c r="K1568" t="s">
        <v>12505</v>
      </c>
      <c r="L1568" t="s">
        <v>165</v>
      </c>
      <c r="M1568" t="s">
        <v>59</v>
      </c>
      <c r="N1568" t="s">
        <v>163</v>
      </c>
      <c r="O1568" t="s">
        <v>7392</v>
      </c>
      <c r="P1568" t="s">
        <v>89</v>
      </c>
      <c r="Q1568" t="s">
        <v>94</v>
      </c>
      <c r="R1568" t="s">
        <v>514</v>
      </c>
      <c r="S1568" t="s">
        <v>101</v>
      </c>
      <c r="T1568" t="s">
        <v>3552</v>
      </c>
      <c r="U1568" t="s">
        <v>4433</v>
      </c>
      <c r="V1568" t="s">
        <v>163</v>
      </c>
      <c r="W1568" t="s">
        <v>126</v>
      </c>
      <c r="X1568" t="s">
        <v>7393</v>
      </c>
      <c r="Y1568" t="s">
        <v>173</v>
      </c>
      <c r="Z1568" t="s">
        <v>209</v>
      </c>
      <c r="AA1568" t="s">
        <v>173</v>
      </c>
      <c r="AB1568" t="s">
        <v>209</v>
      </c>
      <c r="AC1568" t="s">
        <v>173</v>
      </c>
      <c r="AD1568" t="s">
        <v>89</v>
      </c>
      <c r="AE1568" t="s">
        <v>7394</v>
      </c>
      <c r="AF1568" t="s">
        <v>163</v>
      </c>
      <c r="AG1568" t="s">
        <v>163</v>
      </c>
      <c r="AH1568" t="s">
        <v>163</v>
      </c>
      <c r="AI1568" t="s">
        <v>163</v>
      </c>
      <c r="AJ1568" t="s">
        <v>488</v>
      </c>
      <c r="AK1568" t="s">
        <v>4484</v>
      </c>
      <c r="AL1568" t="s">
        <v>1299</v>
      </c>
      <c r="AM1568" t="s">
        <v>7395</v>
      </c>
      <c r="AN1568" t="s">
        <v>163</v>
      </c>
      <c r="AO1568" t="s">
        <v>179</v>
      </c>
      <c r="AP1568" t="s">
        <v>163</v>
      </c>
      <c r="AQ1568" t="s">
        <v>7395</v>
      </c>
      <c r="AR1568" t="s">
        <v>7396</v>
      </c>
      <c r="AS1568" t="s">
        <v>180</v>
      </c>
      <c r="AT1568" t="s">
        <v>163</v>
      </c>
      <c r="AU1568" t="s">
        <v>181</v>
      </c>
      <c r="AV1568" s="5">
        <v>45351</v>
      </c>
      <c r="AW1568" t="s">
        <v>200</v>
      </c>
    </row>
    <row r="1569" spans="1:49" x14ac:dyDescent="0.25">
      <c r="A1569" t="s">
        <v>12506</v>
      </c>
      <c r="B1569" t="s">
        <v>160</v>
      </c>
      <c r="C1569" s="5">
        <v>45323</v>
      </c>
      <c r="D1569" s="5">
        <v>45351</v>
      </c>
      <c r="E1569" t="s">
        <v>56</v>
      </c>
      <c r="F1569" t="s">
        <v>163</v>
      </c>
      <c r="G1569" t="s">
        <v>163</v>
      </c>
      <c r="H1569" t="s">
        <v>163</v>
      </c>
      <c r="I1569" t="s">
        <v>163</v>
      </c>
      <c r="J1569" t="s">
        <v>7219</v>
      </c>
      <c r="K1569" t="s">
        <v>12507</v>
      </c>
      <c r="L1569" t="s">
        <v>165</v>
      </c>
      <c r="M1569" t="s">
        <v>59</v>
      </c>
      <c r="N1569" t="s">
        <v>163</v>
      </c>
      <c r="O1569" t="s">
        <v>7221</v>
      </c>
      <c r="P1569" t="s">
        <v>89</v>
      </c>
      <c r="Q1569" t="s">
        <v>94</v>
      </c>
      <c r="R1569" t="s">
        <v>322</v>
      </c>
      <c r="S1569" t="s">
        <v>101</v>
      </c>
      <c r="T1569" t="s">
        <v>531</v>
      </c>
      <c r="U1569" t="s">
        <v>7222</v>
      </c>
      <c r="V1569" t="s">
        <v>7223</v>
      </c>
      <c r="W1569" t="s">
        <v>126</v>
      </c>
      <c r="X1569" t="s">
        <v>208</v>
      </c>
      <c r="Y1569" t="s">
        <v>171</v>
      </c>
      <c r="Z1569" t="s">
        <v>172</v>
      </c>
      <c r="AA1569" t="s">
        <v>171</v>
      </c>
      <c r="AB1569" t="s">
        <v>172</v>
      </c>
      <c r="AC1569" t="s">
        <v>173</v>
      </c>
      <c r="AD1569" t="s">
        <v>89</v>
      </c>
      <c r="AE1569" t="s">
        <v>278</v>
      </c>
      <c r="AF1569" t="s">
        <v>163</v>
      </c>
      <c r="AG1569" t="s">
        <v>163</v>
      </c>
      <c r="AH1569" t="s">
        <v>163</v>
      </c>
      <c r="AI1569" t="s">
        <v>163</v>
      </c>
      <c r="AJ1569" t="s">
        <v>7224</v>
      </c>
      <c r="AK1569" t="s">
        <v>176</v>
      </c>
      <c r="AL1569" t="s">
        <v>1125</v>
      </c>
      <c r="AM1569" t="s">
        <v>7225</v>
      </c>
      <c r="AN1569" t="s">
        <v>7226</v>
      </c>
      <c r="AO1569" t="s">
        <v>179</v>
      </c>
      <c r="AP1569" t="s">
        <v>7227</v>
      </c>
      <c r="AQ1569" t="s">
        <v>7225</v>
      </c>
      <c r="AR1569" t="s">
        <v>7226</v>
      </c>
      <c r="AS1569" t="s">
        <v>180</v>
      </c>
      <c r="AT1569" t="s">
        <v>163</v>
      </c>
      <c r="AU1569" t="s">
        <v>181</v>
      </c>
      <c r="AV1569" s="5">
        <v>45351</v>
      </c>
      <c r="AW1569" t="s">
        <v>5712</v>
      </c>
    </row>
    <row r="1570" spans="1:49" x14ac:dyDescent="0.25">
      <c r="A1570" t="s">
        <v>12508</v>
      </c>
      <c r="B1570" t="s">
        <v>160</v>
      </c>
      <c r="C1570" s="5">
        <v>45323</v>
      </c>
      <c r="D1570" s="5">
        <v>45351</v>
      </c>
      <c r="E1570" t="s">
        <v>56</v>
      </c>
      <c r="F1570" t="s">
        <v>163</v>
      </c>
      <c r="G1570" t="s">
        <v>163</v>
      </c>
      <c r="H1570" t="s">
        <v>163</v>
      </c>
      <c r="I1570" t="s">
        <v>163</v>
      </c>
      <c r="J1570" t="s">
        <v>6963</v>
      </c>
      <c r="K1570" t="s">
        <v>12509</v>
      </c>
      <c r="L1570" t="s">
        <v>165</v>
      </c>
      <c r="M1570" t="s">
        <v>59</v>
      </c>
      <c r="N1570" t="s">
        <v>163</v>
      </c>
      <c r="O1570" t="s">
        <v>6965</v>
      </c>
      <c r="P1570" t="s">
        <v>89</v>
      </c>
      <c r="Q1570" t="s">
        <v>94</v>
      </c>
      <c r="R1570" t="s">
        <v>413</v>
      </c>
      <c r="S1570" t="s">
        <v>101</v>
      </c>
      <c r="T1570" t="s">
        <v>1092</v>
      </c>
      <c r="U1570" t="s">
        <v>4571</v>
      </c>
      <c r="V1570" t="s">
        <v>6966</v>
      </c>
      <c r="W1570" t="s">
        <v>126</v>
      </c>
      <c r="X1570" t="s">
        <v>1094</v>
      </c>
      <c r="Y1570" t="s">
        <v>171</v>
      </c>
      <c r="Z1570" t="s">
        <v>172</v>
      </c>
      <c r="AA1570" t="s">
        <v>171</v>
      </c>
      <c r="AB1570" t="s">
        <v>172</v>
      </c>
      <c r="AC1570" t="s">
        <v>173</v>
      </c>
      <c r="AD1570" t="s">
        <v>89</v>
      </c>
      <c r="AE1570" t="s">
        <v>1095</v>
      </c>
      <c r="AF1570" t="s">
        <v>163</v>
      </c>
      <c r="AG1570" t="s">
        <v>163</v>
      </c>
      <c r="AH1570" t="s">
        <v>163</v>
      </c>
      <c r="AI1570" t="s">
        <v>163</v>
      </c>
      <c r="AJ1570" t="s">
        <v>3565</v>
      </c>
      <c r="AK1570" t="s">
        <v>590</v>
      </c>
      <c r="AL1570" t="s">
        <v>6967</v>
      </c>
      <c r="AM1570" t="s">
        <v>6968</v>
      </c>
      <c r="AN1570" t="s">
        <v>6969</v>
      </c>
      <c r="AO1570" t="s">
        <v>179</v>
      </c>
      <c r="AP1570" t="s">
        <v>6970</v>
      </c>
      <c r="AQ1570" t="s">
        <v>6971</v>
      </c>
      <c r="AR1570" t="s">
        <v>6969</v>
      </c>
      <c r="AS1570" t="s">
        <v>180</v>
      </c>
      <c r="AT1570" t="s">
        <v>163</v>
      </c>
      <c r="AU1570" t="s">
        <v>181</v>
      </c>
      <c r="AV1570" s="5">
        <v>45351</v>
      </c>
      <c r="AW1570" t="s">
        <v>4135</v>
      </c>
    </row>
    <row r="1571" spans="1:49" x14ac:dyDescent="0.25">
      <c r="A1571" t="s">
        <v>12510</v>
      </c>
      <c r="B1571" t="s">
        <v>160</v>
      </c>
      <c r="C1571" s="5">
        <v>45323</v>
      </c>
      <c r="D1571" s="5">
        <v>45351</v>
      </c>
      <c r="E1571" t="s">
        <v>56</v>
      </c>
      <c r="F1571" t="s">
        <v>163</v>
      </c>
      <c r="G1571" t="s">
        <v>163</v>
      </c>
      <c r="H1571" t="s">
        <v>163</v>
      </c>
      <c r="I1571" t="s">
        <v>163</v>
      </c>
      <c r="J1571" t="s">
        <v>6864</v>
      </c>
      <c r="K1571" t="s">
        <v>12511</v>
      </c>
      <c r="L1571" t="s">
        <v>220</v>
      </c>
      <c r="M1571" t="s">
        <v>59</v>
      </c>
      <c r="N1571" t="s">
        <v>163</v>
      </c>
      <c r="O1571" t="s">
        <v>6866</v>
      </c>
      <c r="P1571" t="s">
        <v>91</v>
      </c>
      <c r="Q1571" t="s">
        <v>94</v>
      </c>
      <c r="R1571" t="s">
        <v>241</v>
      </c>
      <c r="S1571" t="s">
        <v>120</v>
      </c>
      <c r="T1571" t="s">
        <v>1063</v>
      </c>
      <c r="U1571" t="s">
        <v>6867</v>
      </c>
      <c r="V1571" t="s">
        <v>6868</v>
      </c>
      <c r="W1571" t="s">
        <v>126</v>
      </c>
      <c r="X1571" t="s">
        <v>6869</v>
      </c>
      <c r="Y1571" t="s">
        <v>247</v>
      </c>
      <c r="Z1571" t="s">
        <v>246</v>
      </c>
      <c r="AA1571" t="s">
        <v>247</v>
      </c>
      <c r="AB1571" t="s">
        <v>246</v>
      </c>
      <c r="AC1571" t="s">
        <v>228</v>
      </c>
      <c r="AD1571" t="s">
        <v>91</v>
      </c>
      <c r="AE1571" t="s">
        <v>1476</v>
      </c>
      <c r="AF1571" t="s">
        <v>163</v>
      </c>
      <c r="AG1571" t="s">
        <v>163</v>
      </c>
      <c r="AH1571" t="s">
        <v>163</v>
      </c>
      <c r="AI1571" t="s">
        <v>163</v>
      </c>
      <c r="AJ1571" t="s">
        <v>6870</v>
      </c>
      <c r="AK1571" t="s">
        <v>196</v>
      </c>
      <c r="AL1571" t="s">
        <v>1121</v>
      </c>
      <c r="AM1571" t="s">
        <v>6871</v>
      </c>
      <c r="AN1571" t="s">
        <v>6872</v>
      </c>
      <c r="AO1571" t="s">
        <v>179</v>
      </c>
      <c r="AP1571" t="s">
        <v>6873</v>
      </c>
      <c r="AQ1571" t="s">
        <v>6874</v>
      </c>
      <c r="AR1571" t="s">
        <v>6872</v>
      </c>
      <c r="AS1571" t="s">
        <v>180</v>
      </c>
      <c r="AT1571" t="s">
        <v>163</v>
      </c>
      <c r="AU1571" t="s">
        <v>181</v>
      </c>
      <c r="AV1571" s="5">
        <v>45351</v>
      </c>
      <c r="AW1571" t="s">
        <v>444</v>
      </c>
    </row>
    <row r="1572" spans="1:49" x14ac:dyDescent="0.25">
      <c r="A1572" t="s">
        <v>12512</v>
      </c>
      <c r="B1572" t="s">
        <v>160</v>
      </c>
      <c r="C1572" s="5">
        <v>45323</v>
      </c>
      <c r="D1572" s="5">
        <v>45351</v>
      </c>
      <c r="E1572" t="s">
        <v>56</v>
      </c>
      <c r="F1572" t="s">
        <v>163</v>
      </c>
      <c r="G1572" t="s">
        <v>163</v>
      </c>
      <c r="H1572" t="s">
        <v>163</v>
      </c>
      <c r="I1572" t="s">
        <v>163</v>
      </c>
      <c r="J1572" t="s">
        <v>6746</v>
      </c>
      <c r="K1572" t="s">
        <v>12513</v>
      </c>
      <c r="L1572" t="s">
        <v>165</v>
      </c>
      <c r="M1572" t="s">
        <v>59</v>
      </c>
      <c r="N1572" t="s">
        <v>163</v>
      </c>
      <c r="O1572" t="s">
        <v>6748</v>
      </c>
      <c r="P1572" t="s">
        <v>89</v>
      </c>
      <c r="Q1572" t="s">
        <v>94</v>
      </c>
      <c r="R1572" t="s">
        <v>187</v>
      </c>
      <c r="S1572" t="s">
        <v>120</v>
      </c>
      <c r="T1572" t="s">
        <v>6749</v>
      </c>
      <c r="U1572" t="s">
        <v>6750</v>
      </c>
      <c r="V1572" t="s">
        <v>6751</v>
      </c>
      <c r="W1572" t="s">
        <v>126</v>
      </c>
      <c r="X1572" t="s">
        <v>208</v>
      </c>
      <c r="Y1572" t="s">
        <v>171</v>
      </c>
      <c r="Z1572" t="s">
        <v>172</v>
      </c>
      <c r="AA1572" t="s">
        <v>171</v>
      </c>
      <c r="AB1572" t="s">
        <v>172</v>
      </c>
      <c r="AC1572" t="s">
        <v>173</v>
      </c>
      <c r="AD1572" t="s">
        <v>89</v>
      </c>
      <c r="AE1572" t="s">
        <v>278</v>
      </c>
      <c r="AF1572" t="s">
        <v>163</v>
      </c>
      <c r="AG1572" t="s">
        <v>163</v>
      </c>
      <c r="AH1572" t="s">
        <v>163</v>
      </c>
      <c r="AI1572" t="s">
        <v>163</v>
      </c>
      <c r="AJ1572" t="s">
        <v>3251</v>
      </c>
      <c r="AK1572" t="s">
        <v>2845</v>
      </c>
      <c r="AL1572" t="s">
        <v>6752</v>
      </c>
      <c r="AM1572" t="s">
        <v>6753</v>
      </c>
      <c r="AN1572" t="s">
        <v>6754</v>
      </c>
      <c r="AO1572" t="s">
        <v>179</v>
      </c>
      <c r="AP1572" t="s">
        <v>163</v>
      </c>
      <c r="AQ1572" t="s">
        <v>6753</v>
      </c>
      <c r="AR1572" t="s">
        <v>6755</v>
      </c>
      <c r="AS1572" t="s">
        <v>180</v>
      </c>
      <c r="AT1572" t="s">
        <v>163</v>
      </c>
      <c r="AU1572" t="s">
        <v>181</v>
      </c>
      <c r="AV1572" s="5">
        <v>45351</v>
      </c>
      <c r="AW1572" t="s">
        <v>6756</v>
      </c>
    </row>
    <row r="1573" spans="1:49" x14ac:dyDescent="0.25">
      <c r="A1573" t="s">
        <v>12514</v>
      </c>
      <c r="B1573" t="s">
        <v>160</v>
      </c>
      <c r="C1573" s="5">
        <v>45323</v>
      </c>
      <c r="D1573" s="5">
        <v>45351</v>
      </c>
      <c r="E1573" t="s">
        <v>56</v>
      </c>
      <c r="F1573" t="s">
        <v>163</v>
      </c>
      <c r="G1573" t="s">
        <v>163</v>
      </c>
      <c r="H1573" t="s">
        <v>163</v>
      </c>
      <c r="I1573" t="s">
        <v>163</v>
      </c>
      <c r="J1573" t="s">
        <v>6413</v>
      </c>
      <c r="K1573" t="s">
        <v>12515</v>
      </c>
      <c r="L1573" t="s">
        <v>165</v>
      </c>
      <c r="M1573" t="s">
        <v>59</v>
      </c>
      <c r="N1573" t="s">
        <v>163</v>
      </c>
      <c r="O1573" t="s">
        <v>6415</v>
      </c>
      <c r="P1573" t="s">
        <v>89</v>
      </c>
      <c r="Q1573" t="s">
        <v>94</v>
      </c>
      <c r="R1573" t="s">
        <v>1623</v>
      </c>
      <c r="S1573" t="s">
        <v>101</v>
      </c>
      <c r="T1573" t="s">
        <v>6416</v>
      </c>
      <c r="U1573" t="s">
        <v>6417</v>
      </c>
      <c r="V1573" t="s">
        <v>163</v>
      </c>
      <c r="W1573" t="s">
        <v>126</v>
      </c>
      <c r="X1573" t="s">
        <v>325</v>
      </c>
      <c r="Y1573" t="s">
        <v>173</v>
      </c>
      <c r="Z1573" t="s">
        <v>209</v>
      </c>
      <c r="AA1573" t="s">
        <v>173</v>
      </c>
      <c r="AB1573" t="s">
        <v>209</v>
      </c>
      <c r="AC1573" t="s">
        <v>173</v>
      </c>
      <c r="AD1573" t="s">
        <v>89</v>
      </c>
      <c r="AE1573" t="s">
        <v>326</v>
      </c>
      <c r="AF1573" t="s">
        <v>163</v>
      </c>
      <c r="AG1573" t="s">
        <v>163</v>
      </c>
      <c r="AH1573" t="s">
        <v>163</v>
      </c>
      <c r="AI1573" t="s">
        <v>163</v>
      </c>
      <c r="AJ1573" t="s">
        <v>6418</v>
      </c>
      <c r="AK1573" t="s">
        <v>1489</v>
      </c>
      <c r="AL1573" t="s">
        <v>6419</v>
      </c>
      <c r="AM1573" t="s">
        <v>6420</v>
      </c>
      <c r="AN1573" t="s">
        <v>6421</v>
      </c>
      <c r="AO1573" t="s">
        <v>179</v>
      </c>
      <c r="AP1573" t="s">
        <v>163</v>
      </c>
      <c r="AQ1573" t="s">
        <v>6422</v>
      </c>
      <c r="AR1573" t="s">
        <v>6423</v>
      </c>
      <c r="AS1573" t="s">
        <v>180</v>
      </c>
      <c r="AT1573" t="s">
        <v>163</v>
      </c>
      <c r="AU1573" t="s">
        <v>181</v>
      </c>
      <c r="AV1573" s="5">
        <v>45351</v>
      </c>
      <c r="AW1573" t="s">
        <v>200</v>
      </c>
    </row>
    <row r="1574" spans="1:49" x14ac:dyDescent="0.25">
      <c r="A1574" t="s">
        <v>12516</v>
      </c>
      <c r="B1574" t="s">
        <v>160</v>
      </c>
      <c r="C1574" s="5">
        <v>45323</v>
      </c>
      <c r="D1574" s="5">
        <v>45351</v>
      </c>
      <c r="E1574" t="s">
        <v>55</v>
      </c>
      <c r="F1574" t="s">
        <v>726</v>
      </c>
      <c r="G1574" t="s">
        <v>389</v>
      </c>
      <c r="H1574" t="s">
        <v>490</v>
      </c>
      <c r="I1574" t="s">
        <v>57</v>
      </c>
      <c r="J1574" t="s">
        <v>163</v>
      </c>
      <c r="K1574" t="s">
        <v>12517</v>
      </c>
      <c r="L1574" t="s">
        <v>274</v>
      </c>
      <c r="M1574" t="s">
        <v>59</v>
      </c>
      <c r="N1574" t="s">
        <v>163</v>
      </c>
      <c r="O1574" t="s">
        <v>728</v>
      </c>
      <c r="P1574" t="s">
        <v>65</v>
      </c>
      <c r="Q1574" t="s">
        <v>94</v>
      </c>
      <c r="R1574" t="s">
        <v>322</v>
      </c>
      <c r="S1574" t="s">
        <v>101</v>
      </c>
      <c r="T1574" t="s">
        <v>729</v>
      </c>
      <c r="U1574" t="s">
        <v>730</v>
      </c>
      <c r="V1574" t="s">
        <v>452</v>
      </c>
      <c r="W1574" t="s">
        <v>126</v>
      </c>
      <c r="X1574" t="s">
        <v>208</v>
      </c>
      <c r="Y1574" t="s">
        <v>173</v>
      </c>
      <c r="Z1574" t="s">
        <v>729</v>
      </c>
      <c r="AA1574" t="s">
        <v>173</v>
      </c>
      <c r="AB1574" t="s">
        <v>729</v>
      </c>
      <c r="AC1574" t="s">
        <v>731</v>
      </c>
      <c r="AD1574" t="s">
        <v>65</v>
      </c>
      <c r="AE1574" t="s">
        <v>732</v>
      </c>
      <c r="AF1574" t="s">
        <v>163</v>
      </c>
      <c r="AG1574" t="s">
        <v>163</v>
      </c>
      <c r="AH1574" t="s">
        <v>163</v>
      </c>
      <c r="AI1574" t="s">
        <v>163</v>
      </c>
      <c r="AJ1574" t="s">
        <v>726</v>
      </c>
      <c r="AK1574" t="s">
        <v>389</v>
      </c>
      <c r="AL1574" t="s">
        <v>490</v>
      </c>
      <c r="AM1574" t="s">
        <v>733</v>
      </c>
      <c r="AN1574" t="s">
        <v>734</v>
      </c>
      <c r="AO1574" t="s">
        <v>179</v>
      </c>
      <c r="AP1574" t="s">
        <v>163</v>
      </c>
      <c r="AQ1574" t="s">
        <v>735</v>
      </c>
      <c r="AR1574" t="s">
        <v>734</v>
      </c>
      <c r="AS1574" t="s">
        <v>180</v>
      </c>
      <c r="AT1574" t="s">
        <v>163</v>
      </c>
      <c r="AU1574" t="s">
        <v>181</v>
      </c>
      <c r="AV1574" s="5">
        <v>45351</v>
      </c>
      <c r="AW1574" t="s">
        <v>736</v>
      </c>
    </row>
    <row r="1575" spans="1:49" x14ac:dyDescent="0.25">
      <c r="A1575" t="s">
        <v>12518</v>
      </c>
      <c r="B1575" t="s">
        <v>160</v>
      </c>
      <c r="C1575" s="5">
        <v>45323</v>
      </c>
      <c r="D1575" s="5">
        <v>45351</v>
      </c>
      <c r="E1575" t="s">
        <v>55</v>
      </c>
      <c r="F1575" t="s">
        <v>469</v>
      </c>
      <c r="G1575" t="s">
        <v>470</v>
      </c>
      <c r="H1575" t="s">
        <v>192</v>
      </c>
      <c r="I1575" t="s">
        <v>57</v>
      </c>
      <c r="J1575" t="s">
        <v>163</v>
      </c>
      <c r="K1575" t="s">
        <v>12519</v>
      </c>
      <c r="L1575" t="s">
        <v>274</v>
      </c>
      <c r="M1575" t="s">
        <v>59</v>
      </c>
      <c r="N1575" t="s">
        <v>163</v>
      </c>
      <c r="O1575" t="s">
        <v>7052</v>
      </c>
      <c r="P1575" t="s">
        <v>89</v>
      </c>
      <c r="Q1575" t="s">
        <v>94</v>
      </c>
      <c r="R1575" t="s">
        <v>382</v>
      </c>
      <c r="S1575" t="s">
        <v>101</v>
      </c>
      <c r="T1575" t="s">
        <v>7053</v>
      </c>
      <c r="U1575" t="s">
        <v>7054</v>
      </c>
      <c r="V1575" t="s">
        <v>163</v>
      </c>
      <c r="W1575" t="s">
        <v>126</v>
      </c>
      <c r="X1575" t="s">
        <v>7055</v>
      </c>
      <c r="Y1575" t="s">
        <v>400</v>
      </c>
      <c r="Z1575" t="s">
        <v>486</v>
      </c>
      <c r="AA1575" t="s">
        <v>400</v>
      </c>
      <c r="AB1575" t="s">
        <v>486</v>
      </c>
      <c r="AC1575" t="s">
        <v>173</v>
      </c>
      <c r="AD1575" t="s">
        <v>89</v>
      </c>
      <c r="AE1575" t="s">
        <v>7056</v>
      </c>
      <c r="AF1575" t="s">
        <v>163</v>
      </c>
      <c r="AG1575" t="s">
        <v>163</v>
      </c>
      <c r="AH1575" t="s">
        <v>163</v>
      </c>
      <c r="AI1575" t="s">
        <v>163</v>
      </c>
      <c r="AJ1575" t="s">
        <v>627</v>
      </c>
      <c r="AK1575" t="s">
        <v>591</v>
      </c>
      <c r="AL1575" t="s">
        <v>590</v>
      </c>
      <c r="AM1575" t="s">
        <v>7057</v>
      </c>
      <c r="AN1575" t="s">
        <v>7058</v>
      </c>
      <c r="AO1575" t="s">
        <v>179</v>
      </c>
      <c r="AP1575" t="s">
        <v>163</v>
      </c>
      <c r="AQ1575" t="s">
        <v>7057</v>
      </c>
      <c r="AR1575" t="s">
        <v>7058</v>
      </c>
      <c r="AS1575" t="s">
        <v>180</v>
      </c>
      <c r="AT1575" t="s">
        <v>163</v>
      </c>
      <c r="AU1575" t="s">
        <v>181</v>
      </c>
      <c r="AV1575" s="5">
        <v>45351</v>
      </c>
      <c r="AW1575" t="s">
        <v>182</v>
      </c>
    </row>
    <row r="1576" spans="1:49" x14ac:dyDescent="0.25">
      <c r="A1576" t="s">
        <v>12520</v>
      </c>
      <c r="B1576" t="s">
        <v>160</v>
      </c>
      <c r="C1576" s="5">
        <v>45323</v>
      </c>
      <c r="D1576" s="5">
        <v>45351</v>
      </c>
      <c r="E1576" t="s">
        <v>55</v>
      </c>
      <c r="F1576" t="s">
        <v>7041</v>
      </c>
      <c r="G1576" t="s">
        <v>679</v>
      </c>
      <c r="H1576" t="s">
        <v>489</v>
      </c>
      <c r="I1576" t="s">
        <v>57</v>
      </c>
      <c r="J1576" t="s">
        <v>163</v>
      </c>
      <c r="K1576" t="s">
        <v>12521</v>
      </c>
      <c r="L1576" t="s">
        <v>274</v>
      </c>
      <c r="M1576" t="s">
        <v>59</v>
      </c>
      <c r="N1576" t="s">
        <v>163</v>
      </c>
      <c r="O1576" t="s">
        <v>7043</v>
      </c>
      <c r="P1576" t="s">
        <v>89</v>
      </c>
      <c r="Q1576" t="s">
        <v>94</v>
      </c>
      <c r="R1576" t="s">
        <v>1735</v>
      </c>
      <c r="S1576" t="s">
        <v>120</v>
      </c>
      <c r="T1576" t="s">
        <v>7044</v>
      </c>
      <c r="U1576" t="s">
        <v>7045</v>
      </c>
      <c r="V1576" t="s">
        <v>163</v>
      </c>
      <c r="W1576" t="s">
        <v>126</v>
      </c>
      <c r="X1576" t="s">
        <v>6289</v>
      </c>
      <c r="Y1576" t="s">
        <v>400</v>
      </c>
      <c r="Z1576" t="s">
        <v>486</v>
      </c>
      <c r="AA1576" t="s">
        <v>400</v>
      </c>
      <c r="AB1576" t="s">
        <v>486</v>
      </c>
      <c r="AC1576" t="s">
        <v>173</v>
      </c>
      <c r="AD1576" t="s">
        <v>89</v>
      </c>
      <c r="AE1576" t="s">
        <v>487</v>
      </c>
      <c r="AF1576" t="s">
        <v>163</v>
      </c>
      <c r="AG1576" t="s">
        <v>163</v>
      </c>
      <c r="AH1576" t="s">
        <v>163</v>
      </c>
      <c r="AI1576" t="s">
        <v>163</v>
      </c>
      <c r="AJ1576" t="s">
        <v>7046</v>
      </c>
      <c r="AK1576" t="s">
        <v>6224</v>
      </c>
      <c r="AL1576" t="s">
        <v>1640</v>
      </c>
      <c r="AM1576" t="s">
        <v>7047</v>
      </c>
      <c r="AN1576" t="s">
        <v>7048</v>
      </c>
      <c r="AO1576" t="s">
        <v>179</v>
      </c>
      <c r="AP1576" t="s">
        <v>163</v>
      </c>
      <c r="AQ1576" t="s">
        <v>7049</v>
      </c>
      <c r="AR1576" t="s">
        <v>7048</v>
      </c>
      <c r="AS1576" t="s">
        <v>180</v>
      </c>
      <c r="AT1576" t="s">
        <v>163</v>
      </c>
      <c r="AU1576" t="s">
        <v>181</v>
      </c>
      <c r="AV1576" s="5">
        <v>45351</v>
      </c>
      <c r="AW1576" t="s">
        <v>182</v>
      </c>
    </row>
    <row r="1577" spans="1:49" x14ac:dyDescent="0.25">
      <c r="A1577" t="s">
        <v>12522</v>
      </c>
      <c r="B1577" t="s">
        <v>160</v>
      </c>
      <c r="C1577" s="5">
        <v>45323</v>
      </c>
      <c r="D1577" s="5">
        <v>45351</v>
      </c>
      <c r="E1577" t="s">
        <v>56</v>
      </c>
      <c r="F1577" t="s">
        <v>163</v>
      </c>
      <c r="G1577" t="s">
        <v>163</v>
      </c>
      <c r="H1577" t="s">
        <v>163</v>
      </c>
      <c r="I1577" t="s">
        <v>163</v>
      </c>
      <c r="J1577" t="s">
        <v>4178</v>
      </c>
      <c r="K1577" t="s">
        <v>12523</v>
      </c>
      <c r="L1577" t="s">
        <v>274</v>
      </c>
      <c r="M1577" t="s">
        <v>59</v>
      </c>
      <c r="N1577" t="s">
        <v>163</v>
      </c>
      <c r="O1577" t="s">
        <v>4180</v>
      </c>
      <c r="P1577" t="s">
        <v>89</v>
      </c>
      <c r="Q1577" t="s">
        <v>94</v>
      </c>
      <c r="R1577" t="s">
        <v>187</v>
      </c>
      <c r="S1577" t="s">
        <v>101</v>
      </c>
      <c r="T1577" t="s">
        <v>4181</v>
      </c>
      <c r="U1577" t="s">
        <v>3153</v>
      </c>
      <c r="V1577" t="s">
        <v>163</v>
      </c>
      <c r="W1577" t="s">
        <v>126</v>
      </c>
      <c r="X1577" t="s">
        <v>1263</v>
      </c>
      <c r="Y1577" t="s">
        <v>171</v>
      </c>
      <c r="Z1577" t="s">
        <v>172</v>
      </c>
      <c r="AA1577" t="s">
        <v>171</v>
      </c>
      <c r="AB1577" t="s">
        <v>172</v>
      </c>
      <c r="AC1577" t="s">
        <v>173</v>
      </c>
      <c r="AD1577" t="s">
        <v>89</v>
      </c>
      <c r="AE1577" t="s">
        <v>1264</v>
      </c>
      <c r="AF1577" t="s">
        <v>163</v>
      </c>
      <c r="AG1577" t="s">
        <v>163</v>
      </c>
      <c r="AH1577" t="s">
        <v>163</v>
      </c>
      <c r="AI1577" t="s">
        <v>163</v>
      </c>
      <c r="AJ1577" t="s">
        <v>4182</v>
      </c>
      <c r="AK1577" t="s">
        <v>4183</v>
      </c>
      <c r="AL1577" t="s">
        <v>389</v>
      </c>
      <c r="AM1577" t="s">
        <v>4184</v>
      </c>
      <c r="AN1577" t="s">
        <v>4185</v>
      </c>
      <c r="AO1577" t="s">
        <v>179</v>
      </c>
      <c r="AP1577" t="s">
        <v>163</v>
      </c>
      <c r="AQ1577" t="s">
        <v>4184</v>
      </c>
      <c r="AR1577" t="s">
        <v>4186</v>
      </c>
      <c r="AS1577" t="s">
        <v>180</v>
      </c>
      <c r="AT1577" t="s">
        <v>163</v>
      </c>
      <c r="AU1577" t="s">
        <v>181</v>
      </c>
      <c r="AV1577" s="5">
        <v>45351</v>
      </c>
      <c r="AW1577" t="s">
        <v>200</v>
      </c>
    </row>
    <row r="1578" spans="1:49" x14ac:dyDescent="0.25">
      <c r="A1578" t="s">
        <v>12524</v>
      </c>
      <c r="B1578" t="s">
        <v>160</v>
      </c>
      <c r="C1578" s="5">
        <v>45323</v>
      </c>
      <c r="D1578" s="5">
        <v>45351</v>
      </c>
      <c r="E1578" t="s">
        <v>56</v>
      </c>
      <c r="F1578" t="s">
        <v>163</v>
      </c>
      <c r="G1578" t="s">
        <v>163</v>
      </c>
      <c r="H1578" t="s">
        <v>163</v>
      </c>
      <c r="I1578" t="s">
        <v>163</v>
      </c>
      <c r="J1578" t="s">
        <v>3833</v>
      </c>
      <c r="K1578" t="s">
        <v>12525</v>
      </c>
      <c r="L1578" t="s">
        <v>165</v>
      </c>
      <c r="M1578" t="s">
        <v>59</v>
      </c>
      <c r="N1578" t="s">
        <v>163</v>
      </c>
      <c r="O1578" t="s">
        <v>3835</v>
      </c>
      <c r="P1578" t="s">
        <v>89</v>
      </c>
      <c r="Q1578" t="s">
        <v>94</v>
      </c>
      <c r="R1578" t="s">
        <v>2526</v>
      </c>
      <c r="S1578" t="s">
        <v>101</v>
      </c>
      <c r="T1578" t="s">
        <v>3836</v>
      </c>
      <c r="U1578" t="s">
        <v>3837</v>
      </c>
      <c r="V1578" t="s">
        <v>163</v>
      </c>
      <c r="W1578" t="s">
        <v>126</v>
      </c>
      <c r="X1578" t="s">
        <v>3838</v>
      </c>
      <c r="Y1578" t="s">
        <v>171</v>
      </c>
      <c r="Z1578" t="s">
        <v>172</v>
      </c>
      <c r="AA1578" t="s">
        <v>171</v>
      </c>
      <c r="AB1578" t="s">
        <v>172</v>
      </c>
      <c r="AC1578" t="s">
        <v>173</v>
      </c>
      <c r="AD1578" t="s">
        <v>89</v>
      </c>
      <c r="AE1578" t="s">
        <v>3839</v>
      </c>
      <c r="AF1578" t="s">
        <v>163</v>
      </c>
      <c r="AG1578" t="s">
        <v>163</v>
      </c>
      <c r="AH1578" t="s">
        <v>163</v>
      </c>
      <c r="AI1578" t="s">
        <v>163</v>
      </c>
      <c r="AJ1578" t="s">
        <v>3840</v>
      </c>
      <c r="AK1578" t="s">
        <v>1121</v>
      </c>
      <c r="AL1578" t="s">
        <v>3841</v>
      </c>
      <c r="AM1578" t="s">
        <v>3842</v>
      </c>
      <c r="AN1578" t="s">
        <v>3843</v>
      </c>
      <c r="AO1578" t="s">
        <v>179</v>
      </c>
      <c r="AP1578" t="s">
        <v>163</v>
      </c>
      <c r="AQ1578" t="s">
        <v>3842</v>
      </c>
      <c r="AR1578" t="s">
        <v>3843</v>
      </c>
      <c r="AS1578" t="s">
        <v>180</v>
      </c>
      <c r="AT1578" t="s">
        <v>163</v>
      </c>
      <c r="AU1578" t="s">
        <v>181</v>
      </c>
      <c r="AV1578" s="5">
        <v>45351</v>
      </c>
      <c r="AW1578" t="s">
        <v>1393</v>
      </c>
    </row>
    <row r="1579" spans="1:49" x14ac:dyDescent="0.25">
      <c r="A1579" t="s">
        <v>12526</v>
      </c>
      <c r="B1579" t="s">
        <v>160</v>
      </c>
      <c r="C1579" s="5">
        <v>45323</v>
      </c>
      <c r="D1579" s="5">
        <v>45351</v>
      </c>
      <c r="E1579" t="s">
        <v>55</v>
      </c>
      <c r="F1579" t="s">
        <v>627</v>
      </c>
      <c r="G1579" t="s">
        <v>591</v>
      </c>
      <c r="H1579" t="s">
        <v>590</v>
      </c>
      <c r="I1579" t="s">
        <v>57</v>
      </c>
      <c r="J1579" t="s">
        <v>163</v>
      </c>
      <c r="K1579" t="s">
        <v>12527</v>
      </c>
      <c r="L1579" t="s">
        <v>274</v>
      </c>
      <c r="M1579" t="s">
        <v>59</v>
      </c>
      <c r="N1579" t="s">
        <v>163</v>
      </c>
      <c r="O1579" t="s">
        <v>1104</v>
      </c>
      <c r="P1579" t="s">
        <v>89</v>
      </c>
      <c r="Q1579" t="s">
        <v>94</v>
      </c>
      <c r="R1579" t="s">
        <v>430</v>
      </c>
      <c r="S1579" t="s">
        <v>101</v>
      </c>
      <c r="T1579" t="s">
        <v>1105</v>
      </c>
      <c r="U1579" t="s">
        <v>1106</v>
      </c>
      <c r="V1579" t="s">
        <v>1107</v>
      </c>
      <c r="W1579" t="s">
        <v>126</v>
      </c>
      <c r="X1579" t="s">
        <v>208</v>
      </c>
      <c r="Y1579" t="s">
        <v>171</v>
      </c>
      <c r="Z1579" t="s">
        <v>172</v>
      </c>
      <c r="AA1579" t="s">
        <v>171</v>
      </c>
      <c r="AB1579" t="s">
        <v>172</v>
      </c>
      <c r="AC1579" t="s">
        <v>173</v>
      </c>
      <c r="AD1579" t="s">
        <v>89</v>
      </c>
      <c r="AE1579" t="s">
        <v>278</v>
      </c>
      <c r="AF1579" t="s">
        <v>163</v>
      </c>
      <c r="AG1579" t="s">
        <v>163</v>
      </c>
      <c r="AH1579" t="s">
        <v>163</v>
      </c>
      <c r="AI1579" t="s">
        <v>163</v>
      </c>
      <c r="AJ1579" t="s">
        <v>1108</v>
      </c>
      <c r="AK1579" t="s">
        <v>1109</v>
      </c>
      <c r="AL1579" t="s">
        <v>1110</v>
      </c>
      <c r="AM1579" t="s">
        <v>1111</v>
      </c>
      <c r="AN1579" t="s">
        <v>1112</v>
      </c>
      <c r="AO1579" t="s">
        <v>179</v>
      </c>
      <c r="AP1579" t="s">
        <v>163</v>
      </c>
      <c r="AQ1579" t="s">
        <v>1111</v>
      </c>
      <c r="AR1579" t="s">
        <v>1112</v>
      </c>
      <c r="AS1579" t="s">
        <v>180</v>
      </c>
      <c r="AT1579" t="s">
        <v>163</v>
      </c>
      <c r="AU1579" t="s">
        <v>181</v>
      </c>
      <c r="AV1579" s="5">
        <v>45351</v>
      </c>
      <c r="AW1579" t="s">
        <v>736</v>
      </c>
    </row>
    <row r="1580" spans="1:49" x14ac:dyDescent="0.25">
      <c r="A1580" t="s">
        <v>12528</v>
      </c>
      <c r="B1580" t="s">
        <v>160</v>
      </c>
      <c r="C1580" s="5">
        <v>45323</v>
      </c>
      <c r="D1580" s="5">
        <v>45351</v>
      </c>
      <c r="E1580" t="s">
        <v>56</v>
      </c>
      <c r="F1580" t="s">
        <v>163</v>
      </c>
      <c r="G1580" t="s">
        <v>163</v>
      </c>
      <c r="H1580" t="s">
        <v>163</v>
      </c>
      <c r="I1580" t="s">
        <v>163</v>
      </c>
      <c r="J1580" t="s">
        <v>702</v>
      </c>
      <c r="K1580" t="s">
        <v>12529</v>
      </c>
      <c r="L1580" t="s">
        <v>165</v>
      </c>
      <c r="M1580" t="s">
        <v>59</v>
      </c>
      <c r="N1580" t="s">
        <v>163</v>
      </c>
      <c r="O1580" t="s">
        <v>704</v>
      </c>
      <c r="P1580" t="s">
        <v>89</v>
      </c>
      <c r="Q1580" t="s">
        <v>94</v>
      </c>
      <c r="R1580" t="s">
        <v>322</v>
      </c>
      <c r="S1580" t="s">
        <v>101</v>
      </c>
      <c r="T1580" t="s">
        <v>705</v>
      </c>
      <c r="U1580" t="s">
        <v>706</v>
      </c>
      <c r="V1580" t="s">
        <v>567</v>
      </c>
      <c r="W1580" t="s">
        <v>126</v>
      </c>
      <c r="X1580" t="s">
        <v>707</v>
      </c>
      <c r="Y1580" t="s">
        <v>171</v>
      </c>
      <c r="Z1580" t="s">
        <v>172</v>
      </c>
      <c r="AA1580" t="s">
        <v>171</v>
      </c>
      <c r="AB1580" t="s">
        <v>172</v>
      </c>
      <c r="AC1580" t="s">
        <v>173</v>
      </c>
      <c r="AD1580" t="s">
        <v>89</v>
      </c>
      <c r="AE1580" t="s">
        <v>708</v>
      </c>
      <c r="AF1580" t="s">
        <v>163</v>
      </c>
      <c r="AG1580" t="s">
        <v>163</v>
      </c>
      <c r="AH1580" t="s">
        <v>163</v>
      </c>
      <c r="AI1580" t="s">
        <v>163</v>
      </c>
      <c r="AJ1580" t="s">
        <v>163</v>
      </c>
      <c r="AK1580" t="s">
        <v>163</v>
      </c>
      <c r="AL1580" t="s">
        <v>163</v>
      </c>
      <c r="AM1580" t="s">
        <v>709</v>
      </c>
      <c r="AN1580" t="s">
        <v>710</v>
      </c>
      <c r="AO1580" t="s">
        <v>179</v>
      </c>
      <c r="AP1580" t="s">
        <v>163</v>
      </c>
      <c r="AQ1580" t="s">
        <v>711</v>
      </c>
      <c r="AR1580" t="s">
        <v>710</v>
      </c>
      <c r="AS1580" t="s">
        <v>180</v>
      </c>
      <c r="AT1580" t="s">
        <v>163</v>
      </c>
      <c r="AU1580" t="s">
        <v>181</v>
      </c>
      <c r="AV1580" s="5">
        <v>45351</v>
      </c>
      <c r="AW1580" t="s">
        <v>425</v>
      </c>
    </row>
    <row r="1581" spans="1:49" x14ac:dyDescent="0.25">
      <c r="A1581" t="s">
        <v>12530</v>
      </c>
      <c r="B1581" t="s">
        <v>160</v>
      </c>
      <c r="C1581" s="5">
        <v>45323</v>
      </c>
      <c r="D1581" s="5">
        <v>45351</v>
      </c>
      <c r="E1581" t="s">
        <v>56</v>
      </c>
      <c r="F1581" t="s">
        <v>163</v>
      </c>
      <c r="G1581" t="s">
        <v>163</v>
      </c>
      <c r="H1581" t="s">
        <v>163</v>
      </c>
      <c r="I1581" t="s">
        <v>163</v>
      </c>
      <c r="J1581" t="s">
        <v>10431</v>
      </c>
      <c r="K1581" t="s">
        <v>12531</v>
      </c>
      <c r="L1581" t="s">
        <v>274</v>
      </c>
      <c r="M1581" t="s">
        <v>59</v>
      </c>
      <c r="N1581" t="s">
        <v>163</v>
      </c>
      <c r="O1581" t="s">
        <v>10433</v>
      </c>
      <c r="P1581" t="s">
        <v>89</v>
      </c>
      <c r="Q1581" t="s">
        <v>94</v>
      </c>
      <c r="R1581" t="s">
        <v>1605</v>
      </c>
      <c r="S1581" t="s">
        <v>101</v>
      </c>
      <c r="T1581" t="s">
        <v>10434</v>
      </c>
      <c r="U1581" t="s">
        <v>516</v>
      </c>
      <c r="V1581" t="s">
        <v>163</v>
      </c>
      <c r="W1581" t="s">
        <v>126</v>
      </c>
      <c r="X1581" t="s">
        <v>10435</v>
      </c>
      <c r="Y1581" t="s">
        <v>1279</v>
      </c>
      <c r="Z1581" t="s">
        <v>2740</v>
      </c>
      <c r="AA1581" t="s">
        <v>1279</v>
      </c>
      <c r="AB1581" t="s">
        <v>2740</v>
      </c>
      <c r="AC1581" t="s">
        <v>173</v>
      </c>
      <c r="AD1581" t="s">
        <v>89</v>
      </c>
      <c r="AE1581" t="s">
        <v>2741</v>
      </c>
      <c r="AF1581" t="s">
        <v>163</v>
      </c>
      <c r="AG1581" t="s">
        <v>163</v>
      </c>
      <c r="AH1581" t="s">
        <v>163</v>
      </c>
      <c r="AI1581" t="s">
        <v>163</v>
      </c>
      <c r="AJ1581" t="s">
        <v>1348</v>
      </c>
      <c r="AK1581" t="s">
        <v>2360</v>
      </c>
      <c r="AL1581" t="s">
        <v>3056</v>
      </c>
      <c r="AM1581" t="s">
        <v>10436</v>
      </c>
      <c r="AN1581" t="s">
        <v>10437</v>
      </c>
      <c r="AO1581" t="s">
        <v>179</v>
      </c>
      <c r="AP1581" t="s">
        <v>10438</v>
      </c>
      <c r="AQ1581" t="s">
        <v>10439</v>
      </c>
      <c r="AR1581" t="s">
        <v>10440</v>
      </c>
      <c r="AS1581" t="s">
        <v>180</v>
      </c>
      <c r="AT1581" t="s">
        <v>163</v>
      </c>
      <c r="AU1581" t="s">
        <v>181</v>
      </c>
      <c r="AV1581" s="5">
        <v>45351</v>
      </c>
      <c r="AW1581" t="s">
        <v>1393</v>
      </c>
    </row>
    <row r="1582" spans="1:49" x14ac:dyDescent="0.25">
      <c r="A1582" t="s">
        <v>12532</v>
      </c>
      <c r="B1582" t="s">
        <v>160</v>
      </c>
      <c r="C1582" s="5">
        <v>45323</v>
      </c>
      <c r="D1582" s="5">
        <v>45351</v>
      </c>
      <c r="E1582" t="s">
        <v>56</v>
      </c>
      <c r="F1582" t="s">
        <v>163</v>
      </c>
      <c r="G1582" t="s">
        <v>163</v>
      </c>
      <c r="H1582" t="s">
        <v>163</v>
      </c>
      <c r="I1582" t="s">
        <v>163</v>
      </c>
      <c r="J1582" t="s">
        <v>10392</v>
      </c>
      <c r="K1582" t="s">
        <v>12533</v>
      </c>
      <c r="L1582" t="s">
        <v>274</v>
      </c>
      <c r="M1582" t="s">
        <v>59</v>
      </c>
      <c r="N1582" t="s">
        <v>163</v>
      </c>
      <c r="O1582" t="s">
        <v>10394</v>
      </c>
      <c r="P1582" t="s">
        <v>89</v>
      </c>
      <c r="Q1582" t="s">
        <v>94</v>
      </c>
      <c r="R1582" t="s">
        <v>322</v>
      </c>
      <c r="S1582" t="s">
        <v>101</v>
      </c>
      <c r="T1582" t="s">
        <v>4000</v>
      </c>
      <c r="U1582" t="s">
        <v>10395</v>
      </c>
      <c r="V1582" t="s">
        <v>163</v>
      </c>
      <c r="W1582" t="s">
        <v>126</v>
      </c>
      <c r="X1582" t="s">
        <v>208</v>
      </c>
      <c r="Y1582" t="s">
        <v>173</v>
      </c>
      <c r="Z1582" t="s">
        <v>209</v>
      </c>
      <c r="AA1582" t="s">
        <v>173</v>
      </c>
      <c r="AB1582" t="s">
        <v>209</v>
      </c>
      <c r="AC1582" t="s">
        <v>173</v>
      </c>
      <c r="AD1582" t="s">
        <v>89</v>
      </c>
      <c r="AE1582" t="s">
        <v>210</v>
      </c>
      <c r="AF1582" t="s">
        <v>163</v>
      </c>
      <c r="AG1582" t="s">
        <v>163</v>
      </c>
      <c r="AH1582" t="s">
        <v>163</v>
      </c>
      <c r="AI1582" t="s">
        <v>163</v>
      </c>
      <c r="AJ1582" t="s">
        <v>163</v>
      </c>
      <c r="AK1582" t="s">
        <v>163</v>
      </c>
      <c r="AL1582" t="s">
        <v>163</v>
      </c>
      <c r="AM1582" t="s">
        <v>10396</v>
      </c>
      <c r="AN1582" t="s">
        <v>10397</v>
      </c>
      <c r="AO1582" t="s">
        <v>179</v>
      </c>
      <c r="AP1582" t="s">
        <v>163</v>
      </c>
      <c r="AQ1582" t="s">
        <v>10398</v>
      </c>
      <c r="AR1582" t="s">
        <v>10397</v>
      </c>
      <c r="AS1582" t="s">
        <v>180</v>
      </c>
      <c r="AT1582" t="s">
        <v>163</v>
      </c>
      <c r="AU1582" t="s">
        <v>181</v>
      </c>
      <c r="AV1582" s="5">
        <v>45351</v>
      </c>
      <c r="AW1582" t="s">
        <v>200</v>
      </c>
    </row>
    <row r="1583" spans="1:49" x14ac:dyDescent="0.25">
      <c r="A1583" t="s">
        <v>12534</v>
      </c>
      <c r="B1583" t="s">
        <v>160</v>
      </c>
      <c r="C1583" s="5">
        <v>45323</v>
      </c>
      <c r="D1583" s="5">
        <v>45351</v>
      </c>
      <c r="E1583" t="s">
        <v>56</v>
      </c>
      <c r="F1583" t="s">
        <v>163</v>
      </c>
      <c r="G1583" t="s">
        <v>163</v>
      </c>
      <c r="H1583" t="s">
        <v>163</v>
      </c>
      <c r="I1583" t="s">
        <v>163</v>
      </c>
      <c r="J1583" t="s">
        <v>10299</v>
      </c>
      <c r="K1583" t="s">
        <v>12535</v>
      </c>
      <c r="L1583" t="s">
        <v>165</v>
      </c>
      <c r="M1583" t="s">
        <v>59</v>
      </c>
      <c r="N1583" t="s">
        <v>163</v>
      </c>
      <c r="O1583" t="s">
        <v>10301</v>
      </c>
      <c r="P1583" t="s">
        <v>89</v>
      </c>
      <c r="Q1583" t="s">
        <v>94</v>
      </c>
      <c r="R1583" t="s">
        <v>413</v>
      </c>
      <c r="S1583" t="s">
        <v>120</v>
      </c>
      <c r="T1583" t="s">
        <v>5450</v>
      </c>
      <c r="U1583" t="s">
        <v>5451</v>
      </c>
      <c r="V1583" t="s">
        <v>10302</v>
      </c>
      <c r="W1583" t="s">
        <v>126</v>
      </c>
      <c r="X1583" t="s">
        <v>542</v>
      </c>
      <c r="Y1583" t="s">
        <v>171</v>
      </c>
      <c r="Z1583" t="s">
        <v>172</v>
      </c>
      <c r="AA1583" t="s">
        <v>171</v>
      </c>
      <c r="AB1583" t="s">
        <v>172</v>
      </c>
      <c r="AC1583" t="s">
        <v>173</v>
      </c>
      <c r="AD1583" t="s">
        <v>89</v>
      </c>
      <c r="AE1583" t="s">
        <v>543</v>
      </c>
      <c r="AF1583" t="s">
        <v>163</v>
      </c>
      <c r="AG1583" t="s">
        <v>163</v>
      </c>
      <c r="AH1583" t="s">
        <v>163</v>
      </c>
      <c r="AI1583" t="s">
        <v>163</v>
      </c>
      <c r="AJ1583" t="s">
        <v>10303</v>
      </c>
      <c r="AK1583" t="s">
        <v>2845</v>
      </c>
      <c r="AL1583" t="s">
        <v>10304</v>
      </c>
      <c r="AM1583" t="s">
        <v>10305</v>
      </c>
      <c r="AN1583" t="s">
        <v>10306</v>
      </c>
      <c r="AO1583" t="s">
        <v>179</v>
      </c>
      <c r="AP1583" t="s">
        <v>10307</v>
      </c>
      <c r="AQ1583" t="s">
        <v>10308</v>
      </c>
      <c r="AR1583" t="s">
        <v>10306</v>
      </c>
      <c r="AS1583" t="s">
        <v>180</v>
      </c>
      <c r="AT1583" t="s">
        <v>163</v>
      </c>
      <c r="AU1583" t="s">
        <v>181</v>
      </c>
      <c r="AV1583" s="5">
        <v>45351</v>
      </c>
      <c r="AW1583" t="s">
        <v>444</v>
      </c>
    </row>
    <row r="1584" spans="1:49" x14ac:dyDescent="0.25">
      <c r="A1584" t="s">
        <v>12536</v>
      </c>
      <c r="B1584" t="s">
        <v>160</v>
      </c>
      <c r="C1584" s="5">
        <v>45323</v>
      </c>
      <c r="D1584" s="5">
        <v>45351</v>
      </c>
      <c r="E1584" t="s">
        <v>56</v>
      </c>
      <c r="F1584" t="s">
        <v>163</v>
      </c>
      <c r="G1584" t="s">
        <v>163</v>
      </c>
      <c r="H1584" t="s">
        <v>163</v>
      </c>
      <c r="I1584" t="s">
        <v>163</v>
      </c>
      <c r="J1584" t="s">
        <v>10252</v>
      </c>
      <c r="K1584" t="s">
        <v>12537</v>
      </c>
      <c r="L1584" t="s">
        <v>165</v>
      </c>
      <c r="M1584" t="s">
        <v>59</v>
      </c>
      <c r="N1584" t="s">
        <v>163</v>
      </c>
      <c r="O1584" t="s">
        <v>10254</v>
      </c>
      <c r="P1584" t="s">
        <v>74</v>
      </c>
      <c r="Q1584" t="s">
        <v>94</v>
      </c>
      <c r="R1584" t="s">
        <v>2526</v>
      </c>
      <c r="S1584" t="s">
        <v>101</v>
      </c>
      <c r="T1584" t="s">
        <v>10255</v>
      </c>
      <c r="U1584" t="s">
        <v>2141</v>
      </c>
      <c r="V1584" t="s">
        <v>163</v>
      </c>
      <c r="W1584" t="s">
        <v>126</v>
      </c>
      <c r="X1584" t="s">
        <v>10256</v>
      </c>
      <c r="Y1584" t="s">
        <v>1532</v>
      </c>
      <c r="Z1584" t="s">
        <v>3193</v>
      </c>
      <c r="AA1584" t="s">
        <v>1532</v>
      </c>
      <c r="AB1584" t="s">
        <v>3193</v>
      </c>
      <c r="AC1584" t="s">
        <v>2218</v>
      </c>
      <c r="AD1584" t="s">
        <v>74</v>
      </c>
      <c r="AE1584" t="s">
        <v>10257</v>
      </c>
      <c r="AF1584" t="s">
        <v>163</v>
      </c>
      <c r="AG1584" t="s">
        <v>163</v>
      </c>
      <c r="AH1584" t="s">
        <v>163</v>
      </c>
      <c r="AI1584" t="s">
        <v>163</v>
      </c>
      <c r="AJ1584" t="s">
        <v>2012</v>
      </c>
      <c r="AK1584" t="s">
        <v>2013</v>
      </c>
      <c r="AL1584" t="s">
        <v>2014</v>
      </c>
      <c r="AM1584" t="s">
        <v>10258</v>
      </c>
      <c r="AN1584" t="s">
        <v>10259</v>
      </c>
      <c r="AO1584" t="s">
        <v>179</v>
      </c>
      <c r="AP1584" t="s">
        <v>163</v>
      </c>
      <c r="AQ1584" t="s">
        <v>10260</v>
      </c>
      <c r="AR1584" t="s">
        <v>10261</v>
      </c>
      <c r="AS1584" t="s">
        <v>180</v>
      </c>
      <c r="AT1584" t="s">
        <v>163</v>
      </c>
      <c r="AU1584" t="s">
        <v>181</v>
      </c>
      <c r="AV1584" s="5">
        <v>45351</v>
      </c>
      <c r="AW1584" t="s">
        <v>200</v>
      </c>
    </row>
    <row r="1585" spans="1:49" x14ac:dyDescent="0.25">
      <c r="A1585" t="s">
        <v>12538</v>
      </c>
      <c r="B1585" t="s">
        <v>160</v>
      </c>
      <c r="C1585" s="5">
        <v>45323</v>
      </c>
      <c r="D1585" s="5">
        <v>45351</v>
      </c>
      <c r="E1585" t="s">
        <v>56</v>
      </c>
      <c r="F1585" t="s">
        <v>163</v>
      </c>
      <c r="G1585" t="s">
        <v>163</v>
      </c>
      <c r="H1585" t="s">
        <v>163</v>
      </c>
      <c r="I1585" t="s">
        <v>163</v>
      </c>
      <c r="J1585" t="s">
        <v>6366</v>
      </c>
      <c r="K1585" t="s">
        <v>12539</v>
      </c>
      <c r="L1585" t="s">
        <v>165</v>
      </c>
      <c r="M1585" t="s">
        <v>59</v>
      </c>
      <c r="N1585" t="s">
        <v>163</v>
      </c>
      <c r="O1585" t="s">
        <v>6368</v>
      </c>
      <c r="P1585" t="s">
        <v>89</v>
      </c>
      <c r="Q1585" t="s">
        <v>94</v>
      </c>
      <c r="R1585" t="s">
        <v>790</v>
      </c>
      <c r="S1585" t="s">
        <v>101</v>
      </c>
      <c r="T1585" t="s">
        <v>6369</v>
      </c>
      <c r="U1585" t="s">
        <v>6370</v>
      </c>
      <c r="V1585" t="s">
        <v>163</v>
      </c>
      <c r="W1585" t="s">
        <v>126</v>
      </c>
      <c r="X1585" t="s">
        <v>6371</v>
      </c>
      <c r="Y1585" t="s">
        <v>171</v>
      </c>
      <c r="Z1585" t="s">
        <v>172</v>
      </c>
      <c r="AA1585" t="s">
        <v>171</v>
      </c>
      <c r="AB1585" t="s">
        <v>172</v>
      </c>
      <c r="AC1585" t="s">
        <v>173</v>
      </c>
      <c r="AD1585" t="s">
        <v>89</v>
      </c>
      <c r="AE1585" t="s">
        <v>3852</v>
      </c>
      <c r="AF1585" t="s">
        <v>163</v>
      </c>
      <c r="AG1585" t="s">
        <v>163</v>
      </c>
      <c r="AH1585" t="s">
        <v>163</v>
      </c>
      <c r="AI1585" t="s">
        <v>163</v>
      </c>
      <c r="AJ1585" t="s">
        <v>2119</v>
      </c>
      <c r="AK1585" t="s">
        <v>654</v>
      </c>
      <c r="AL1585" t="s">
        <v>4330</v>
      </c>
      <c r="AM1585" t="s">
        <v>6372</v>
      </c>
      <c r="AN1585" t="s">
        <v>6373</v>
      </c>
      <c r="AO1585" t="s">
        <v>179</v>
      </c>
      <c r="AP1585" t="s">
        <v>163</v>
      </c>
      <c r="AQ1585" t="s">
        <v>6374</v>
      </c>
      <c r="AR1585" t="s">
        <v>6375</v>
      </c>
      <c r="AS1585" t="s">
        <v>180</v>
      </c>
      <c r="AT1585" t="s">
        <v>163</v>
      </c>
      <c r="AU1585" t="s">
        <v>181</v>
      </c>
      <c r="AV1585" s="5">
        <v>45351</v>
      </c>
      <c r="AW1585" t="s">
        <v>200</v>
      </c>
    </row>
    <row r="1586" spans="1:49" x14ac:dyDescent="0.25">
      <c r="A1586" t="s">
        <v>12540</v>
      </c>
      <c r="B1586" t="s">
        <v>160</v>
      </c>
      <c r="C1586" s="5">
        <v>45323</v>
      </c>
      <c r="D1586" s="5">
        <v>45351</v>
      </c>
      <c r="E1586" t="s">
        <v>55</v>
      </c>
      <c r="F1586" t="s">
        <v>3796</v>
      </c>
      <c r="G1586" t="s">
        <v>973</v>
      </c>
      <c r="H1586" t="s">
        <v>3797</v>
      </c>
      <c r="I1586" t="s">
        <v>58</v>
      </c>
      <c r="J1586" t="s">
        <v>163</v>
      </c>
      <c r="K1586" t="s">
        <v>12541</v>
      </c>
      <c r="L1586" t="s">
        <v>274</v>
      </c>
      <c r="M1586" t="s">
        <v>59</v>
      </c>
      <c r="N1586" t="s">
        <v>163</v>
      </c>
      <c r="O1586" t="s">
        <v>3799</v>
      </c>
      <c r="P1586" t="s">
        <v>89</v>
      </c>
      <c r="Q1586" t="s">
        <v>94</v>
      </c>
      <c r="R1586" t="s">
        <v>1735</v>
      </c>
      <c r="S1586" t="s">
        <v>101</v>
      </c>
      <c r="T1586" t="s">
        <v>3800</v>
      </c>
      <c r="U1586" t="s">
        <v>3801</v>
      </c>
      <c r="V1586" t="s">
        <v>163</v>
      </c>
      <c r="W1586" t="s">
        <v>126</v>
      </c>
      <c r="X1586" t="s">
        <v>3802</v>
      </c>
      <c r="Y1586" t="s">
        <v>400</v>
      </c>
      <c r="Z1586" t="s">
        <v>486</v>
      </c>
      <c r="AA1586" t="s">
        <v>400</v>
      </c>
      <c r="AB1586" t="s">
        <v>486</v>
      </c>
      <c r="AC1586" t="s">
        <v>173</v>
      </c>
      <c r="AD1586" t="s">
        <v>89</v>
      </c>
      <c r="AE1586" t="s">
        <v>3803</v>
      </c>
      <c r="AF1586" t="s">
        <v>163</v>
      </c>
      <c r="AG1586" t="s">
        <v>163</v>
      </c>
      <c r="AH1586" t="s">
        <v>163</v>
      </c>
      <c r="AI1586" t="s">
        <v>163</v>
      </c>
      <c r="AJ1586" t="s">
        <v>666</v>
      </c>
      <c r="AK1586" t="s">
        <v>2668</v>
      </c>
      <c r="AL1586" t="s">
        <v>350</v>
      </c>
      <c r="AM1586" t="s">
        <v>3804</v>
      </c>
      <c r="AN1586" t="s">
        <v>3805</v>
      </c>
      <c r="AO1586" t="s">
        <v>179</v>
      </c>
      <c r="AP1586" t="s">
        <v>163</v>
      </c>
      <c r="AQ1586" t="s">
        <v>163</v>
      </c>
      <c r="AR1586" t="s">
        <v>3805</v>
      </c>
      <c r="AS1586" t="s">
        <v>180</v>
      </c>
      <c r="AT1586" t="s">
        <v>163</v>
      </c>
      <c r="AU1586" t="s">
        <v>181</v>
      </c>
      <c r="AV1586" s="5">
        <v>45351</v>
      </c>
      <c r="AW1586" t="s">
        <v>3806</v>
      </c>
    </row>
    <row r="1587" spans="1:49" x14ac:dyDescent="0.25">
      <c r="A1587" t="s">
        <v>12542</v>
      </c>
      <c r="B1587" t="s">
        <v>160</v>
      </c>
      <c r="C1587" s="5">
        <v>45323</v>
      </c>
      <c r="D1587" s="5">
        <v>45351</v>
      </c>
      <c r="E1587" t="s">
        <v>56</v>
      </c>
      <c r="F1587" t="s">
        <v>163</v>
      </c>
      <c r="G1587" t="s">
        <v>163</v>
      </c>
      <c r="H1587" t="s">
        <v>163</v>
      </c>
      <c r="I1587" t="s">
        <v>163</v>
      </c>
      <c r="J1587" t="s">
        <v>9200</v>
      </c>
      <c r="K1587" t="s">
        <v>12543</v>
      </c>
      <c r="L1587" t="s">
        <v>165</v>
      </c>
      <c r="M1587" t="s">
        <v>59</v>
      </c>
      <c r="N1587" t="s">
        <v>163</v>
      </c>
      <c r="O1587" t="s">
        <v>9202</v>
      </c>
      <c r="P1587" t="s">
        <v>89</v>
      </c>
      <c r="Q1587" t="s">
        <v>94</v>
      </c>
      <c r="R1587" t="s">
        <v>222</v>
      </c>
      <c r="S1587" t="s">
        <v>101</v>
      </c>
      <c r="T1587" t="s">
        <v>9203</v>
      </c>
      <c r="U1587" t="s">
        <v>6358</v>
      </c>
      <c r="V1587" t="s">
        <v>9204</v>
      </c>
      <c r="W1587" t="s">
        <v>126</v>
      </c>
      <c r="X1587" t="s">
        <v>1094</v>
      </c>
      <c r="Y1587" t="s">
        <v>171</v>
      </c>
      <c r="Z1587" t="s">
        <v>172</v>
      </c>
      <c r="AA1587" t="s">
        <v>171</v>
      </c>
      <c r="AB1587" t="s">
        <v>172</v>
      </c>
      <c r="AC1587" t="s">
        <v>173</v>
      </c>
      <c r="AD1587" t="s">
        <v>89</v>
      </c>
      <c r="AE1587" t="s">
        <v>1095</v>
      </c>
      <c r="AF1587" t="s">
        <v>163</v>
      </c>
      <c r="AG1587" t="s">
        <v>163</v>
      </c>
      <c r="AH1587" t="s">
        <v>163</v>
      </c>
      <c r="AI1587" t="s">
        <v>163</v>
      </c>
      <c r="AJ1587" t="s">
        <v>1563</v>
      </c>
      <c r="AK1587" t="s">
        <v>679</v>
      </c>
      <c r="AL1587" t="s">
        <v>489</v>
      </c>
      <c r="AM1587" t="s">
        <v>9205</v>
      </c>
      <c r="AN1587" t="s">
        <v>9206</v>
      </c>
      <c r="AO1587" t="s">
        <v>179</v>
      </c>
      <c r="AP1587" t="s">
        <v>9207</v>
      </c>
      <c r="AQ1587" t="s">
        <v>9208</v>
      </c>
      <c r="AR1587" t="s">
        <v>9209</v>
      </c>
      <c r="AS1587" t="s">
        <v>180</v>
      </c>
      <c r="AT1587" t="s">
        <v>163</v>
      </c>
      <c r="AU1587" t="s">
        <v>181</v>
      </c>
      <c r="AV1587" s="5">
        <v>45351</v>
      </c>
      <c r="AW1587" t="s">
        <v>444</v>
      </c>
    </row>
    <row r="1588" spans="1:49" x14ac:dyDescent="0.25">
      <c r="A1588" t="s">
        <v>12544</v>
      </c>
      <c r="B1588" t="s">
        <v>160</v>
      </c>
      <c r="C1588" s="5">
        <v>45323</v>
      </c>
      <c r="D1588" s="5">
        <v>45351</v>
      </c>
      <c r="E1588" t="s">
        <v>56</v>
      </c>
      <c r="F1588" t="s">
        <v>163</v>
      </c>
      <c r="G1588" t="s">
        <v>163</v>
      </c>
      <c r="H1588" t="s">
        <v>163</v>
      </c>
      <c r="I1588" t="s">
        <v>163</v>
      </c>
      <c r="J1588" t="s">
        <v>7095</v>
      </c>
      <c r="K1588" t="s">
        <v>12545</v>
      </c>
      <c r="L1588" t="s">
        <v>165</v>
      </c>
      <c r="M1588" t="s">
        <v>59</v>
      </c>
      <c r="N1588" t="s">
        <v>163</v>
      </c>
      <c r="O1588" t="s">
        <v>7097</v>
      </c>
      <c r="P1588" t="s">
        <v>89</v>
      </c>
      <c r="Q1588" t="s">
        <v>94</v>
      </c>
      <c r="R1588" t="s">
        <v>430</v>
      </c>
      <c r="S1588" t="s">
        <v>101</v>
      </c>
      <c r="T1588" t="s">
        <v>7098</v>
      </c>
      <c r="U1588" t="s">
        <v>5497</v>
      </c>
      <c r="V1588" t="s">
        <v>452</v>
      </c>
      <c r="W1588" t="s">
        <v>126</v>
      </c>
      <c r="X1588" t="s">
        <v>2877</v>
      </c>
      <c r="Y1588" t="s">
        <v>171</v>
      </c>
      <c r="Z1588" t="s">
        <v>172</v>
      </c>
      <c r="AA1588" t="s">
        <v>171</v>
      </c>
      <c r="AB1588" t="s">
        <v>172</v>
      </c>
      <c r="AC1588" t="s">
        <v>173</v>
      </c>
      <c r="AD1588" t="s">
        <v>89</v>
      </c>
      <c r="AE1588" t="s">
        <v>2878</v>
      </c>
      <c r="AF1588" t="s">
        <v>163</v>
      </c>
      <c r="AG1588" t="s">
        <v>163</v>
      </c>
      <c r="AH1588" t="s">
        <v>163</v>
      </c>
      <c r="AI1588" t="s">
        <v>163</v>
      </c>
      <c r="AJ1588" t="s">
        <v>7099</v>
      </c>
      <c r="AK1588" t="s">
        <v>5683</v>
      </c>
      <c r="AL1588" t="s">
        <v>7100</v>
      </c>
      <c r="AM1588" t="s">
        <v>7101</v>
      </c>
      <c r="AN1588" t="s">
        <v>7102</v>
      </c>
      <c r="AO1588" t="s">
        <v>179</v>
      </c>
      <c r="AP1588" t="s">
        <v>7103</v>
      </c>
      <c r="AQ1588" t="s">
        <v>7101</v>
      </c>
      <c r="AR1588" t="s">
        <v>7104</v>
      </c>
      <c r="AS1588" t="s">
        <v>180</v>
      </c>
      <c r="AT1588" t="s">
        <v>163</v>
      </c>
      <c r="AU1588" t="s">
        <v>181</v>
      </c>
      <c r="AV1588" s="5">
        <v>45351</v>
      </c>
      <c r="AW1588" t="s">
        <v>444</v>
      </c>
    </row>
    <row r="1589" spans="1:49" x14ac:dyDescent="0.25">
      <c r="A1589" t="s">
        <v>12546</v>
      </c>
      <c r="B1589" t="s">
        <v>160</v>
      </c>
      <c r="C1589" s="5">
        <v>45323</v>
      </c>
      <c r="D1589" s="5">
        <v>45351</v>
      </c>
      <c r="E1589" t="s">
        <v>56</v>
      </c>
      <c r="F1589" t="s">
        <v>163</v>
      </c>
      <c r="G1589" t="s">
        <v>163</v>
      </c>
      <c r="H1589" t="s">
        <v>163</v>
      </c>
      <c r="I1589" t="s">
        <v>163</v>
      </c>
      <c r="J1589" t="s">
        <v>4464</v>
      </c>
      <c r="K1589" t="s">
        <v>12547</v>
      </c>
      <c r="L1589" t="s">
        <v>220</v>
      </c>
      <c r="M1589" t="s">
        <v>59</v>
      </c>
      <c r="N1589" t="s">
        <v>163</v>
      </c>
      <c r="O1589" t="s">
        <v>4466</v>
      </c>
      <c r="P1589" t="s">
        <v>61</v>
      </c>
      <c r="Q1589" t="s">
        <v>94</v>
      </c>
      <c r="R1589" t="s">
        <v>322</v>
      </c>
      <c r="S1589" t="s">
        <v>101</v>
      </c>
      <c r="T1589" t="s">
        <v>4467</v>
      </c>
      <c r="U1589" t="s">
        <v>335</v>
      </c>
      <c r="V1589" t="s">
        <v>163</v>
      </c>
      <c r="W1589" t="s">
        <v>126</v>
      </c>
      <c r="X1589" t="s">
        <v>4468</v>
      </c>
      <c r="Y1589" t="s">
        <v>171</v>
      </c>
      <c r="Z1589" t="s">
        <v>625</v>
      </c>
      <c r="AA1589" t="s">
        <v>171</v>
      </c>
      <c r="AB1589" t="s">
        <v>625</v>
      </c>
      <c r="AC1589" t="s">
        <v>247</v>
      </c>
      <c r="AD1589" t="s">
        <v>61</v>
      </c>
      <c r="AE1589" t="s">
        <v>639</v>
      </c>
      <c r="AF1589" t="s">
        <v>163</v>
      </c>
      <c r="AG1589" t="s">
        <v>163</v>
      </c>
      <c r="AH1589" t="s">
        <v>163</v>
      </c>
      <c r="AI1589" t="s">
        <v>163</v>
      </c>
      <c r="AJ1589" t="s">
        <v>163</v>
      </c>
      <c r="AK1589" t="s">
        <v>163</v>
      </c>
      <c r="AL1589" t="s">
        <v>163</v>
      </c>
      <c r="AM1589" t="s">
        <v>4469</v>
      </c>
      <c r="AN1589" t="s">
        <v>4470</v>
      </c>
      <c r="AO1589" t="s">
        <v>179</v>
      </c>
      <c r="AP1589" t="s">
        <v>163</v>
      </c>
      <c r="AQ1589" t="s">
        <v>4469</v>
      </c>
      <c r="AR1589" t="s">
        <v>4471</v>
      </c>
      <c r="AS1589" t="s">
        <v>180</v>
      </c>
      <c r="AT1589" t="s">
        <v>163</v>
      </c>
      <c r="AU1589" t="s">
        <v>181</v>
      </c>
      <c r="AV1589" s="5">
        <v>45351</v>
      </c>
      <c r="AW1589" t="s">
        <v>200</v>
      </c>
    </row>
    <row r="1590" spans="1:49" x14ac:dyDescent="0.25">
      <c r="A1590" t="s">
        <v>12548</v>
      </c>
      <c r="B1590" t="s">
        <v>160</v>
      </c>
      <c r="C1590" s="5">
        <v>45323</v>
      </c>
      <c r="D1590" s="5">
        <v>45351</v>
      </c>
      <c r="E1590" t="s">
        <v>56</v>
      </c>
      <c r="F1590" t="s">
        <v>163</v>
      </c>
      <c r="G1590" t="s">
        <v>163</v>
      </c>
      <c r="H1590" t="s">
        <v>163</v>
      </c>
      <c r="I1590" t="s">
        <v>163</v>
      </c>
      <c r="J1590" t="s">
        <v>4453</v>
      </c>
      <c r="K1590" t="s">
        <v>12549</v>
      </c>
      <c r="L1590" t="s">
        <v>165</v>
      </c>
      <c r="M1590" t="s">
        <v>59</v>
      </c>
      <c r="N1590" t="s">
        <v>163</v>
      </c>
      <c r="O1590" t="s">
        <v>4455</v>
      </c>
      <c r="P1590" t="s">
        <v>89</v>
      </c>
      <c r="Q1590" t="s">
        <v>94</v>
      </c>
      <c r="R1590" t="s">
        <v>1542</v>
      </c>
      <c r="S1590" t="s">
        <v>101</v>
      </c>
      <c r="T1590" t="s">
        <v>3731</v>
      </c>
      <c r="U1590" t="s">
        <v>4456</v>
      </c>
      <c r="V1590" t="s">
        <v>4457</v>
      </c>
      <c r="W1590" t="s">
        <v>126</v>
      </c>
      <c r="X1590" t="s">
        <v>208</v>
      </c>
      <c r="Y1590" t="s">
        <v>173</v>
      </c>
      <c r="Z1590" t="s">
        <v>209</v>
      </c>
      <c r="AA1590" t="s">
        <v>173</v>
      </c>
      <c r="AB1590" t="s">
        <v>209</v>
      </c>
      <c r="AC1590" t="s">
        <v>173</v>
      </c>
      <c r="AD1590" t="s">
        <v>89</v>
      </c>
      <c r="AE1590" t="s">
        <v>639</v>
      </c>
      <c r="AF1590" t="s">
        <v>163</v>
      </c>
      <c r="AG1590" t="s">
        <v>163</v>
      </c>
      <c r="AH1590" t="s">
        <v>163</v>
      </c>
      <c r="AI1590" t="s">
        <v>163</v>
      </c>
      <c r="AJ1590" t="s">
        <v>1082</v>
      </c>
      <c r="AK1590" t="s">
        <v>4458</v>
      </c>
      <c r="AL1590" t="s">
        <v>2431</v>
      </c>
      <c r="AM1590" t="s">
        <v>4459</v>
      </c>
      <c r="AN1590" t="s">
        <v>4460</v>
      </c>
      <c r="AO1590" t="s">
        <v>179</v>
      </c>
      <c r="AP1590" t="s">
        <v>163</v>
      </c>
      <c r="AQ1590" t="s">
        <v>4461</v>
      </c>
      <c r="AR1590" t="s">
        <v>4462</v>
      </c>
      <c r="AS1590" t="s">
        <v>180</v>
      </c>
      <c r="AT1590" t="s">
        <v>163</v>
      </c>
      <c r="AU1590" t="s">
        <v>181</v>
      </c>
      <c r="AV1590" s="5">
        <v>45351</v>
      </c>
      <c r="AW1590" t="s">
        <v>425</v>
      </c>
    </row>
    <row r="1591" spans="1:49" x14ac:dyDescent="0.25">
      <c r="A1591" t="s">
        <v>12550</v>
      </c>
      <c r="B1591" t="s">
        <v>160</v>
      </c>
      <c r="C1591" s="5">
        <v>45323</v>
      </c>
      <c r="D1591" s="5">
        <v>45351</v>
      </c>
      <c r="E1591" t="s">
        <v>56</v>
      </c>
      <c r="F1591" t="s">
        <v>163</v>
      </c>
      <c r="G1591" t="s">
        <v>163</v>
      </c>
      <c r="H1591" t="s">
        <v>163</v>
      </c>
      <c r="I1591" t="s">
        <v>163</v>
      </c>
      <c r="J1591" t="s">
        <v>4120</v>
      </c>
      <c r="K1591" t="s">
        <v>12551</v>
      </c>
      <c r="L1591" t="s">
        <v>220</v>
      </c>
      <c r="M1591" t="s">
        <v>59</v>
      </c>
      <c r="N1591" t="s">
        <v>163</v>
      </c>
      <c r="O1591" t="s">
        <v>4122</v>
      </c>
      <c r="P1591" t="s">
        <v>89</v>
      </c>
      <c r="Q1591" t="s">
        <v>94</v>
      </c>
      <c r="R1591" t="s">
        <v>4123</v>
      </c>
      <c r="S1591" t="s">
        <v>120</v>
      </c>
      <c r="T1591" t="s">
        <v>4124</v>
      </c>
      <c r="U1591" t="s">
        <v>4125</v>
      </c>
      <c r="V1591" t="s">
        <v>4126</v>
      </c>
      <c r="W1591" t="s">
        <v>126</v>
      </c>
      <c r="X1591" t="s">
        <v>4127</v>
      </c>
      <c r="Y1591" t="s">
        <v>173</v>
      </c>
      <c r="Z1591" t="s">
        <v>209</v>
      </c>
      <c r="AA1591" t="s">
        <v>173</v>
      </c>
      <c r="AB1591" t="s">
        <v>209</v>
      </c>
      <c r="AC1591" t="s">
        <v>173</v>
      </c>
      <c r="AD1591" t="s">
        <v>89</v>
      </c>
      <c r="AE1591" t="s">
        <v>2280</v>
      </c>
      <c r="AF1591" t="s">
        <v>163</v>
      </c>
      <c r="AG1591" t="s">
        <v>163</v>
      </c>
      <c r="AH1591" t="s">
        <v>163</v>
      </c>
      <c r="AI1591" t="s">
        <v>163</v>
      </c>
      <c r="AJ1591" t="s">
        <v>4128</v>
      </c>
      <c r="AK1591" t="s">
        <v>4129</v>
      </c>
      <c r="AL1591" t="s">
        <v>4130</v>
      </c>
      <c r="AM1591" t="s">
        <v>4131</v>
      </c>
      <c r="AN1591" t="s">
        <v>4132</v>
      </c>
      <c r="AO1591" t="s">
        <v>179</v>
      </c>
      <c r="AP1591" t="s">
        <v>4133</v>
      </c>
      <c r="AQ1591" t="s">
        <v>4134</v>
      </c>
      <c r="AR1591" t="s">
        <v>4132</v>
      </c>
      <c r="AS1591" t="s">
        <v>180</v>
      </c>
      <c r="AT1591" t="s">
        <v>163</v>
      </c>
      <c r="AU1591" t="s">
        <v>181</v>
      </c>
      <c r="AV1591" s="5">
        <v>45351</v>
      </c>
      <c r="AW1591" t="s">
        <v>4135</v>
      </c>
    </row>
    <row r="1592" spans="1:49" x14ac:dyDescent="0.25">
      <c r="A1592" t="s">
        <v>12552</v>
      </c>
      <c r="B1592" t="s">
        <v>160</v>
      </c>
      <c r="C1592" s="5">
        <v>45323</v>
      </c>
      <c r="D1592" s="5">
        <v>45351</v>
      </c>
      <c r="E1592" t="s">
        <v>55</v>
      </c>
      <c r="F1592" t="s">
        <v>7085</v>
      </c>
      <c r="G1592" t="s">
        <v>295</v>
      </c>
      <c r="H1592" t="s">
        <v>7086</v>
      </c>
      <c r="I1592" t="s">
        <v>57</v>
      </c>
      <c r="J1592" t="s">
        <v>163</v>
      </c>
      <c r="K1592" t="s">
        <v>12553</v>
      </c>
      <c r="L1592" t="s">
        <v>274</v>
      </c>
      <c r="M1592" t="s">
        <v>59</v>
      </c>
      <c r="N1592" t="s">
        <v>163</v>
      </c>
      <c r="O1592" t="s">
        <v>7088</v>
      </c>
      <c r="P1592" t="s">
        <v>89</v>
      </c>
      <c r="Q1592" t="s">
        <v>94</v>
      </c>
      <c r="R1592" t="s">
        <v>167</v>
      </c>
      <c r="S1592" t="s">
        <v>101</v>
      </c>
      <c r="T1592" t="s">
        <v>339</v>
      </c>
      <c r="U1592" t="s">
        <v>163</v>
      </c>
      <c r="V1592" t="s">
        <v>163</v>
      </c>
      <c r="W1592" t="s">
        <v>126</v>
      </c>
      <c r="X1592" t="s">
        <v>7089</v>
      </c>
      <c r="Y1592" t="s">
        <v>338</v>
      </c>
      <c r="Z1592" t="s">
        <v>4078</v>
      </c>
      <c r="AA1592" t="s">
        <v>338</v>
      </c>
      <c r="AB1592" t="s">
        <v>4078</v>
      </c>
      <c r="AC1592" t="s">
        <v>173</v>
      </c>
      <c r="AD1592" t="s">
        <v>89</v>
      </c>
      <c r="AE1592" t="s">
        <v>4079</v>
      </c>
      <c r="AF1592" t="s">
        <v>163</v>
      </c>
      <c r="AG1592" t="s">
        <v>163</v>
      </c>
      <c r="AH1592" t="s">
        <v>163</v>
      </c>
      <c r="AI1592" t="s">
        <v>163</v>
      </c>
      <c r="AJ1592" t="s">
        <v>7085</v>
      </c>
      <c r="AK1592" t="s">
        <v>295</v>
      </c>
      <c r="AL1592" t="s">
        <v>7086</v>
      </c>
      <c r="AM1592" t="s">
        <v>7090</v>
      </c>
      <c r="AN1592" t="s">
        <v>7091</v>
      </c>
      <c r="AO1592" t="s">
        <v>179</v>
      </c>
      <c r="AP1592" t="s">
        <v>163</v>
      </c>
      <c r="AQ1592" t="s">
        <v>7092</v>
      </c>
      <c r="AR1592" t="s">
        <v>7093</v>
      </c>
      <c r="AS1592" t="s">
        <v>180</v>
      </c>
      <c r="AT1592" t="s">
        <v>163</v>
      </c>
      <c r="AU1592" t="s">
        <v>181</v>
      </c>
      <c r="AV1592" s="5">
        <v>45351</v>
      </c>
      <c r="AW1592" t="s">
        <v>1753</v>
      </c>
    </row>
    <row r="1593" spans="1:49" x14ac:dyDescent="0.25">
      <c r="A1593" t="s">
        <v>12554</v>
      </c>
      <c r="B1593" t="s">
        <v>160</v>
      </c>
      <c r="C1593" s="5">
        <v>45323</v>
      </c>
      <c r="D1593" s="5">
        <v>45351</v>
      </c>
      <c r="E1593" t="s">
        <v>55</v>
      </c>
      <c r="F1593" t="s">
        <v>7074</v>
      </c>
      <c r="G1593" t="s">
        <v>7075</v>
      </c>
      <c r="H1593" t="s">
        <v>654</v>
      </c>
      <c r="I1593" t="s">
        <v>58</v>
      </c>
      <c r="J1593" t="s">
        <v>163</v>
      </c>
      <c r="K1593" t="s">
        <v>12555</v>
      </c>
      <c r="L1593" t="s">
        <v>274</v>
      </c>
      <c r="M1593" t="s">
        <v>59</v>
      </c>
      <c r="N1593" t="s">
        <v>163</v>
      </c>
      <c r="O1593" t="s">
        <v>7077</v>
      </c>
      <c r="P1593" t="s">
        <v>89</v>
      </c>
      <c r="Q1593" t="s">
        <v>94</v>
      </c>
      <c r="R1593" t="s">
        <v>187</v>
      </c>
      <c r="S1593" t="s">
        <v>101</v>
      </c>
      <c r="T1593" t="s">
        <v>7078</v>
      </c>
      <c r="U1593" t="s">
        <v>7079</v>
      </c>
      <c r="V1593" t="s">
        <v>163</v>
      </c>
      <c r="W1593" t="s">
        <v>126</v>
      </c>
      <c r="X1593" t="s">
        <v>7080</v>
      </c>
      <c r="Y1593" t="s">
        <v>308</v>
      </c>
      <c r="Z1593" t="s">
        <v>307</v>
      </c>
      <c r="AA1593" t="s">
        <v>308</v>
      </c>
      <c r="AB1593" t="s">
        <v>307</v>
      </c>
      <c r="AC1593" t="s">
        <v>173</v>
      </c>
      <c r="AD1593" t="s">
        <v>89</v>
      </c>
      <c r="AE1593" t="s">
        <v>7081</v>
      </c>
      <c r="AF1593" t="s">
        <v>163</v>
      </c>
      <c r="AG1593" t="s">
        <v>163</v>
      </c>
      <c r="AH1593" t="s">
        <v>163</v>
      </c>
      <c r="AI1593" t="s">
        <v>163</v>
      </c>
      <c r="AJ1593" t="s">
        <v>7074</v>
      </c>
      <c r="AK1593" t="s">
        <v>7075</v>
      </c>
      <c r="AL1593" t="s">
        <v>654</v>
      </c>
      <c r="AM1593" t="s">
        <v>7082</v>
      </c>
      <c r="AN1593" t="s">
        <v>7083</v>
      </c>
      <c r="AO1593" t="s">
        <v>179</v>
      </c>
      <c r="AP1593" t="s">
        <v>163</v>
      </c>
      <c r="AQ1593" t="s">
        <v>163</v>
      </c>
      <c r="AR1593" t="s">
        <v>163</v>
      </c>
      <c r="AS1593" t="s">
        <v>180</v>
      </c>
      <c r="AT1593" t="s">
        <v>163</v>
      </c>
      <c r="AU1593" t="s">
        <v>181</v>
      </c>
      <c r="AV1593" s="5">
        <v>45351</v>
      </c>
      <c r="AW1593" t="s">
        <v>1740</v>
      </c>
    </row>
    <row r="1594" spans="1:49" x14ac:dyDescent="0.25">
      <c r="A1594" t="s">
        <v>12556</v>
      </c>
      <c r="B1594" t="s">
        <v>160</v>
      </c>
      <c r="C1594" s="5">
        <v>45323</v>
      </c>
      <c r="D1594" s="5">
        <v>45351</v>
      </c>
      <c r="E1594" t="s">
        <v>56</v>
      </c>
      <c r="F1594" t="s">
        <v>163</v>
      </c>
      <c r="G1594" t="s">
        <v>163</v>
      </c>
      <c r="H1594" t="s">
        <v>163</v>
      </c>
      <c r="I1594" t="s">
        <v>163</v>
      </c>
      <c r="J1594" t="s">
        <v>6889</v>
      </c>
      <c r="K1594" t="s">
        <v>12557</v>
      </c>
      <c r="L1594" t="s">
        <v>165</v>
      </c>
      <c r="M1594" t="s">
        <v>59</v>
      </c>
      <c r="N1594" t="s">
        <v>163</v>
      </c>
      <c r="O1594" t="s">
        <v>6891</v>
      </c>
      <c r="P1594" t="s">
        <v>89</v>
      </c>
      <c r="Q1594" t="s">
        <v>94</v>
      </c>
      <c r="R1594" t="s">
        <v>3401</v>
      </c>
      <c r="S1594" t="s">
        <v>101</v>
      </c>
      <c r="T1594" t="s">
        <v>6892</v>
      </c>
      <c r="U1594" t="s">
        <v>6893</v>
      </c>
      <c r="V1594" t="s">
        <v>163</v>
      </c>
      <c r="W1594" t="s">
        <v>126</v>
      </c>
      <c r="X1594" t="s">
        <v>5669</v>
      </c>
      <c r="Y1594" t="s">
        <v>171</v>
      </c>
      <c r="Z1594" t="s">
        <v>172</v>
      </c>
      <c r="AA1594" t="s">
        <v>171</v>
      </c>
      <c r="AB1594" t="s">
        <v>172</v>
      </c>
      <c r="AC1594" t="s">
        <v>173</v>
      </c>
      <c r="AD1594" t="s">
        <v>89</v>
      </c>
      <c r="AE1594" t="s">
        <v>611</v>
      </c>
      <c r="AF1594" t="s">
        <v>163</v>
      </c>
      <c r="AG1594" t="s">
        <v>163</v>
      </c>
      <c r="AH1594" t="s">
        <v>163</v>
      </c>
      <c r="AI1594" t="s">
        <v>163</v>
      </c>
      <c r="AJ1594" t="s">
        <v>1323</v>
      </c>
      <c r="AK1594" t="s">
        <v>6894</v>
      </c>
      <c r="AL1594" t="s">
        <v>5127</v>
      </c>
      <c r="AM1594" t="s">
        <v>6895</v>
      </c>
      <c r="AN1594" t="s">
        <v>6896</v>
      </c>
      <c r="AO1594" t="s">
        <v>179</v>
      </c>
      <c r="AP1594" t="s">
        <v>163</v>
      </c>
      <c r="AQ1594" t="s">
        <v>6897</v>
      </c>
      <c r="AR1594" t="s">
        <v>6896</v>
      </c>
      <c r="AS1594" t="s">
        <v>180</v>
      </c>
      <c r="AT1594" t="s">
        <v>163</v>
      </c>
      <c r="AU1594" t="s">
        <v>181</v>
      </c>
      <c r="AV1594" s="5">
        <v>45351</v>
      </c>
      <c r="AW1594" t="s">
        <v>200</v>
      </c>
    </row>
    <row r="1595" spans="1:49" x14ac:dyDescent="0.25">
      <c r="A1595" t="s">
        <v>12558</v>
      </c>
      <c r="B1595" t="s">
        <v>160</v>
      </c>
      <c r="C1595" s="5">
        <v>45323</v>
      </c>
      <c r="D1595" s="5">
        <v>45351</v>
      </c>
      <c r="E1595" t="s">
        <v>56</v>
      </c>
      <c r="F1595" t="s">
        <v>163</v>
      </c>
      <c r="G1595" t="s">
        <v>163</v>
      </c>
      <c r="H1595" t="s">
        <v>163</v>
      </c>
      <c r="I1595" t="s">
        <v>163</v>
      </c>
      <c r="J1595" t="s">
        <v>6544</v>
      </c>
      <c r="K1595" t="s">
        <v>12559</v>
      </c>
      <c r="L1595" t="s">
        <v>165</v>
      </c>
      <c r="M1595" t="s">
        <v>59</v>
      </c>
      <c r="N1595" t="s">
        <v>163</v>
      </c>
      <c r="O1595" t="s">
        <v>6546</v>
      </c>
      <c r="P1595" t="s">
        <v>89</v>
      </c>
      <c r="Q1595" t="s">
        <v>94</v>
      </c>
      <c r="R1595" t="s">
        <v>205</v>
      </c>
      <c r="S1595" t="s">
        <v>101</v>
      </c>
      <c r="T1595" t="s">
        <v>6547</v>
      </c>
      <c r="U1595" t="s">
        <v>6548</v>
      </c>
      <c r="V1595" t="s">
        <v>163</v>
      </c>
      <c r="W1595" t="s">
        <v>126</v>
      </c>
      <c r="X1595" t="s">
        <v>1375</v>
      </c>
      <c r="Y1595" t="s">
        <v>171</v>
      </c>
      <c r="Z1595" t="s">
        <v>172</v>
      </c>
      <c r="AA1595" t="s">
        <v>171</v>
      </c>
      <c r="AB1595" t="s">
        <v>172</v>
      </c>
      <c r="AC1595" t="s">
        <v>173</v>
      </c>
      <c r="AD1595" t="s">
        <v>89</v>
      </c>
      <c r="AE1595" t="s">
        <v>1376</v>
      </c>
      <c r="AF1595" t="s">
        <v>163</v>
      </c>
      <c r="AG1595" t="s">
        <v>163</v>
      </c>
      <c r="AH1595" t="s">
        <v>163</v>
      </c>
      <c r="AI1595" t="s">
        <v>163</v>
      </c>
      <c r="AJ1595" t="s">
        <v>6549</v>
      </c>
      <c r="AK1595" t="s">
        <v>1121</v>
      </c>
      <c r="AL1595" t="s">
        <v>773</v>
      </c>
      <c r="AM1595" t="s">
        <v>6550</v>
      </c>
      <c r="AN1595" t="s">
        <v>6551</v>
      </c>
      <c r="AO1595" t="s">
        <v>179</v>
      </c>
      <c r="AP1595" t="s">
        <v>163</v>
      </c>
      <c r="AQ1595" t="s">
        <v>6552</v>
      </c>
      <c r="AR1595" t="s">
        <v>6553</v>
      </c>
      <c r="AS1595" t="s">
        <v>180</v>
      </c>
      <c r="AT1595" t="s">
        <v>163</v>
      </c>
      <c r="AU1595" t="s">
        <v>181</v>
      </c>
      <c r="AV1595" s="5">
        <v>45351</v>
      </c>
      <c r="AW1595" t="s">
        <v>2071</v>
      </c>
    </row>
    <row r="1596" spans="1:49" x14ac:dyDescent="0.25">
      <c r="A1596" t="s">
        <v>12560</v>
      </c>
      <c r="B1596" t="s">
        <v>160</v>
      </c>
      <c r="C1596" s="5">
        <v>45323</v>
      </c>
      <c r="D1596" s="5">
        <v>45351</v>
      </c>
      <c r="E1596" t="s">
        <v>56</v>
      </c>
      <c r="F1596" t="s">
        <v>163</v>
      </c>
      <c r="G1596" t="s">
        <v>163</v>
      </c>
      <c r="H1596" t="s">
        <v>163</v>
      </c>
      <c r="I1596" t="s">
        <v>163</v>
      </c>
      <c r="J1596" t="s">
        <v>4442</v>
      </c>
      <c r="K1596" t="s">
        <v>12561</v>
      </c>
      <c r="L1596" t="s">
        <v>220</v>
      </c>
      <c r="M1596" t="s">
        <v>59</v>
      </c>
      <c r="N1596" t="s">
        <v>163</v>
      </c>
      <c r="O1596" t="s">
        <v>4444</v>
      </c>
      <c r="P1596" t="s">
        <v>89</v>
      </c>
      <c r="Q1596" t="s">
        <v>94</v>
      </c>
      <c r="R1596" t="s">
        <v>2972</v>
      </c>
      <c r="S1596" t="s">
        <v>109</v>
      </c>
      <c r="T1596" t="s">
        <v>4445</v>
      </c>
      <c r="U1596" t="s">
        <v>4446</v>
      </c>
      <c r="V1596" t="s">
        <v>4447</v>
      </c>
      <c r="W1596" t="s">
        <v>126</v>
      </c>
      <c r="X1596" t="s">
        <v>4023</v>
      </c>
      <c r="Y1596" t="s">
        <v>171</v>
      </c>
      <c r="Z1596" t="s">
        <v>172</v>
      </c>
      <c r="AA1596" t="s">
        <v>171</v>
      </c>
      <c r="AB1596" t="s">
        <v>172</v>
      </c>
      <c r="AC1596" t="s">
        <v>173</v>
      </c>
      <c r="AD1596" t="s">
        <v>89</v>
      </c>
      <c r="AE1596" t="s">
        <v>4024</v>
      </c>
      <c r="AF1596" t="s">
        <v>163</v>
      </c>
      <c r="AG1596" t="s">
        <v>163</v>
      </c>
      <c r="AH1596" t="s">
        <v>163</v>
      </c>
      <c r="AI1596" t="s">
        <v>163</v>
      </c>
      <c r="AJ1596" t="s">
        <v>4448</v>
      </c>
      <c r="AK1596" t="s">
        <v>898</v>
      </c>
      <c r="AL1596" t="s">
        <v>4449</v>
      </c>
      <c r="AM1596" t="s">
        <v>4450</v>
      </c>
      <c r="AN1596" t="s">
        <v>4451</v>
      </c>
      <c r="AO1596" t="s">
        <v>179</v>
      </c>
      <c r="AP1596" t="s">
        <v>163</v>
      </c>
      <c r="AQ1596" t="s">
        <v>4450</v>
      </c>
      <c r="AR1596" t="s">
        <v>4451</v>
      </c>
      <c r="AS1596" t="s">
        <v>180</v>
      </c>
      <c r="AT1596" t="s">
        <v>163</v>
      </c>
      <c r="AU1596" t="s">
        <v>181</v>
      </c>
      <c r="AV1596" s="5">
        <v>45351</v>
      </c>
      <c r="AW1596" t="s">
        <v>425</v>
      </c>
    </row>
    <row r="1597" spans="1:49" x14ac:dyDescent="0.25">
      <c r="A1597" t="s">
        <v>12562</v>
      </c>
      <c r="B1597" t="s">
        <v>160</v>
      </c>
      <c r="C1597" s="5">
        <v>45323</v>
      </c>
      <c r="D1597" s="5">
        <v>45351</v>
      </c>
      <c r="E1597" t="s">
        <v>56</v>
      </c>
      <c r="F1597" t="s">
        <v>163</v>
      </c>
      <c r="G1597" t="s">
        <v>163</v>
      </c>
      <c r="H1597" t="s">
        <v>163</v>
      </c>
      <c r="I1597" t="s">
        <v>163</v>
      </c>
      <c r="J1597" t="s">
        <v>3751</v>
      </c>
      <c r="K1597" t="s">
        <v>12563</v>
      </c>
      <c r="L1597" t="s">
        <v>220</v>
      </c>
      <c r="M1597" t="s">
        <v>59</v>
      </c>
      <c r="N1597" t="s">
        <v>163</v>
      </c>
      <c r="O1597" t="s">
        <v>3753</v>
      </c>
      <c r="P1597" t="s">
        <v>89</v>
      </c>
      <c r="Q1597" t="s">
        <v>94</v>
      </c>
      <c r="R1597" t="s">
        <v>304</v>
      </c>
      <c r="S1597" t="s">
        <v>101</v>
      </c>
      <c r="T1597" t="s">
        <v>3754</v>
      </c>
      <c r="U1597" t="s">
        <v>369</v>
      </c>
      <c r="V1597" t="s">
        <v>163</v>
      </c>
      <c r="W1597" t="s">
        <v>126</v>
      </c>
      <c r="X1597" t="s">
        <v>3755</v>
      </c>
      <c r="Y1597" t="s">
        <v>261</v>
      </c>
      <c r="Z1597" t="s">
        <v>307</v>
      </c>
      <c r="AA1597" t="s">
        <v>261</v>
      </c>
      <c r="AB1597" t="s">
        <v>307</v>
      </c>
      <c r="AC1597" t="s">
        <v>173</v>
      </c>
      <c r="AD1597" t="s">
        <v>89</v>
      </c>
      <c r="AE1597" t="s">
        <v>3756</v>
      </c>
      <c r="AF1597" t="s">
        <v>163</v>
      </c>
      <c r="AG1597" t="s">
        <v>163</v>
      </c>
      <c r="AH1597" t="s">
        <v>163</v>
      </c>
      <c r="AI1597" t="s">
        <v>163</v>
      </c>
      <c r="AJ1597" t="s">
        <v>652</v>
      </c>
      <c r="AK1597" t="s">
        <v>653</v>
      </c>
      <c r="AL1597" t="s">
        <v>654</v>
      </c>
      <c r="AM1597" t="s">
        <v>3757</v>
      </c>
      <c r="AN1597" t="s">
        <v>3758</v>
      </c>
      <c r="AO1597" t="s">
        <v>179</v>
      </c>
      <c r="AP1597" t="s">
        <v>163</v>
      </c>
      <c r="AQ1597" t="s">
        <v>3757</v>
      </c>
      <c r="AR1597" t="s">
        <v>3759</v>
      </c>
      <c r="AS1597" t="s">
        <v>180</v>
      </c>
      <c r="AT1597" t="s">
        <v>163</v>
      </c>
      <c r="AU1597" t="s">
        <v>181</v>
      </c>
      <c r="AV1597" s="5">
        <v>45351</v>
      </c>
      <c r="AW1597" t="s">
        <v>200</v>
      </c>
    </row>
    <row r="1598" spans="1:49" x14ac:dyDescent="0.25">
      <c r="A1598" t="s">
        <v>12564</v>
      </c>
      <c r="B1598" t="s">
        <v>160</v>
      </c>
      <c r="C1598" s="5">
        <v>45323</v>
      </c>
      <c r="D1598" s="5">
        <v>45351</v>
      </c>
      <c r="E1598" t="s">
        <v>56</v>
      </c>
      <c r="F1598" t="s">
        <v>163</v>
      </c>
      <c r="G1598" t="s">
        <v>163</v>
      </c>
      <c r="H1598" t="s">
        <v>163</v>
      </c>
      <c r="I1598" t="s">
        <v>163</v>
      </c>
      <c r="J1598" t="s">
        <v>8981</v>
      </c>
      <c r="K1598" t="s">
        <v>12565</v>
      </c>
      <c r="L1598" t="s">
        <v>165</v>
      </c>
      <c r="M1598" t="s">
        <v>59</v>
      </c>
      <c r="N1598" t="s">
        <v>163</v>
      </c>
      <c r="O1598" t="s">
        <v>8983</v>
      </c>
      <c r="P1598" t="s">
        <v>89</v>
      </c>
      <c r="Q1598" t="s">
        <v>94</v>
      </c>
      <c r="R1598" t="s">
        <v>187</v>
      </c>
      <c r="S1598" t="s">
        <v>101</v>
      </c>
      <c r="T1598" t="s">
        <v>8984</v>
      </c>
      <c r="U1598" t="s">
        <v>8985</v>
      </c>
      <c r="V1598" t="s">
        <v>163</v>
      </c>
      <c r="W1598" t="s">
        <v>126</v>
      </c>
      <c r="X1598" t="s">
        <v>2268</v>
      </c>
      <c r="Y1598" t="s">
        <v>171</v>
      </c>
      <c r="Z1598" t="s">
        <v>172</v>
      </c>
      <c r="AA1598" t="s">
        <v>171</v>
      </c>
      <c r="AB1598" t="s">
        <v>172</v>
      </c>
      <c r="AC1598" t="s">
        <v>173</v>
      </c>
      <c r="AD1598" t="s">
        <v>89</v>
      </c>
      <c r="AE1598" t="s">
        <v>2269</v>
      </c>
      <c r="AF1598" t="s">
        <v>163</v>
      </c>
      <c r="AG1598" t="s">
        <v>163</v>
      </c>
      <c r="AH1598" t="s">
        <v>163</v>
      </c>
      <c r="AI1598" t="s">
        <v>163</v>
      </c>
      <c r="AJ1598" t="s">
        <v>1348</v>
      </c>
      <c r="AK1598" t="s">
        <v>8986</v>
      </c>
      <c r="AL1598" t="s">
        <v>8987</v>
      </c>
      <c r="AM1598" t="s">
        <v>8988</v>
      </c>
      <c r="AN1598" t="s">
        <v>8989</v>
      </c>
      <c r="AO1598" t="s">
        <v>179</v>
      </c>
      <c r="AP1598" t="s">
        <v>163</v>
      </c>
      <c r="AQ1598" t="s">
        <v>8988</v>
      </c>
      <c r="AR1598" t="s">
        <v>8989</v>
      </c>
      <c r="AS1598" t="s">
        <v>180</v>
      </c>
      <c r="AT1598" t="s">
        <v>163</v>
      </c>
      <c r="AU1598" t="s">
        <v>181</v>
      </c>
      <c r="AV1598" s="5">
        <v>45351</v>
      </c>
      <c r="AW1598" t="s">
        <v>8990</v>
      </c>
    </row>
    <row r="1599" spans="1:49" x14ac:dyDescent="0.25">
      <c r="A1599" t="s">
        <v>12566</v>
      </c>
      <c r="B1599" t="s">
        <v>160</v>
      </c>
      <c r="C1599" s="5">
        <v>45323</v>
      </c>
      <c r="D1599" s="5">
        <v>45351</v>
      </c>
      <c r="E1599" t="s">
        <v>56</v>
      </c>
      <c r="F1599" t="s">
        <v>163</v>
      </c>
      <c r="G1599" t="s">
        <v>163</v>
      </c>
      <c r="H1599" t="s">
        <v>163</v>
      </c>
      <c r="I1599" t="s">
        <v>163</v>
      </c>
      <c r="J1599" t="s">
        <v>6991</v>
      </c>
      <c r="K1599" t="s">
        <v>12567</v>
      </c>
      <c r="L1599" t="s">
        <v>220</v>
      </c>
      <c r="M1599" t="s">
        <v>59</v>
      </c>
      <c r="N1599" t="s">
        <v>163</v>
      </c>
      <c r="O1599" t="s">
        <v>6993</v>
      </c>
      <c r="P1599" t="s">
        <v>91</v>
      </c>
      <c r="Q1599" t="s">
        <v>94</v>
      </c>
      <c r="R1599" t="s">
        <v>304</v>
      </c>
      <c r="S1599" t="s">
        <v>120</v>
      </c>
      <c r="T1599" t="s">
        <v>6994</v>
      </c>
      <c r="U1599" t="s">
        <v>6995</v>
      </c>
      <c r="V1599" t="s">
        <v>163</v>
      </c>
      <c r="W1599" t="s">
        <v>126</v>
      </c>
      <c r="X1599" t="s">
        <v>6996</v>
      </c>
      <c r="Y1599" t="s">
        <v>1518</v>
      </c>
      <c r="Z1599" t="s">
        <v>6994</v>
      </c>
      <c r="AA1599" t="s">
        <v>1518</v>
      </c>
      <c r="AB1599" t="s">
        <v>6994</v>
      </c>
      <c r="AC1599" t="s">
        <v>1518</v>
      </c>
      <c r="AD1599" t="s">
        <v>91</v>
      </c>
      <c r="AE1599" t="s">
        <v>6997</v>
      </c>
      <c r="AF1599" t="s">
        <v>163</v>
      </c>
      <c r="AG1599" t="s">
        <v>163</v>
      </c>
      <c r="AH1599" t="s">
        <v>163</v>
      </c>
      <c r="AI1599" t="s">
        <v>163</v>
      </c>
      <c r="AJ1599" t="s">
        <v>6998</v>
      </c>
      <c r="AK1599" t="s">
        <v>654</v>
      </c>
      <c r="AL1599" t="s">
        <v>311</v>
      </c>
      <c r="AM1599" t="s">
        <v>6999</v>
      </c>
      <c r="AN1599" t="s">
        <v>7000</v>
      </c>
      <c r="AO1599" t="s">
        <v>179</v>
      </c>
      <c r="AP1599" t="s">
        <v>7001</v>
      </c>
      <c r="AQ1599" t="s">
        <v>163</v>
      </c>
      <c r="AR1599" t="s">
        <v>163</v>
      </c>
      <c r="AS1599" t="s">
        <v>180</v>
      </c>
      <c r="AT1599" t="s">
        <v>163</v>
      </c>
      <c r="AU1599" t="s">
        <v>181</v>
      </c>
      <c r="AV1599" s="5">
        <v>45351</v>
      </c>
      <c r="AW1599" t="s">
        <v>1408</v>
      </c>
    </row>
    <row r="1600" spans="1:49" x14ac:dyDescent="0.25">
      <c r="A1600" t="s">
        <v>12568</v>
      </c>
      <c r="B1600" t="s">
        <v>160</v>
      </c>
      <c r="C1600" s="5">
        <v>45323</v>
      </c>
      <c r="D1600" s="5">
        <v>45351</v>
      </c>
      <c r="E1600" t="s">
        <v>56</v>
      </c>
      <c r="F1600" t="s">
        <v>163</v>
      </c>
      <c r="G1600" t="s">
        <v>163</v>
      </c>
      <c r="H1600" t="s">
        <v>163</v>
      </c>
      <c r="I1600" t="s">
        <v>163</v>
      </c>
      <c r="J1600" t="s">
        <v>6984</v>
      </c>
      <c r="K1600" t="s">
        <v>12569</v>
      </c>
      <c r="L1600" t="s">
        <v>165</v>
      </c>
      <c r="M1600" t="s">
        <v>59</v>
      </c>
      <c r="N1600" t="s">
        <v>163</v>
      </c>
      <c r="O1600" t="s">
        <v>6986</v>
      </c>
      <c r="P1600" t="s">
        <v>89</v>
      </c>
      <c r="Q1600" t="s">
        <v>94</v>
      </c>
      <c r="R1600" t="s">
        <v>1605</v>
      </c>
      <c r="S1600" t="s">
        <v>101</v>
      </c>
      <c r="T1600" t="s">
        <v>2176</v>
      </c>
      <c r="U1600" t="s">
        <v>5769</v>
      </c>
      <c r="V1600" t="s">
        <v>163</v>
      </c>
      <c r="W1600" t="s">
        <v>126</v>
      </c>
      <c r="X1600" t="s">
        <v>6987</v>
      </c>
      <c r="Y1600" t="s">
        <v>400</v>
      </c>
      <c r="Z1600" t="s">
        <v>486</v>
      </c>
      <c r="AA1600" t="s">
        <v>400</v>
      </c>
      <c r="AB1600" t="s">
        <v>486</v>
      </c>
      <c r="AC1600" t="s">
        <v>173</v>
      </c>
      <c r="AD1600" t="s">
        <v>89</v>
      </c>
      <c r="AE1600" t="s">
        <v>908</v>
      </c>
      <c r="AF1600" t="s">
        <v>163</v>
      </c>
      <c r="AG1600" t="s">
        <v>163</v>
      </c>
      <c r="AH1600" t="s">
        <v>163</v>
      </c>
      <c r="AI1600" t="s">
        <v>163</v>
      </c>
      <c r="AJ1600" t="s">
        <v>4382</v>
      </c>
      <c r="AK1600" t="s">
        <v>4383</v>
      </c>
      <c r="AL1600" t="s">
        <v>4384</v>
      </c>
      <c r="AM1600" t="s">
        <v>6988</v>
      </c>
      <c r="AN1600" t="s">
        <v>6989</v>
      </c>
      <c r="AO1600" t="s">
        <v>179</v>
      </c>
      <c r="AP1600" t="s">
        <v>163</v>
      </c>
      <c r="AQ1600" t="s">
        <v>6988</v>
      </c>
      <c r="AR1600" t="s">
        <v>6989</v>
      </c>
      <c r="AS1600" t="s">
        <v>180</v>
      </c>
      <c r="AT1600" t="s">
        <v>163</v>
      </c>
      <c r="AU1600" t="s">
        <v>181</v>
      </c>
      <c r="AV1600" s="5">
        <v>45351</v>
      </c>
      <c r="AW1600" t="s">
        <v>200</v>
      </c>
    </row>
    <row r="1601" spans="1:49" x14ac:dyDescent="0.25">
      <c r="A1601" t="s">
        <v>12570</v>
      </c>
      <c r="B1601" t="s">
        <v>160</v>
      </c>
      <c r="C1601" s="5">
        <v>45323</v>
      </c>
      <c r="D1601" s="5">
        <v>45351</v>
      </c>
      <c r="E1601" t="s">
        <v>55</v>
      </c>
      <c r="F1601" t="s">
        <v>3391</v>
      </c>
      <c r="G1601" t="s">
        <v>6773</v>
      </c>
      <c r="H1601" t="s">
        <v>389</v>
      </c>
      <c r="I1601" t="s">
        <v>57</v>
      </c>
      <c r="J1601" t="s">
        <v>163</v>
      </c>
      <c r="K1601" t="s">
        <v>12571</v>
      </c>
      <c r="L1601" t="s">
        <v>165</v>
      </c>
      <c r="M1601" t="s">
        <v>59</v>
      </c>
      <c r="N1601" t="s">
        <v>163</v>
      </c>
      <c r="O1601" t="s">
        <v>6775</v>
      </c>
      <c r="P1601" t="s">
        <v>89</v>
      </c>
      <c r="Q1601" t="s">
        <v>94</v>
      </c>
      <c r="R1601" t="s">
        <v>205</v>
      </c>
      <c r="S1601" t="s">
        <v>120</v>
      </c>
      <c r="T1601" t="s">
        <v>6776</v>
      </c>
      <c r="U1601" t="s">
        <v>6777</v>
      </c>
      <c r="V1601" t="s">
        <v>163</v>
      </c>
      <c r="W1601" t="s">
        <v>126</v>
      </c>
      <c r="X1601" t="s">
        <v>3531</v>
      </c>
      <c r="Y1601" t="s">
        <v>171</v>
      </c>
      <c r="Z1601" t="s">
        <v>172</v>
      </c>
      <c r="AA1601" t="s">
        <v>171</v>
      </c>
      <c r="AB1601" t="s">
        <v>172</v>
      </c>
      <c r="AC1601" t="s">
        <v>173</v>
      </c>
      <c r="AD1601" t="s">
        <v>89</v>
      </c>
      <c r="AE1601" t="s">
        <v>2063</v>
      </c>
      <c r="AF1601" t="s">
        <v>163</v>
      </c>
      <c r="AG1601" t="s">
        <v>163</v>
      </c>
      <c r="AH1601" t="s">
        <v>163</v>
      </c>
      <c r="AI1601" t="s">
        <v>163</v>
      </c>
      <c r="AJ1601" t="s">
        <v>3391</v>
      </c>
      <c r="AK1601" t="s">
        <v>6773</v>
      </c>
      <c r="AL1601" t="s">
        <v>389</v>
      </c>
      <c r="AM1601" t="s">
        <v>6778</v>
      </c>
      <c r="AN1601" t="s">
        <v>6779</v>
      </c>
      <c r="AO1601" t="s">
        <v>179</v>
      </c>
      <c r="AP1601" t="s">
        <v>163</v>
      </c>
      <c r="AQ1601" t="s">
        <v>6780</v>
      </c>
      <c r="AR1601" t="s">
        <v>6781</v>
      </c>
      <c r="AS1601" t="s">
        <v>180</v>
      </c>
      <c r="AT1601" t="s">
        <v>163</v>
      </c>
      <c r="AU1601" t="s">
        <v>181</v>
      </c>
      <c r="AV1601" s="5">
        <v>45351</v>
      </c>
      <c r="AW1601" t="s">
        <v>6782</v>
      </c>
    </row>
    <row r="1602" spans="1:49" x14ac:dyDescent="0.25">
      <c r="A1602" t="s">
        <v>12572</v>
      </c>
      <c r="B1602" t="s">
        <v>160</v>
      </c>
      <c r="C1602" s="5">
        <v>45323</v>
      </c>
      <c r="D1602" s="5">
        <v>45351</v>
      </c>
      <c r="E1602" t="s">
        <v>55</v>
      </c>
      <c r="F1602" t="s">
        <v>3115</v>
      </c>
      <c r="G1602" t="s">
        <v>420</v>
      </c>
      <c r="H1602" t="s">
        <v>420</v>
      </c>
      <c r="I1602" t="s">
        <v>57</v>
      </c>
      <c r="J1602" t="s">
        <v>163</v>
      </c>
      <c r="K1602" t="s">
        <v>12573</v>
      </c>
      <c r="L1602" t="s">
        <v>274</v>
      </c>
      <c r="M1602" t="s">
        <v>59</v>
      </c>
      <c r="N1602" t="s">
        <v>163</v>
      </c>
      <c r="O1602" t="s">
        <v>4738</v>
      </c>
      <c r="P1602" t="s">
        <v>89</v>
      </c>
      <c r="Q1602" t="s">
        <v>94</v>
      </c>
      <c r="R1602" t="s">
        <v>1735</v>
      </c>
      <c r="S1602" t="s">
        <v>101</v>
      </c>
      <c r="T1602" t="s">
        <v>4739</v>
      </c>
      <c r="U1602" t="s">
        <v>4740</v>
      </c>
      <c r="V1602" t="s">
        <v>163</v>
      </c>
      <c r="W1602" t="s">
        <v>126</v>
      </c>
      <c r="X1602" t="s">
        <v>4741</v>
      </c>
      <c r="Y1602" t="s">
        <v>779</v>
      </c>
      <c r="Z1602" t="s">
        <v>401</v>
      </c>
      <c r="AA1602" t="s">
        <v>779</v>
      </c>
      <c r="AB1602" t="s">
        <v>401</v>
      </c>
      <c r="AC1602" t="s">
        <v>173</v>
      </c>
      <c r="AD1602" t="s">
        <v>89</v>
      </c>
      <c r="AE1602" t="s">
        <v>4353</v>
      </c>
      <c r="AF1602" t="s">
        <v>163</v>
      </c>
      <c r="AG1602" t="s">
        <v>163</v>
      </c>
      <c r="AH1602" t="s">
        <v>163</v>
      </c>
      <c r="AI1602" t="s">
        <v>163</v>
      </c>
      <c r="AJ1602" t="s">
        <v>4742</v>
      </c>
      <c r="AK1602" t="s">
        <v>4743</v>
      </c>
      <c r="AL1602" t="s">
        <v>250</v>
      </c>
      <c r="AM1602" t="s">
        <v>4744</v>
      </c>
      <c r="AN1602" t="s">
        <v>4745</v>
      </c>
      <c r="AO1602" t="s">
        <v>179</v>
      </c>
      <c r="AP1602" t="s">
        <v>163</v>
      </c>
      <c r="AQ1602" t="s">
        <v>4744</v>
      </c>
      <c r="AR1602" t="s">
        <v>4745</v>
      </c>
      <c r="AS1602" t="s">
        <v>180</v>
      </c>
      <c r="AT1602" t="s">
        <v>163</v>
      </c>
      <c r="AU1602" t="s">
        <v>181</v>
      </c>
      <c r="AV1602" s="5">
        <v>45351</v>
      </c>
      <c r="AW1602" t="s">
        <v>182</v>
      </c>
    </row>
    <row r="1603" spans="1:49" x14ac:dyDescent="0.25">
      <c r="A1603" t="s">
        <v>12574</v>
      </c>
      <c r="B1603" t="s">
        <v>160</v>
      </c>
      <c r="C1603" s="5">
        <v>45323</v>
      </c>
      <c r="D1603" s="5">
        <v>45351</v>
      </c>
      <c r="E1603" t="s">
        <v>56</v>
      </c>
      <c r="F1603" t="s">
        <v>163</v>
      </c>
      <c r="G1603" t="s">
        <v>163</v>
      </c>
      <c r="H1603" t="s">
        <v>163</v>
      </c>
      <c r="I1603" t="s">
        <v>163</v>
      </c>
      <c r="J1603" t="s">
        <v>4727</v>
      </c>
      <c r="K1603" t="s">
        <v>12575</v>
      </c>
      <c r="L1603" t="s">
        <v>165</v>
      </c>
      <c r="M1603" t="s">
        <v>59</v>
      </c>
      <c r="N1603" t="s">
        <v>163</v>
      </c>
      <c r="O1603" t="s">
        <v>4729</v>
      </c>
      <c r="P1603" t="s">
        <v>89</v>
      </c>
      <c r="Q1603" t="s">
        <v>94</v>
      </c>
      <c r="R1603" t="s">
        <v>808</v>
      </c>
      <c r="S1603" t="s">
        <v>101</v>
      </c>
      <c r="T1603" t="s">
        <v>4730</v>
      </c>
      <c r="U1603" t="s">
        <v>4731</v>
      </c>
      <c r="V1603" t="s">
        <v>163</v>
      </c>
      <c r="W1603" t="s">
        <v>126</v>
      </c>
      <c r="X1603" t="s">
        <v>1626</v>
      </c>
      <c r="Y1603" t="s">
        <v>171</v>
      </c>
      <c r="Z1603" t="s">
        <v>172</v>
      </c>
      <c r="AA1603" t="s">
        <v>171</v>
      </c>
      <c r="AB1603" t="s">
        <v>172</v>
      </c>
      <c r="AC1603" t="s">
        <v>173</v>
      </c>
      <c r="AD1603" t="s">
        <v>89</v>
      </c>
      <c r="AE1603" t="s">
        <v>948</v>
      </c>
      <c r="AF1603" t="s">
        <v>163</v>
      </c>
      <c r="AG1603" t="s">
        <v>163</v>
      </c>
      <c r="AH1603" t="s">
        <v>163</v>
      </c>
      <c r="AI1603" t="s">
        <v>163</v>
      </c>
      <c r="AJ1603" t="s">
        <v>4572</v>
      </c>
      <c r="AK1603" t="s">
        <v>4732</v>
      </c>
      <c r="AL1603" t="s">
        <v>599</v>
      </c>
      <c r="AM1603" t="s">
        <v>4733</v>
      </c>
      <c r="AN1603" t="s">
        <v>4734</v>
      </c>
      <c r="AO1603" t="s">
        <v>179</v>
      </c>
      <c r="AP1603" t="s">
        <v>163</v>
      </c>
      <c r="AQ1603" t="s">
        <v>4733</v>
      </c>
      <c r="AR1603" t="s">
        <v>4735</v>
      </c>
      <c r="AS1603" t="s">
        <v>180</v>
      </c>
      <c r="AT1603" t="s">
        <v>163</v>
      </c>
      <c r="AU1603" t="s">
        <v>181</v>
      </c>
      <c r="AV1603" s="5">
        <v>45351</v>
      </c>
      <c r="AW1603" t="s">
        <v>200</v>
      </c>
    </row>
    <row r="1604" spans="1:49" x14ac:dyDescent="0.25">
      <c r="A1604" t="s">
        <v>12576</v>
      </c>
      <c r="B1604" t="s">
        <v>160</v>
      </c>
      <c r="C1604" s="5">
        <v>45323</v>
      </c>
      <c r="D1604" s="5">
        <v>45351</v>
      </c>
      <c r="E1604" t="s">
        <v>56</v>
      </c>
      <c r="F1604" t="s">
        <v>163</v>
      </c>
      <c r="G1604" t="s">
        <v>163</v>
      </c>
      <c r="H1604" t="s">
        <v>163</v>
      </c>
      <c r="I1604" t="s">
        <v>163</v>
      </c>
      <c r="J1604" t="s">
        <v>604</v>
      </c>
      <c r="K1604" t="s">
        <v>12577</v>
      </c>
      <c r="L1604" t="s">
        <v>165</v>
      </c>
      <c r="M1604" t="s">
        <v>59</v>
      </c>
      <c r="N1604" t="s">
        <v>163</v>
      </c>
      <c r="O1604" t="s">
        <v>606</v>
      </c>
      <c r="P1604" t="s">
        <v>89</v>
      </c>
      <c r="Q1604" t="s">
        <v>94</v>
      </c>
      <c r="R1604" t="s">
        <v>607</v>
      </c>
      <c r="S1604" t="s">
        <v>101</v>
      </c>
      <c r="T1604" t="s">
        <v>608</v>
      </c>
      <c r="U1604" t="s">
        <v>609</v>
      </c>
      <c r="V1604" t="s">
        <v>163</v>
      </c>
      <c r="W1604" t="s">
        <v>126</v>
      </c>
      <c r="X1604" t="s">
        <v>610</v>
      </c>
      <c r="Y1604" t="s">
        <v>171</v>
      </c>
      <c r="Z1604" t="s">
        <v>172</v>
      </c>
      <c r="AA1604" t="s">
        <v>171</v>
      </c>
      <c r="AB1604" t="s">
        <v>172</v>
      </c>
      <c r="AC1604" t="s">
        <v>173</v>
      </c>
      <c r="AD1604" t="s">
        <v>89</v>
      </c>
      <c r="AE1604" t="s">
        <v>611</v>
      </c>
      <c r="AF1604" t="s">
        <v>163</v>
      </c>
      <c r="AG1604" t="s">
        <v>163</v>
      </c>
      <c r="AH1604" t="s">
        <v>163</v>
      </c>
      <c r="AI1604" t="s">
        <v>163</v>
      </c>
      <c r="AJ1604" t="s">
        <v>612</v>
      </c>
      <c r="AK1604" t="s">
        <v>613</v>
      </c>
      <c r="AL1604" t="s">
        <v>360</v>
      </c>
      <c r="AM1604" t="s">
        <v>614</v>
      </c>
      <c r="AN1604" t="s">
        <v>615</v>
      </c>
      <c r="AO1604" t="s">
        <v>179</v>
      </c>
      <c r="AP1604" t="s">
        <v>163</v>
      </c>
      <c r="AQ1604" t="s">
        <v>614</v>
      </c>
      <c r="AR1604" t="s">
        <v>616</v>
      </c>
      <c r="AS1604" t="s">
        <v>180</v>
      </c>
      <c r="AT1604" t="s">
        <v>163</v>
      </c>
      <c r="AU1604" t="s">
        <v>181</v>
      </c>
      <c r="AV1604" s="5">
        <v>45351</v>
      </c>
      <c r="AW1604" t="s">
        <v>200</v>
      </c>
    </row>
    <row r="1605" spans="1:49" x14ac:dyDescent="0.25">
      <c r="A1605" t="s">
        <v>12578</v>
      </c>
      <c r="B1605" t="s">
        <v>160</v>
      </c>
      <c r="C1605" s="5">
        <v>45323</v>
      </c>
      <c r="D1605" s="5">
        <v>45351</v>
      </c>
      <c r="E1605" t="s">
        <v>56</v>
      </c>
      <c r="F1605" t="s">
        <v>163</v>
      </c>
      <c r="G1605" t="s">
        <v>163</v>
      </c>
      <c r="H1605" t="s">
        <v>163</v>
      </c>
      <c r="I1605" t="s">
        <v>163</v>
      </c>
      <c r="J1605" t="s">
        <v>8594</v>
      </c>
      <c r="K1605" t="s">
        <v>12579</v>
      </c>
      <c r="L1605" t="s">
        <v>220</v>
      </c>
      <c r="M1605" t="s">
        <v>59</v>
      </c>
      <c r="N1605" t="s">
        <v>163</v>
      </c>
      <c r="O1605" t="s">
        <v>8596</v>
      </c>
      <c r="P1605" t="s">
        <v>63</v>
      </c>
      <c r="Q1605" t="s">
        <v>94</v>
      </c>
      <c r="R1605" t="s">
        <v>430</v>
      </c>
      <c r="S1605" t="s">
        <v>120</v>
      </c>
      <c r="T1605" t="s">
        <v>8597</v>
      </c>
      <c r="U1605" t="s">
        <v>8598</v>
      </c>
      <c r="V1605" t="s">
        <v>8599</v>
      </c>
      <c r="W1605" t="s">
        <v>126</v>
      </c>
      <c r="X1605" t="s">
        <v>1346</v>
      </c>
      <c r="Y1605" t="s">
        <v>1501</v>
      </c>
      <c r="Z1605" t="s">
        <v>1502</v>
      </c>
      <c r="AA1605" t="s">
        <v>1501</v>
      </c>
      <c r="AB1605" t="s">
        <v>1502</v>
      </c>
      <c r="AC1605" t="s">
        <v>1503</v>
      </c>
      <c r="AD1605" t="s">
        <v>63</v>
      </c>
      <c r="AE1605" t="s">
        <v>8600</v>
      </c>
      <c r="AF1605" t="s">
        <v>163</v>
      </c>
      <c r="AG1605" t="s">
        <v>163</v>
      </c>
      <c r="AH1605" t="s">
        <v>163</v>
      </c>
      <c r="AI1605" t="s">
        <v>163</v>
      </c>
      <c r="AJ1605" t="s">
        <v>581</v>
      </c>
      <c r="AK1605" t="s">
        <v>8601</v>
      </c>
      <c r="AL1605" t="s">
        <v>3815</v>
      </c>
      <c r="AM1605" t="s">
        <v>8602</v>
      </c>
      <c r="AN1605" t="s">
        <v>8603</v>
      </c>
      <c r="AO1605" t="s">
        <v>179</v>
      </c>
      <c r="AP1605" t="s">
        <v>163</v>
      </c>
      <c r="AQ1605" t="s">
        <v>8604</v>
      </c>
      <c r="AR1605" t="s">
        <v>8603</v>
      </c>
      <c r="AS1605" t="s">
        <v>180</v>
      </c>
      <c r="AT1605" t="s">
        <v>163</v>
      </c>
      <c r="AU1605" t="s">
        <v>181</v>
      </c>
      <c r="AV1605" s="5">
        <v>45351</v>
      </c>
      <c r="AW1605" t="s">
        <v>425</v>
      </c>
    </row>
    <row r="1606" spans="1:49" x14ac:dyDescent="0.25">
      <c r="A1606" t="s">
        <v>12580</v>
      </c>
      <c r="B1606" t="s">
        <v>160</v>
      </c>
      <c r="C1606" s="5">
        <v>45323</v>
      </c>
      <c r="D1606" s="5">
        <v>45351</v>
      </c>
      <c r="E1606" t="s">
        <v>56</v>
      </c>
      <c r="F1606" t="s">
        <v>163</v>
      </c>
      <c r="G1606" t="s">
        <v>163</v>
      </c>
      <c r="H1606" t="s">
        <v>163</v>
      </c>
      <c r="I1606" t="s">
        <v>163</v>
      </c>
      <c r="J1606" t="s">
        <v>6512</v>
      </c>
      <c r="K1606" t="s">
        <v>12581</v>
      </c>
      <c r="L1606" t="s">
        <v>165</v>
      </c>
      <c r="M1606" t="s">
        <v>59</v>
      </c>
      <c r="N1606" t="s">
        <v>163</v>
      </c>
      <c r="O1606" t="s">
        <v>6514</v>
      </c>
      <c r="P1606" t="s">
        <v>89</v>
      </c>
      <c r="Q1606" t="s">
        <v>94</v>
      </c>
      <c r="R1606" t="s">
        <v>413</v>
      </c>
      <c r="S1606" t="s">
        <v>101</v>
      </c>
      <c r="T1606" t="s">
        <v>6515</v>
      </c>
      <c r="U1606" t="s">
        <v>6516</v>
      </c>
      <c r="V1606" t="s">
        <v>163</v>
      </c>
      <c r="W1606" t="s">
        <v>126</v>
      </c>
      <c r="X1606" t="s">
        <v>1238</v>
      </c>
      <c r="Y1606" t="s">
        <v>171</v>
      </c>
      <c r="Z1606" t="s">
        <v>172</v>
      </c>
      <c r="AA1606" t="s">
        <v>171</v>
      </c>
      <c r="AB1606" t="s">
        <v>172</v>
      </c>
      <c r="AC1606" t="s">
        <v>173</v>
      </c>
      <c r="AD1606" t="s">
        <v>89</v>
      </c>
      <c r="AE1606" t="s">
        <v>500</v>
      </c>
      <c r="AF1606" t="s">
        <v>163</v>
      </c>
      <c r="AG1606" t="s">
        <v>163</v>
      </c>
      <c r="AH1606" t="s">
        <v>163</v>
      </c>
      <c r="AI1606" t="s">
        <v>163</v>
      </c>
      <c r="AJ1606" t="s">
        <v>666</v>
      </c>
      <c r="AK1606" t="s">
        <v>1640</v>
      </c>
      <c r="AL1606" t="s">
        <v>1920</v>
      </c>
      <c r="AM1606" t="s">
        <v>6517</v>
      </c>
      <c r="AN1606" t="s">
        <v>6518</v>
      </c>
      <c r="AO1606" t="s">
        <v>179</v>
      </c>
      <c r="AP1606" t="s">
        <v>6519</v>
      </c>
      <c r="AQ1606" t="s">
        <v>6517</v>
      </c>
      <c r="AR1606" t="s">
        <v>6520</v>
      </c>
      <c r="AS1606" t="s">
        <v>180</v>
      </c>
      <c r="AT1606" t="s">
        <v>163</v>
      </c>
      <c r="AU1606" t="s">
        <v>181</v>
      </c>
      <c r="AV1606" s="5">
        <v>45351</v>
      </c>
      <c r="AW1606" t="s">
        <v>317</v>
      </c>
    </row>
    <row r="1607" spans="1:49" x14ac:dyDescent="0.25">
      <c r="A1607" t="s">
        <v>12582</v>
      </c>
      <c r="B1607" t="s">
        <v>160</v>
      </c>
      <c r="C1607" s="5">
        <v>45323</v>
      </c>
      <c r="D1607" s="5">
        <v>45351</v>
      </c>
      <c r="E1607" t="s">
        <v>56</v>
      </c>
      <c r="F1607" t="s">
        <v>163</v>
      </c>
      <c r="G1607" t="s">
        <v>163</v>
      </c>
      <c r="H1607" t="s">
        <v>163</v>
      </c>
      <c r="I1607" t="s">
        <v>163</v>
      </c>
      <c r="J1607" t="s">
        <v>4395</v>
      </c>
      <c r="K1607" t="s">
        <v>12583</v>
      </c>
      <c r="L1607" t="s">
        <v>165</v>
      </c>
      <c r="M1607" t="s">
        <v>59</v>
      </c>
      <c r="N1607" t="s">
        <v>163</v>
      </c>
      <c r="O1607" t="s">
        <v>4397</v>
      </c>
      <c r="P1607" t="s">
        <v>89</v>
      </c>
      <c r="Q1607" t="s">
        <v>94</v>
      </c>
      <c r="R1607" t="s">
        <v>2060</v>
      </c>
      <c r="S1607" t="s">
        <v>120</v>
      </c>
      <c r="T1607" t="s">
        <v>1624</v>
      </c>
      <c r="U1607" t="s">
        <v>4398</v>
      </c>
      <c r="V1607" t="s">
        <v>163</v>
      </c>
      <c r="W1607" t="s">
        <v>126</v>
      </c>
      <c r="X1607" t="s">
        <v>4399</v>
      </c>
      <c r="Y1607" t="s">
        <v>171</v>
      </c>
      <c r="Z1607" t="s">
        <v>172</v>
      </c>
      <c r="AA1607" t="s">
        <v>171</v>
      </c>
      <c r="AB1607" t="s">
        <v>172</v>
      </c>
      <c r="AC1607" t="s">
        <v>173</v>
      </c>
      <c r="AD1607" t="s">
        <v>89</v>
      </c>
      <c r="AE1607" t="s">
        <v>1363</v>
      </c>
      <c r="AF1607" t="s">
        <v>163</v>
      </c>
      <c r="AG1607" t="s">
        <v>163</v>
      </c>
      <c r="AH1607" t="s">
        <v>163</v>
      </c>
      <c r="AI1607" t="s">
        <v>163</v>
      </c>
      <c r="AJ1607" t="s">
        <v>4400</v>
      </c>
      <c r="AK1607" t="s">
        <v>360</v>
      </c>
      <c r="AL1607" t="s">
        <v>4401</v>
      </c>
      <c r="AM1607" t="s">
        <v>4402</v>
      </c>
      <c r="AN1607" t="s">
        <v>4403</v>
      </c>
      <c r="AO1607" t="s">
        <v>179</v>
      </c>
      <c r="AP1607" t="s">
        <v>163</v>
      </c>
      <c r="AQ1607" t="s">
        <v>4402</v>
      </c>
      <c r="AR1607" t="s">
        <v>4404</v>
      </c>
      <c r="AS1607" t="s">
        <v>180</v>
      </c>
      <c r="AT1607" t="s">
        <v>163</v>
      </c>
      <c r="AU1607" t="s">
        <v>181</v>
      </c>
      <c r="AV1607" s="5">
        <v>45351</v>
      </c>
      <c r="AW1607" t="s">
        <v>200</v>
      </c>
    </row>
    <row r="1608" spans="1:49" x14ac:dyDescent="0.25">
      <c r="A1608" t="s">
        <v>12584</v>
      </c>
      <c r="B1608" t="s">
        <v>160</v>
      </c>
      <c r="C1608" s="5">
        <v>45323</v>
      </c>
      <c r="D1608" s="5">
        <v>45351</v>
      </c>
      <c r="E1608" t="s">
        <v>56</v>
      </c>
      <c r="F1608" t="s">
        <v>163</v>
      </c>
      <c r="G1608" t="s">
        <v>163</v>
      </c>
      <c r="H1608" t="s">
        <v>163</v>
      </c>
      <c r="I1608" t="s">
        <v>163</v>
      </c>
      <c r="J1608" t="s">
        <v>573</v>
      </c>
      <c r="K1608" t="s">
        <v>12585</v>
      </c>
      <c r="L1608" t="s">
        <v>165</v>
      </c>
      <c r="M1608" t="s">
        <v>59</v>
      </c>
      <c r="N1608" t="s">
        <v>163</v>
      </c>
      <c r="O1608" t="s">
        <v>575</v>
      </c>
      <c r="P1608" t="s">
        <v>89</v>
      </c>
      <c r="Q1608" t="s">
        <v>94</v>
      </c>
      <c r="R1608" t="s">
        <v>576</v>
      </c>
      <c r="S1608" t="s">
        <v>101</v>
      </c>
      <c r="T1608" t="s">
        <v>577</v>
      </c>
      <c r="U1608" t="s">
        <v>578</v>
      </c>
      <c r="V1608" t="s">
        <v>163</v>
      </c>
      <c r="W1608" t="s">
        <v>126</v>
      </c>
      <c r="X1608" t="s">
        <v>579</v>
      </c>
      <c r="Y1608" t="s">
        <v>171</v>
      </c>
      <c r="Z1608" t="s">
        <v>172</v>
      </c>
      <c r="AA1608" t="s">
        <v>171</v>
      </c>
      <c r="AB1608" t="s">
        <v>172</v>
      </c>
      <c r="AC1608" t="s">
        <v>173</v>
      </c>
      <c r="AD1608" t="s">
        <v>89</v>
      </c>
      <c r="AE1608" t="s">
        <v>580</v>
      </c>
      <c r="AF1608" t="s">
        <v>163</v>
      </c>
      <c r="AG1608" t="s">
        <v>163</v>
      </c>
      <c r="AH1608" t="s">
        <v>163</v>
      </c>
      <c r="AI1608" t="s">
        <v>163</v>
      </c>
      <c r="AJ1608" t="s">
        <v>581</v>
      </c>
      <c r="AK1608" t="s">
        <v>582</v>
      </c>
      <c r="AL1608" t="s">
        <v>420</v>
      </c>
      <c r="AM1608" t="s">
        <v>583</v>
      </c>
      <c r="AN1608" t="s">
        <v>584</v>
      </c>
      <c r="AO1608" t="s">
        <v>179</v>
      </c>
      <c r="AP1608" t="s">
        <v>585</v>
      </c>
      <c r="AQ1608" t="s">
        <v>586</v>
      </c>
      <c r="AR1608" t="s">
        <v>584</v>
      </c>
      <c r="AS1608" t="s">
        <v>180</v>
      </c>
      <c r="AT1608" t="s">
        <v>163</v>
      </c>
      <c r="AU1608" t="s">
        <v>181</v>
      </c>
      <c r="AV1608" s="5">
        <v>45351</v>
      </c>
      <c r="AW1608" t="s">
        <v>587</v>
      </c>
    </row>
    <row r="1609" spans="1:49" x14ac:dyDescent="0.25">
      <c r="A1609" t="s">
        <v>12586</v>
      </c>
      <c r="B1609" t="s">
        <v>160</v>
      </c>
      <c r="C1609" s="5">
        <v>45323</v>
      </c>
      <c r="D1609" s="5">
        <v>45351</v>
      </c>
      <c r="E1609" t="s">
        <v>55</v>
      </c>
      <c r="F1609" t="s">
        <v>8552</v>
      </c>
      <c r="G1609" t="s">
        <v>7011</v>
      </c>
      <c r="H1609" t="s">
        <v>295</v>
      </c>
      <c r="I1609" t="s">
        <v>57</v>
      </c>
      <c r="J1609" t="s">
        <v>163</v>
      </c>
      <c r="K1609" t="s">
        <v>12587</v>
      </c>
      <c r="L1609" t="s">
        <v>274</v>
      </c>
      <c r="M1609" t="s">
        <v>59</v>
      </c>
      <c r="N1609" t="s">
        <v>163</v>
      </c>
      <c r="O1609" t="s">
        <v>8554</v>
      </c>
      <c r="P1609" t="s">
        <v>89</v>
      </c>
      <c r="Q1609" t="s">
        <v>94</v>
      </c>
      <c r="R1609" t="s">
        <v>1542</v>
      </c>
      <c r="S1609" t="s">
        <v>101</v>
      </c>
      <c r="T1609" t="s">
        <v>8555</v>
      </c>
      <c r="U1609" t="s">
        <v>8556</v>
      </c>
      <c r="V1609" t="s">
        <v>163</v>
      </c>
      <c r="W1609" t="s">
        <v>126</v>
      </c>
      <c r="X1609" t="s">
        <v>996</v>
      </c>
      <c r="Y1609" t="s">
        <v>171</v>
      </c>
      <c r="Z1609" t="s">
        <v>172</v>
      </c>
      <c r="AA1609" t="s">
        <v>171</v>
      </c>
      <c r="AB1609" t="s">
        <v>172</v>
      </c>
      <c r="AC1609" t="s">
        <v>173</v>
      </c>
      <c r="AD1609" t="s">
        <v>89</v>
      </c>
      <c r="AE1609" t="s">
        <v>997</v>
      </c>
      <c r="AF1609" t="s">
        <v>163</v>
      </c>
      <c r="AG1609" t="s">
        <v>163</v>
      </c>
      <c r="AH1609" t="s">
        <v>163</v>
      </c>
      <c r="AI1609" t="s">
        <v>163</v>
      </c>
      <c r="AJ1609" t="s">
        <v>8552</v>
      </c>
      <c r="AK1609" t="s">
        <v>7011</v>
      </c>
      <c r="AL1609" t="s">
        <v>295</v>
      </c>
      <c r="AM1609" t="s">
        <v>8557</v>
      </c>
      <c r="AN1609" t="s">
        <v>8558</v>
      </c>
      <c r="AO1609" t="s">
        <v>179</v>
      </c>
      <c r="AP1609" t="s">
        <v>163</v>
      </c>
      <c r="AQ1609" t="s">
        <v>163</v>
      </c>
      <c r="AR1609" t="s">
        <v>163</v>
      </c>
      <c r="AS1609" t="s">
        <v>180</v>
      </c>
      <c r="AT1609" t="s">
        <v>163</v>
      </c>
      <c r="AU1609" t="s">
        <v>181</v>
      </c>
      <c r="AV1609" s="5">
        <v>45351</v>
      </c>
      <c r="AW1609" t="s">
        <v>1740</v>
      </c>
    </row>
    <row r="1610" spans="1:49" x14ac:dyDescent="0.25">
      <c r="A1610" t="s">
        <v>12588</v>
      </c>
      <c r="B1610" t="s">
        <v>160</v>
      </c>
      <c r="C1610" s="5">
        <v>45323</v>
      </c>
      <c r="D1610" s="5">
        <v>45351</v>
      </c>
      <c r="E1610" t="s">
        <v>56</v>
      </c>
      <c r="F1610" t="s">
        <v>163</v>
      </c>
      <c r="G1610" t="s">
        <v>163</v>
      </c>
      <c r="H1610" t="s">
        <v>163</v>
      </c>
      <c r="I1610" t="s">
        <v>163</v>
      </c>
      <c r="J1610" t="s">
        <v>537</v>
      </c>
      <c r="K1610" t="s">
        <v>12589</v>
      </c>
      <c r="L1610" t="s">
        <v>220</v>
      </c>
      <c r="M1610" t="s">
        <v>59</v>
      </c>
      <c r="N1610" t="s">
        <v>163</v>
      </c>
      <c r="O1610" t="s">
        <v>539</v>
      </c>
      <c r="P1610" t="s">
        <v>89</v>
      </c>
      <c r="Q1610" t="s">
        <v>94</v>
      </c>
      <c r="R1610" t="s">
        <v>514</v>
      </c>
      <c r="S1610" t="s">
        <v>120</v>
      </c>
      <c r="T1610" t="s">
        <v>540</v>
      </c>
      <c r="U1610" t="s">
        <v>541</v>
      </c>
      <c r="V1610" t="s">
        <v>163</v>
      </c>
      <c r="W1610" t="s">
        <v>126</v>
      </c>
      <c r="X1610" t="s">
        <v>542</v>
      </c>
      <c r="Y1610" t="s">
        <v>171</v>
      </c>
      <c r="Z1610" t="s">
        <v>172</v>
      </c>
      <c r="AA1610" t="s">
        <v>171</v>
      </c>
      <c r="AB1610" t="s">
        <v>172</v>
      </c>
      <c r="AC1610" t="s">
        <v>173</v>
      </c>
      <c r="AD1610" t="s">
        <v>89</v>
      </c>
      <c r="AE1610" t="s">
        <v>543</v>
      </c>
      <c r="AF1610" t="s">
        <v>163</v>
      </c>
      <c r="AG1610" t="s">
        <v>163</v>
      </c>
      <c r="AH1610" t="s">
        <v>163</v>
      </c>
      <c r="AI1610" t="s">
        <v>163</v>
      </c>
      <c r="AJ1610" t="s">
        <v>163</v>
      </c>
      <c r="AK1610" t="s">
        <v>163</v>
      </c>
      <c r="AL1610" t="s">
        <v>163</v>
      </c>
      <c r="AM1610" t="s">
        <v>544</v>
      </c>
      <c r="AN1610" t="s">
        <v>545</v>
      </c>
      <c r="AO1610" t="s">
        <v>179</v>
      </c>
      <c r="AP1610" t="s">
        <v>546</v>
      </c>
      <c r="AQ1610" t="s">
        <v>547</v>
      </c>
      <c r="AR1610" t="s">
        <v>548</v>
      </c>
      <c r="AS1610" t="s">
        <v>180</v>
      </c>
      <c r="AT1610" t="s">
        <v>163</v>
      </c>
      <c r="AU1610" t="s">
        <v>181</v>
      </c>
      <c r="AV1610" s="5">
        <v>45351</v>
      </c>
      <c r="AW1610" t="s">
        <v>317</v>
      </c>
    </row>
    <row r="1611" spans="1:49" x14ac:dyDescent="0.25">
      <c r="A1611" t="s">
        <v>12590</v>
      </c>
      <c r="B1611" t="s">
        <v>160</v>
      </c>
      <c r="C1611" s="5">
        <v>45323</v>
      </c>
      <c r="D1611" s="5">
        <v>45351</v>
      </c>
      <c r="E1611" t="s">
        <v>56</v>
      </c>
      <c r="F1611" t="s">
        <v>163</v>
      </c>
      <c r="G1611" t="s">
        <v>163</v>
      </c>
      <c r="H1611" t="s">
        <v>163</v>
      </c>
      <c r="I1611" t="s">
        <v>163</v>
      </c>
      <c r="J1611" t="s">
        <v>8728</v>
      </c>
      <c r="K1611" t="s">
        <v>12591</v>
      </c>
      <c r="L1611" t="s">
        <v>220</v>
      </c>
      <c r="M1611" t="s">
        <v>59</v>
      </c>
      <c r="N1611" t="s">
        <v>163</v>
      </c>
      <c r="O1611" t="s">
        <v>8730</v>
      </c>
      <c r="P1611" t="s">
        <v>89</v>
      </c>
      <c r="Q1611" t="s">
        <v>94</v>
      </c>
      <c r="R1611" t="s">
        <v>187</v>
      </c>
      <c r="S1611" t="s">
        <v>101</v>
      </c>
      <c r="T1611" t="s">
        <v>1373</v>
      </c>
      <c r="U1611" t="s">
        <v>8731</v>
      </c>
      <c r="V1611" t="s">
        <v>163</v>
      </c>
      <c r="W1611" t="s">
        <v>126</v>
      </c>
      <c r="X1611" t="s">
        <v>1375</v>
      </c>
      <c r="Y1611" t="s">
        <v>171</v>
      </c>
      <c r="Z1611" t="s">
        <v>172</v>
      </c>
      <c r="AA1611" t="s">
        <v>171</v>
      </c>
      <c r="AB1611" t="s">
        <v>172</v>
      </c>
      <c r="AC1611" t="s">
        <v>173</v>
      </c>
      <c r="AD1611" t="s">
        <v>89</v>
      </c>
      <c r="AE1611" t="s">
        <v>1376</v>
      </c>
      <c r="AF1611" t="s">
        <v>163</v>
      </c>
      <c r="AG1611" t="s">
        <v>163</v>
      </c>
      <c r="AH1611" t="s">
        <v>163</v>
      </c>
      <c r="AI1611" t="s">
        <v>163</v>
      </c>
      <c r="AJ1611" t="s">
        <v>2338</v>
      </c>
      <c r="AK1611" t="s">
        <v>1839</v>
      </c>
      <c r="AL1611" t="s">
        <v>162</v>
      </c>
      <c r="AM1611" t="s">
        <v>8732</v>
      </c>
      <c r="AN1611" t="s">
        <v>8733</v>
      </c>
      <c r="AO1611" t="s">
        <v>179</v>
      </c>
      <c r="AP1611" t="s">
        <v>163</v>
      </c>
      <c r="AQ1611" t="s">
        <v>8732</v>
      </c>
      <c r="AR1611" t="s">
        <v>8734</v>
      </c>
      <c r="AS1611" t="s">
        <v>180</v>
      </c>
      <c r="AT1611" t="s">
        <v>163</v>
      </c>
      <c r="AU1611" t="s">
        <v>181</v>
      </c>
      <c r="AV1611" s="5">
        <v>45351</v>
      </c>
      <c r="AW1611" t="s">
        <v>8735</v>
      </c>
    </row>
    <row r="1612" spans="1:49" x14ac:dyDescent="0.25">
      <c r="A1612" t="s">
        <v>12592</v>
      </c>
      <c r="B1612" t="s">
        <v>160</v>
      </c>
      <c r="C1612" s="5">
        <v>45323</v>
      </c>
      <c r="D1612" s="5">
        <v>45351</v>
      </c>
      <c r="E1612" t="s">
        <v>56</v>
      </c>
      <c r="F1612" t="s">
        <v>163</v>
      </c>
      <c r="G1612" t="s">
        <v>163</v>
      </c>
      <c r="H1612" t="s">
        <v>163</v>
      </c>
      <c r="I1612" t="s">
        <v>163</v>
      </c>
      <c r="J1612" t="s">
        <v>9096</v>
      </c>
      <c r="K1612" t="s">
        <v>12593</v>
      </c>
      <c r="L1612" t="s">
        <v>274</v>
      </c>
      <c r="M1612" t="s">
        <v>59</v>
      </c>
      <c r="N1612" t="s">
        <v>163</v>
      </c>
      <c r="O1612" t="s">
        <v>9098</v>
      </c>
      <c r="P1612" t="s">
        <v>89</v>
      </c>
      <c r="Q1612" t="s">
        <v>94</v>
      </c>
      <c r="R1612" t="s">
        <v>187</v>
      </c>
      <c r="S1612" t="s">
        <v>101</v>
      </c>
      <c r="T1612" t="s">
        <v>9099</v>
      </c>
      <c r="U1612" t="s">
        <v>9100</v>
      </c>
      <c r="V1612" t="s">
        <v>163</v>
      </c>
      <c r="W1612" t="s">
        <v>126</v>
      </c>
      <c r="X1612" t="s">
        <v>707</v>
      </c>
      <c r="Y1612" t="s">
        <v>171</v>
      </c>
      <c r="Z1612" t="s">
        <v>172</v>
      </c>
      <c r="AA1612" t="s">
        <v>171</v>
      </c>
      <c r="AB1612" t="s">
        <v>172</v>
      </c>
      <c r="AC1612" t="s">
        <v>173</v>
      </c>
      <c r="AD1612" t="s">
        <v>89</v>
      </c>
      <c r="AE1612" t="s">
        <v>708</v>
      </c>
      <c r="AF1612" t="s">
        <v>163</v>
      </c>
      <c r="AG1612" t="s">
        <v>163</v>
      </c>
      <c r="AH1612" t="s">
        <v>163</v>
      </c>
      <c r="AI1612" t="s">
        <v>163</v>
      </c>
      <c r="AJ1612" t="s">
        <v>6535</v>
      </c>
      <c r="AK1612" t="s">
        <v>2799</v>
      </c>
      <c r="AL1612" t="s">
        <v>2845</v>
      </c>
      <c r="AM1612" t="s">
        <v>9101</v>
      </c>
      <c r="AN1612" t="s">
        <v>9102</v>
      </c>
      <c r="AO1612" t="s">
        <v>179</v>
      </c>
      <c r="AP1612" t="s">
        <v>9103</v>
      </c>
      <c r="AQ1612" t="s">
        <v>9104</v>
      </c>
      <c r="AR1612" t="s">
        <v>9102</v>
      </c>
      <c r="AS1612" t="s">
        <v>180</v>
      </c>
      <c r="AT1612" t="s">
        <v>163</v>
      </c>
      <c r="AU1612" t="s">
        <v>181</v>
      </c>
      <c r="AV1612" s="5">
        <v>45351</v>
      </c>
      <c r="AW1612" t="s">
        <v>317</v>
      </c>
    </row>
    <row r="1613" spans="1:49" x14ac:dyDescent="0.25">
      <c r="A1613" t="s">
        <v>12594</v>
      </c>
      <c r="B1613" t="s">
        <v>160</v>
      </c>
      <c r="C1613" s="5">
        <v>45323</v>
      </c>
      <c r="D1613" s="5">
        <v>45351</v>
      </c>
      <c r="E1613" t="s">
        <v>56</v>
      </c>
      <c r="F1613" t="s">
        <v>163</v>
      </c>
      <c r="G1613" t="s">
        <v>163</v>
      </c>
      <c r="H1613" t="s">
        <v>163</v>
      </c>
      <c r="I1613" t="s">
        <v>163</v>
      </c>
      <c r="J1613" t="s">
        <v>9087</v>
      </c>
      <c r="K1613" t="s">
        <v>12595</v>
      </c>
      <c r="L1613" t="s">
        <v>274</v>
      </c>
      <c r="M1613" t="s">
        <v>59</v>
      </c>
      <c r="N1613" t="s">
        <v>163</v>
      </c>
      <c r="O1613" t="s">
        <v>9089</v>
      </c>
      <c r="P1613" t="s">
        <v>89</v>
      </c>
      <c r="Q1613" t="s">
        <v>94</v>
      </c>
      <c r="R1613" t="s">
        <v>2060</v>
      </c>
      <c r="S1613" t="s">
        <v>101</v>
      </c>
      <c r="T1613" t="s">
        <v>9090</v>
      </c>
      <c r="U1613" t="s">
        <v>2959</v>
      </c>
      <c r="V1613" t="s">
        <v>163</v>
      </c>
      <c r="W1613" t="s">
        <v>126</v>
      </c>
      <c r="X1613" t="s">
        <v>542</v>
      </c>
      <c r="Y1613" t="s">
        <v>171</v>
      </c>
      <c r="Z1613" t="s">
        <v>172</v>
      </c>
      <c r="AA1613" t="s">
        <v>171</v>
      </c>
      <c r="AB1613" t="s">
        <v>172</v>
      </c>
      <c r="AC1613" t="s">
        <v>173</v>
      </c>
      <c r="AD1613" t="s">
        <v>89</v>
      </c>
      <c r="AE1613" t="s">
        <v>543</v>
      </c>
      <c r="AF1613" t="s">
        <v>163</v>
      </c>
      <c r="AG1613" t="s">
        <v>163</v>
      </c>
      <c r="AH1613" t="s">
        <v>163</v>
      </c>
      <c r="AI1613" t="s">
        <v>163</v>
      </c>
      <c r="AJ1613" t="s">
        <v>9091</v>
      </c>
      <c r="AK1613" t="s">
        <v>9092</v>
      </c>
      <c r="AL1613" t="s">
        <v>1121</v>
      </c>
      <c r="AM1613" t="s">
        <v>9093</v>
      </c>
      <c r="AN1613" t="s">
        <v>9094</v>
      </c>
      <c r="AO1613" t="s">
        <v>179</v>
      </c>
      <c r="AP1613" t="s">
        <v>163</v>
      </c>
      <c r="AQ1613" t="s">
        <v>9093</v>
      </c>
      <c r="AR1613" t="s">
        <v>9094</v>
      </c>
      <c r="AS1613" t="s">
        <v>180</v>
      </c>
      <c r="AT1613" t="s">
        <v>163</v>
      </c>
      <c r="AU1613" t="s">
        <v>181</v>
      </c>
      <c r="AV1613" s="5">
        <v>45351</v>
      </c>
      <c r="AW1613" t="s">
        <v>200</v>
      </c>
    </row>
    <row r="1614" spans="1:49" x14ac:dyDescent="0.25">
      <c r="A1614" t="s">
        <v>12596</v>
      </c>
      <c r="B1614" t="s">
        <v>160</v>
      </c>
      <c r="C1614" s="5">
        <v>45323</v>
      </c>
      <c r="D1614" s="5">
        <v>45351</v>
      </c>
      <c r="E1614" t="s">
        <v>56</v>
      </c>
      <c r="F1614" t="s">
        <v>163</v>
      </c>
      <c r="G1614" t="s">
        <v>163</v>
      </c>
      <c r="H1614" t="s">
        <v>163</v>
      </c>
      <c r="I1614" t="s">
        <v>163</v>
      </c>
      <c r="J1614" t="s">
        <v>8721</v>
      </c>
      <c r="K1614" t="s">
        <v>12597</v>
      </c>
      <c r="L1614" t="s">
        <v>165</v>
      </c>
      <c r="M1614" t="s">
        <v>59</v>
      </c>
      <c r="N1614" t="s">
        <v>163</v>
      </c>
      <c r="O1614" t="s">
        <v>8723</v>
      </c>
      <c r="P1614" t="s">
        <v>89</v>
      </c>
      <c r="Q1614" t="s">
        <v>94</v>
      </c>
      <c r="R1614" t="s">
        <v>1735</v>
      </c>
      <c r="S1614" t="s">
        <v>101</v>
      </c>
      <c r="T1614" t="s">
        <v>3902</v>
      </c>
      <c r="U1614" t="s">
        <v>8724</v>
      </c>
      <c r="V1614" t="s">
        <v>163</v>
      </c>
      <c r="W1614" t="s">
        <v>126</v>
      </c>
      <c r="X1614" t="s">
        <v>208</v>
      </c>
      <c r="Y1614" t="s">
        <v>171</v>
      </c>
      <c r="Z1614" t="s">
        <v>172</v>
      </c>
      <c r="AA1614" t="s">
        <v>171</v>
      </c>
      <c r="AB1614" t="s">
        <v>172</v>
      </c>
      <c r="AC1614" t="s">
        <v>173</v>
      </c>
      <c r="AD1614" t="s">
        <v>89</v>
      </c>
      <c r="AE1614" t="s">
        <v>278</v>
      </c>
      <c r="AF1614" t="s">
        <v>163</v>
      </c>
      <c r="AG1614" t="s">
        <v>163</v>
      </c>
      <c r="AH1614" t="s">
        <v>163</v>
      </c>
      <c r="AI1614" t="s">
        <v>163</v>
      </c>
      <c r="AJ1614" t="s">
        <v>6152</v>
      </c>
      <c r="AK1614" t="s">
        <v>2799</v>
      </c>
      <c r="AL1614" t="s">
        <v>1110</v>
      </c>
      <c r="AM1614" t="s">
        <v>8725</v>
      </c>
      <c r="AN1614" t="s">
        <v>8726</v>
      </c>
      <c r="AO1614" t="s">
        <v>179</v>
      </c>
      <c r="AP1614" t="s">
        <v>163</v>
      </c>
      <c r="AQ1614" t="s">
        <v>8725</v>
      </c>
      <c r="AR1614" t="s">
        <v>8726</v>
      </c>
      <c r="AS1614" t="s">
        <v>180</v>
      </c>
      <c r="AT1614" t="s">
        <v>163</v>
      </c>
      <c r="AU1614" t="s">
        <v>181</v>
      </c>
      <c r="AV1614" s="5">
        <v>45351</v>
      </c>
      <c r="AW1614" t="s">
        <v>2071</v>
      </c>
    </row>
    <row r="1615" spans="1:49" x14ac:dyDescent="0.25">
      <c r="A1615" t="s">
        <v>12598</v>
      </c>
      <c r="B1615" t="s">
        <v>160</v>
      </c>
      <c r="C1615" s="5">
        <v>45323</v>
      </c>
      <c r="D1615" s="5">
        <v>45351</v>
      </c>
      <c r="E1615" t="s">
        <v>55</v>
      </c>
      <c r="F1615" t="s">
        <v>3055</v>
      </c>
      <c r="G1615" t="s">
        <v>3056</v>
      </c>
      <c r="H1615" t="s">
        <v>2938</v>
      </c>
      <c r="I1615" t="s">
        <v>57</v>
      </c>
      <c r="J1615" t="s">
        <v>163</v>
      </c>
      <c r="K1615" t="s">
        <v>12599</v>
      </c>
      <c r="L1615" t="s">
        <v>274</v>
      </c>
      <c r="M1615" t="s">
        <v>59</v>
      </c>
      <c r="N1615" t="s">
        <v>163</v>
      </c>
      <c r="O1615" t="s">
        <v>4642</v>
      </c>
      <c r="P1615" t="s">
        <v>89</v>
      </c>
      <c r="Q1615" t="s">
        <v>94</v>
      </c>
      <c r="R1615" t="s">
        <v>482</v>
      </c>
      <c r="S1615" t="s">
        <v>101</v>
      </c>
      <c r="T1615" t="s">
        <v>2567</v>
      </c>
      <c r="U1615" t="s">
        <v>4643</v>
      </c>
      <c r="V1615" t="s">
        <v>163</v>
      </c>
      <c r="W1615" t="s">
        <v>126</v>
      </c>
      <c r="X1615" t="s">
        <v>1120</v>
      </c>
      <c r="Y1615" t="s">
        <v>171</v>
      </c>
      <c r="Z1615" t="s">
        <v>172</v>
      </c>
      <c r="AA1615" t="s">
        <v>171</v>
      </c>
      <c r="AB1615" t="s">
        <v>172</v>
      </c>
      <c r="AC1615" t="s">
        <v>173</v>
      </c>
      <c r="AD1615" t="s">
        <v>89</v>
      </c>
      <c r="AE1615" t="s">
        <v>2470</v>
      </c>
      <c r="AF1615" t="s">
        <v>163</v>
      </c>
      <c r="AG1615" t="s">
        <v>163</v>
      </c>
      <c r="AH1615" t="s">
        <v>163</v>
      </c>
      <c r="AI1615" t="s">
        <v>163</v>
      </c>
      <c r="AJ1615" t="s">
        <v>4644</v>
      </c>
      <c r="AK1615" t="s">
        <v>490</v>
      </c>
      <c r="AL1615" t="s">
        <v>4645</v>
      </c>
      <c r="AM1615" t="s">
        <v>4646</v>
      </c>
      <c r="AN1615" t="s">
        <v>4647</v>
      </c>
      <c r="AO1615" t="s">
        <v>179</v>
      </c>
      <c r="AP1615" t="s">
        <v>163</v>
      </c>
      <c r="AQ1615" t="s">
        <v>4648</v>
      </c>
      <c r="AR1615" t="s">
        <v>4647</v>
      </c>
      <c r="AS1615" t="s">
        <v>180</v>
      </c>
      <c r="AT1615" t="s">
        <v>163</v>
      </c>
      <c r="AU1615" t="s">
        <v>181</v>
      </c>
      <c r="AV1615" s="5">
        <v>45351</v>
      </c>
      <c r="AW1615" t="s">
        <v>182</v>
      </c>
    </row>
    <row r="1616" spans="1:49" x14ac:dyDescent="0.25">
      <c r="A1616" t="s">
        <v>12600</v>
      </c>
      <c r="B1616" t="s">
        <v>160</v>
      </c>
      <c r="C1616" s="5">
        <v>45323</v>
      </c>
      <c r="D1616" s="5">
        <v>45351</v>
      </c>
      <c r="E1616" t="s">
        <v>56</v>
      </c>
      <c r="F1616" t="s">
        <v>163</v>
      </c>
      <c r="G1616" t="s">
        <v>163</v>
      </c>
      <c r="H1616" t="s">
        <v>163</v>
      </c>
      <c r="I1616" t="s">
        <v>163</v>
      </c>
      <c r="J1616" t="s">
        <v>3958</v>
      </c>
      <c r="K1616" t="s">
        <v>12601</v>
      </c>
      <c r="L1616" t="s">
        <v>274</v>
      </c>
      <c r="M1616" t="s">
        <v>59</v>
      </c>
      <c r="N1616" t="s">
        <v>163</v>
      </c>
      <c r="O1616" t="s">
        <v>3960</v>
      </c>
      <c r="P1616" t="s">
        <v>89</v>
      </c>
      <c r="Q1616" t="s">
        <v>94</v>
      </c>
      <c r="R1616" t="s">
        <v>187</v>
      </c>
      <c r="S1616" t="s">
        <v>101</v>
      </c>
      <c r="T1616" t="s">
        <v>3961</v>
      </c>
      <c r="U1616" t="s">
        <v>3962</v>
      </c>
      <c r="V1616" t="s">
        <v>163</v>
      </c>
      <c r="W1616" t="s">
        <v>126</v>
      </c>
      <c r="X1616" t="s">
        <v>3963</v>
      </c>
      <c r="Y1616" t="s">
        <v>191</v>
      </c>
      <c r="Z1616" t="s">
        <v>192</v>
      </c>
      <c r="AA1616" t="s">
        <v>191</v>
      </c>
      <c r="AB1616" t="s">
        <v>192</v>
      </c>
      <c r="AC1616" t="s">
        <v>173</v>
      </c>
      <c r="AD1616" t="s">
        <v>89</v>
      </c>
      <c r="AE1616" t="s">
        <v>3964</v>
      </c>
      <c r="AF1616" t="s">
        <v>163</v>
      </c>
      <c r="AG1616" t="s">
        <v>163</v>
      </c>
      <c r="AH1616" t="s">
        <v>163</v>
      </c>
      <c r="AI1616" t="s">
        <v>163</v>
      </c>
      <c r="AJ1616" t="s">
        <v>3965</v>
      </c>
      <c r="AK1616" t="s">
        <v>680</v>
      </c>
      <c r="AL1616" t="s">
        <v>3966</v>
      </c>
      <c r="AM1616" t="s">
        <v>3967</v>
      </c>
      <c r="AN1616" t="s">
        <v>3968</v>
      </c>
      <c r="AO1616" t="s">
        <v>179</v>
      </c>
      <c r="AP1616" t="s">
        <v>163</v>
      </c>
      <c r="AQ1616" t="s">
        <v>3969</v>
      </c>
      <c r="AR1616" t="s">
        <v>3970</v>
      </c>
      <c r="AS1616" t="s">
        <v>180</v>
      </c>
      <c r="AT1616" t="s">
        <v>163</v>
      </c>
      <c r="AU1616" t="s">
        <v>181</v>
      </c>
      <c r="AV1616" s="5">
        <v>45351</v>
      </c>
      <c r="AW1616" t="s">
        <v>200</v>
      </c>
    </row>
    <row r="1617" spans="1:49" x14ac:dyDescent="0.25">
      <c r="A1617" t="s">
        <v>12602</v>
      </c>
      <c r="B1617" t="s">
        <v>160</v>
      </c>
      <c r="C1617" s="5">
        <v>45323</v>
      </c>
      <c r="D1617" s="5">
        <v>45351</v>
      </c>
      <c r="E1617" t="s">
        <v>56</v>
      </c>
      <c r="F1617" t="s">
        <v>163</v>
      </c>
      <c r="G1617" t="s">
        <v>163</v>
      </c>
      <c r="H1617" t="s">
        <v>163</v>
      </c>
      <c r="I1617" t="s">
        <v>163</v>
      </c>
      <c r="J1617" t="s">
        <v>2073</v>
      </c>
      <c r="K1617" t="s">
        <v>12603</v>
      </c>
      <c r="L1617" t="s">
        <v>165</v>
      </c>
      <c r="M1617" t="s">
        <v>59</v>
      </c>
      <c r="N1617" t="s">
        <v>163</v>
      </c>
      <c r="O1617" t="s">
        <v>2075</v>
      </c>
      <c r="P1617" t="s">
        <v>89</v>
      </c>
      <c r="Q1617" t="s">
        <v>94</v>
      </c>
      <c r="R1617" t="s">
        <v>167</v>
      </c>
      <c r="S1617" t="s">
        <v>120</v>
      </c>
      <c r="T1617" t="s">
        <v>2076</v>
      </c>
      <c r="U1617" t="s">
        <v>2077</v>
      </c>
      <c r="V1617" t="s">
        <v>2078</v>
      </c>
      <c r="W1617" t="s">
        <v>126</v>
      </c>
      <c r="X1617" t="s">
        <v>2079</v>
      </c>
      <c r="Y1617" t="s">
        <v>171</v>
      </c>
      <c r="Z1617" t="s">
        <v>172</v>
      </c>
      <c r="AA1617" t="s">
        <v>171</v>
      </c>
      <c r="AB1617" t="s">
        <v>172</v>
      </c>
      <c r="AC1617" t="s">
        <v>173</v>
      </c>
      <c r="AD1617" t="s">
        <v>89</v>
      </c>
      <c r="AE1617" t="s">
        <v>2080</v>
      </c>
      <c r="AF1617" t="s">
        <v>163</v>
      </c>
      <c r="AG1617" t="s">
        <v>163</v>
      </c>
      <c r="AH1617" t="s">
        <v>163</v>
      </c>
      <c r="AI1617" t="s">
        <v>163</v>
      </c>
      <c r="AJ1617" t="s">
        <v>2081</v>
      </c>
      <c r="AK1617" t="s">
        <v>2082</v>
      </c>
      <c r="AL1617" t="s">
        <v>1240</v>
      </c>
      <c r="AM1617" t="s">
        <v>2083</v>
      </c>
      <c r="AN1617" t="s">
        <v>2084</v>
      </c>
      <c r="AO1617" t="s">
        <v>179</v>
      </c>
      <c r="AP1617" t="s">
        <v>163</v>
      </c>
      <c r="AQ1617" t="s">
        <v>2083</v>
      </c>
      <c r="AR1617" t="s">
        <v>2085</v>
      </c>
      <c r="AS1617" t="s">
        <v>180</v>
      </c>
      <c r="AT1617" t="s">
        <v>163</v>
      </c>
      <c r="AU1617" t="s">
        <v>181</v>
      </c>
      <c r="AV1617" s="5">
        <v>45351</v>
      </c>
      <c r="AW1617" t="s">
        <v>2086</v>
      </c>
    </row>
    <row r="1618" spans="1:49" x14ac:dyDescent="0.25">
      <c r="A1618" t="s">
        <v>12604</v>
      </c>
      <c r="B1618" t="s">
        <v>160</v>
      </c>
      <c r="C1618" s="5">
        <v>45323</v>
      </c>
      <c r="D1618" s="5">
        <v>45351</v>
      </c>
      <c r="E1618" t="s">
        <v>55</v>
      </c>
      <c r="F1618" t="s">
        <v>1305</v>
      </c>
      <c r="G1618" t="s">
        <v>1306</v>
      </c>
      <c r="H1618" t="s">
        <v>478</v>
      </c>
      <c r="I1618" t="s">
        <v>57</v>
      </c>
      <c r="J1618" t="s">
        <v>163</v>
      </c>
      <c r="K1618" t="s">
        <v>12605</v>
      </c>
      <c r="L1618" t="s">
        <v>274</v>
      </c>
      <c r="M1618" t="s">
        <v>59</v>
      </c>
      <c r="N1618" t="s">
        <v>163</v>
      </c>
      <c r="O1618" t="s">
        <v>1308</v>
      </c>
      <c r="P1618" t="s">
        <v>89</v>
      </c>
      <c r="Q1618" t="s">
        <v>94</v>
      </c>
      <c r="R1618" t="s">
        <v>382</v>
      </c>
      <c r="S1618" t="s">
        <v>101</v>
      </c>
      <c r="T1618" t="s">
        <v>1309</v>
      </c>
      <c r="U1618" t="s">
        <v>1310</v>
      </c>
      <c r="V1618" t="s">
        <v>163</v>
      </c>
      <c r="W1618" t="s">
        <v>126</v>
      </c>
      <c r="X1618" t="s">
        <v>1311</v>
      </c>
      <c r="Y1618" t="s">
        <v>779</v>
      </c>
      <c r="Z1618" t="s">
        <v>401</v>
      </c>
      <c r="AA1618" t="s">
        <v>779</v>
      </c>
      <c r="AB1618" t="s">
        <v>401</v>
      </c>
      <c r="AC1618" t="s">
        <v>173</v>
      </c>
      <c r="AD1618" t="s">
        <v>89</v>
      </c>
      <c r="AE1618" t="s">
        <v>402</v>
      </c>
      <c r="AF1618" t="s">
        <v>163</v>
      </c>
      <c r="AG1618" t="s">
        <v>163</v>
      </c>
      <c r="AH1618" t="s">
        <v>163</v>
      </c>
      <c r="AI1618" t="s">
        <v>163</v>
      </c>
      <c r="AJ1618" t="s">
        <v>1312</v>
      </c>
      <c r="AK1618" t="s">
        <v>1313</v>
      </c>
      <c r="AL1618" t="s">
        <v>1110</v>
      </c>
      <c r="AM1618" t="s">
        <v>1314</v>
      </c>
      <c r="AN1618" t="s">
        <v>1315</v>
      </c>
      <c r="AO1618" t="s">
        <v>179</v>
      </c>
      <c r="AP1618" t="s">
        <v>163</v>
      </c>
      <c r="AQ1618" t="s">
        <v>1314</v>
      </c>
      <c r="AR1618" t="s">
        <v>1315</v>
      </c>
      <c r="AS1618" t="s">
        <v>180</v>
      </c>
      <c r="AT1618" t="s">
        <v>163</v>
      </c>
      <c r="AU1618" t="s">
        <v>181</v>
      </c>
      <c r="AV1618" s="5">
        <v>45351</v>
      </c>
      <c r="AW1618" t="s">
        <v>182</v>
      </c>
    </row>
    <row r="1619" spans="1:49" x14ac:dyDescent="0.25">
      <c r="A1619" t="s">
        <v>12606</v>
      </c>
      <c r="B1619" t="s">
        <v>160</v>
      </c>
      <c r="C1619" s="5">
        <v>45323</v>
      </c>
      <c r="D1619" s="5">
        <v>45351</v>
      </c>
      <c r="E1619" t="s">
        <v>56</v>
      </c>
      <c r="F1619" t="s">
        <v>163</v>
      </c>
      <c r="G1619" t="s">
        <v>163</v>
      </c>
      <c r="H1619" t="s">
        <v>163</v>
      </c>
      <c r="I1619" t="s">
        <v>163</v>
      </c>
      <c r="J1619" t="s">
        <v>9063</v>
      </c>
      <c r="K1619" t="s">
        <v>12607</v>
      </c>
      <c r="L1619" t="s">
        <v>165</v>
      </c>
      <c r="M1619" t="s">
        <v>59</v>
      </c>
      <c r="N1619" t="s">
        <v>163</v>
      </c>
      <c r="O1619" t="s">
        <v>9065</v>
      </c>
      <c r="P1619" t="s">
        <v>83</v>
      </c>
      <c r="Q1619" t="s">
        <v>94</v>
      </c>
      <c r="R1619" t="s">
        <v>413</v>
      </c>
      <c r="S1619" t="s">
        <v>101</v>
      </c>
      <c r="T1619" t="s">
        <v>9066</v>
      </c>
      <c r="U1619" t="s">
        <v>9067</v>
      </c>
      <c r="V1619" t="s">
        <v>163</v>
      </c>
      <c r="W1619" t="s">
        <v>126</v>
      </c>
      <c r="X1619" t="s">
        <v>9068</v>
      </c>
      <c r="Y1619" t="s">
        <v>247</v>
      </c>
      <c r="Z1619" t="s">
        <v>1896</v>
      </c>
      <c r="AA1619" t="s">
        <v>247</v>
      </c>
      <c r="AB1619" t="s">
        <v>1896</v>
      </c>
      <c r="AC1619" t="s">
        <v>247</v>
      </c>
      <c r="AD1619" t="s">
        <v>83</v>
      </c>
      <c r="AE1619" t="s">
        <v>9069</v>
      </c>
      <c r="AF1619" t="s">
        <v>163</v>
      </c>
      <c r="AG1619" t="s">
        <v>163</v>
      </c>
      <c r="AH1619" t="s">
        <v>163</v>
      </c>
      <c r="AI1619" t="s">
        <v>163</v>
      </c>
      <c r="AJ1619" t="s">
        <v>9070</v>
      </c>
      <c r="AK1619" t="s">
        <v>9071</v>
      </c>
      <c r="AL1619" t="s">
        <v>4743</v>
      </c>
      <c r="AM1619" t="s">
        <v>9072</v>
      </c>
      <c r="AN1619" t="s">
        <v>9073</v>
      </c>
      <c r="AO1619" t="s">
        <v>179</v>
      </c>
      <c r="AP1619" t="s">
        <v>163</v>
      </c>
      <c r="AQ1619" t="s">
        <v>9074</v>
      </c>
      <c r="AR1619" t="s">
        <v>9075</v>
      </c>
      <c r="AS1619" t="s">
        <v>180</v>
      </c>
      <c r="AT1619" t="s">
        <v>163</v>
      </c>
      <c r="AU1619" t="s">
        <v>181</v>
      </c>
      <c r="AV1619" s="5">
        <v>45351</v>
      </c>
      <c r="AW1619" t="s">
        <v>200</v>
      </c>
    </row>
    <row r="1620" spans="1:49" x14ac:dyDescent="0.25">
      <c r="A1620" t="s">
        <v>12608</v>
      </c>
      <c r="B1620" t="s">
        <v>160</v>
      </c>
      <c r="C1620" s="5">
        <v>45323</v>
      </c>
      <c r="D1620" s="5">
        <v>45351</v>
      </c>
      <c r="E1620" t="s">
        <v>56</v>
      </c>
      <c r="F1620" t="s">
        <v>163</v>
      </c>
      <c r="G1620" t="s">
        <v>163</v>
      </c>
      <c r="H1620" t="s">
        <v>163</v>
      </c>
      <c r="I1620" t="s">
        <v>163</v>
      </c>
      <c r="J1620" t="s">
        <v>4938</v>
      </c>
      <c r="K1620" t="s">
        <v>12609</v>
      </c>
      <c r="L1620" t="s">
        <v>165</v>
      </c>
      <c r="M1620" t="s">
        <v>59</v>
      </c>
      <c r="N1620" t="s">
        <v>163</v>
      </c>
      <c r="O1620" t="s">
        <v>4940</v>
      </c>
      <c r="P1620" t="s">
        <v>89</v>
      </c>
      <c r="Q1620" t="s">
        <v>94</v>
      </c>
      <c r="R1620" t="s">
        <v>4941</v>
      </c>
      <c r="S1620" t="s">
        <v>120</v>
      </c>
      <c r="T1620" t="s">
        <v>4942</v>
      </c>
      <c r="U1620" t="s">
        <v>4943</v>
      </c>
      <c r="V1620" t="s">
        <v>163</v>
      </c>
      <c r="W1620" t="s">
        <v>126</v>
      </c>
      <c r="X1620" t="s">
        <v>4944</v>
      </c>
      <c r="Y1620" t="s">
        <v>171</v>
      </c>
      <c r="Z1620" t="s">
        <v>172</v>
      </c>
      <c r="AA1620" t="s">
        <v>171</v>
      </c>
      <c r="AB1620" t="s">
        <v>172</v>
      </c>
      <c r="AC1620" t="s">
        <v>173</v>
      </c>
      <c r="AD1620" t="s">
        <v>89</v>
      </c>
      <c r="AE1620" t="s">
        <v>2063</v>
      </c>
      <c r="AF1620" t="s">
        <v>163</v>
      </c>
      <c r="AG1620" t="s">
        <v>163</v>
      </c>
      <c r="AH1620" t="s">
        <v>163</v>
      </c>
      <c r="AI1620" t="s">
        <v>163</v>
      </c>
      <c r="AJ1620" t="s">
        <v>4945</v>
      </c>
      <c r="AK1620" t="s">
        <v>1437</v>
      </c>
      <c r="AL1620" t="s">
        <v>3566</v>
      </c>
      <c r="AM1620" t="s">
        <v>4946</v>
      </c>
      <c r="AN1620" t="s">
        <v>4947</v>
      </c>
      <c r="AO1620" t="s">
        <v>179</v>
      </c>
      <c r="AP1620" t="s">
        <v>163</v>
      </c>
      <c r="AQ1620" t="s">
        <v>4946</v>
      </c>
      <c r="AR1620" t="s">
        <v>4947</v>
      </c>
      <c r="AS1620" t="s">
        <v>180</v>
      </c>
      <c r="AT1620" t="s">
        <v>163</v>
      </c>
      <c r="AU1620" t="s">
        <v>181</v>
      </c>
      <c r="AV1620" s="5">
        <v>45351</v>
      </c>
      <c r="AW1620" t="s">
        <v>4948</v>
      </c>
    </row>
    <row r="1621" spans="1:49" x14ac:dyDescent="0.25">
      <c r="A1621" t="s">
        <v>12610</v>
      </c>
      <c r="B1621" t="s">
        <v>160</v>
      </c>
      <c r="C1621" s="5">
        <v>45323</v>
      </c>
      <c r="D1621" s="5">
        <v>45351</v>
      </c>
      <c r="E1621" t="s">
        <v>56</v>
      </c>
      <c r="F1621" t="s">
        <v>163</v>
      </c>
      <c r="G1621" t="s">
        <v>163</v>
      </c>
      <c r="H1621" t="s">
        <v>163</v>
      </c>
      <c r="I1621" t="s">
        <v>163</v>
      </c>
      <c r="J1621" t="s">
        <v>1680</v>
      </c>
      <c r="K1621" t="s">
        <v>12611</v>
      </c>
      <c r="L1621" t="s">
        <v>165</v>
      </c>
      <c r="M1621" t="s">
        <v>59</v>
      </c>
      <c r="N1621" t="s">
        <v>163</v>
      </c>
      <c r="O1621" t="s">
        <v>1682</v>
      </c>
      <c r="P1621" t="s">
        <v>89</v>
      </c>
      <c r="Q1621" t="s">
        <v>94</v>
      </c>
      <c r="R1621" t="s">
        <v>304</v>
      </c>
      <c r="S1621" t="s">
        <v>101</v>
      </c>
      <c r="T1621" t="s">
        <v>1683</v>
      </c>
      <c r="U1621" t="s">
        <v>1684</v>
      </c>
      <c r="V1621" t="s">
        <v>163</v>
      </c>
      <c r="W1621" t="s">
        <v>126</v>
      </c>
      <c r="X1621" t="s">
        <v>208</v>
      </c>
      <c r="Y1621" t="s">
        <v>171</v>
      </c>
      <c r="Z1621" t="s">
        <v>172</v>
      </c>
      <c r="AA1621" t="s">
        <v>171</v>
      </c>
      <c r="AB1621" t="s">
        <v>172</v>
      </c>
      <c r="AC1621" t="s">
        <v>173</v>
      </c>
      <c r="AD1621" t="s">
        <v>89</v>
      </c>
      <c r="AE1621" t="s">
        <v>278</v>
      </c>
      <c r="AF1621" t="s">
        <v>163</v>
      </c>
      <c r="AG1621" t="s">
        <v>163</v>
      </c>
      <c r="AH1621" t="s">
        <v>163</v>
      </c>
      <c r="AI1621" t="s">
        <v>163</v>
      </c>
      <c r="AJ1621" t="s">
        <v>1685</v>
      </c>
      <c r="AK1621" t="s">
        <v>1437</v>
      </c>
      <c r="AL1621" t="s">
        <v>1686</v>
      </c>
      <c r="AM1621" t="s">
        <v>1687</v>
      </c>
      <c r="AN1621" t="s">
        <v>1688</v>
      </c>
      <c r="AO1621" t="s">
        <v>179</v>
      </c>
      <c r="AP1621" t="s">
        <v>1689</v>
      </c>
      <c r="AQ1621" t="s">
        <v>1690</v>
      </c>
      <c r="AR1621" t="s">
        <v>1691</v>
      </c>
      <c r="AS1621" t="s">
        <v>180</v>
      </c>
      <c r="AT1621" t="s">
        <v>163</v>
      </c>
      <c r="AU1621" t="s">
        <v>181</v>
      </c>
      <c r="AV1621" s="5">
        <v>45351</v>
      </c>
      <c r="AW1621" t="s">
        <v>317</v>
      </c>
    </row>
    <row r="1622" spans="1:49" x14ac:dyDescent="0.25">
      <c r="A1622" t="s">
        <v>12612</v>
      </c>
      <c r="B1622" t="s">
        <v>160</v>
      </c>
      <c r="C1622" s="5">
        <v>45323</v>
      </c>
      <c r="D1622" s="5">
        <v>45351</v>
      </c>
      <c r="E1622" t="s">
        <v>56</v>
      </c>
      <c r="F1622" t="s">
        <v>163</v>
      </c>
      <c r="G1622" t="s">
        <v>163</v>
      </c>
      <c r="H1622" t="s">
        <v>163</v>
      </c>
      <c r="I1622" t="s">
        <v>163</v>
      </c>
      <c r="J1622" t="s">
        <v>1667</v>
      </c>
      <c r="K1622" t="s">
        <v>12613</v>
      </c>
      <c r="L1622" t="s">
        <v>165</v>
      </c>
      <c r="M1622" t="s">
        <v>59</v>
      </c>
      <c r="N1622" t="s">
        <v>163</v>
      </c>
      <c r="O1622" t="s">
        <v>1669</v>
      </c>
      <c r="P1622" t="s">
        <v>89</v>
      </c>
      <c r="Q1622" t="s">
        <v>94</v>
      </c>
      <c r="R1622" t="s">
        <v>1542</v>
      </c>
      <c r="S1622" t="s">
        <v>101</v>
      </c>
      <c r="T1622" t="s">
        <v>1670</v>
      </c>
      <c r="U1622" t="s">
        <v>1671</v>
      </c>
      <c r="V1622" t="s">
        <v>1560</v>
      </c>
      <c r="W1622" t="s">
        <v>126</v>
      </c>
      <c r="X1622" t="s">
        <v>1672</v>
      </c>
      <c r="Y1622" t="s">
        <v>171</v>
      </c>
      <c r="Z1622" t="s">
        <v>172</v>
      </c>
      <c r="AA1622" t="s">
        <v>171</v>
      </c>
      <c r="AB1622" t="s">
        <v>172</v>
      </c>
      <c r="AC1622" t="s">
        <v>173</v>
      </c>
      <c r="AD1622" t="s">
        <v>89</v>
      </c>
      <c r="AE1622" t="s">
        <v>1673</v>
      </c>
      <c r="AF1622" t="s">
        <v>163</v>
      </c>
      <c r="AG1622" t="s">
        <v>163</v>
      </c>
      <c r="AH1622" t="s">
        <v>163</v>
      </c>
      <c r="AI1622" t="s">
        <v>163</v>
      </c>
      <c r="AJ1622" t="s">
        <v>1674</v>
      </c>
      <c r="AK1622" t="s">
        <v>196</v>
      </c>
      <c r="AL1622" t="s">
        <v>1675</v>
      </c>
      <c r="AM1622" t="s">
        <v>1676</v>
      </c>
      <c r="AN1622" t="s">
        <v>1677</v>
      </c>
      <c r="AO1622" t="s">
        <v>179</v>
      </c>
      <c r="AP1622" t="s">
        <v>1678</v>
      </c>
      <c r="AQ1622" t="s">
        <v>1676</v>
      </c>
      <c r="AR1622" t="s">
        <v>1677</v>
      </c>
      <c r="AS1622" t="s">
        <v>180</v>
      </c>
      <c r="AT1622" t="s">
        <v>163</v>
      </c>
      <c r="AU1622" t="s">
        <v>181</v>
      </c>
      <c r="AV1622" s="5">
        <v>45351</v>
      </c>
      <c r="AW1622" t="s">
        <v>444</v>
      </c>
    </row>
    <row r="1623" spans="1:49" x14ac:dyDescent="0.25">
      <c r="A1623" t="s">
        <v>12614</v>
      </c>
      <c r="B1623" t="s">
        <v>160</v>
      </c>
      <c r="C1623" s="5">
        <v>45323</v>
      </c>
      <c r="D1623" s="5">
        <v>45351</v>
      </c>
      <c r="E1623" t="s">
        <v>56</v>
      </c>
      <c r="F1623" t="s">
        <v>163</v>
      </c>
      <c r="G1623" t="s">
        <v>163</v>
      </c>
      <c r="H1623" t="s">
        <v>163</v>
      </c>
      <c r="I1623" t="s">
        <v>163</v>
      </c>
      <c r="J1623" t="s">
        <v>1258</v>
      </c>
      <c r="K1623" t="s">
        <v>12615</v>
      </c>
      <c r="L1623" t="s">
        <v>220</v>
      </c>
      <c r="M1623" t="s">
        <v>59</v>
      </c>
      <c r="N1623" t="s">
        <v>163</v>
      </c>
      <c r="O1623" t="s">
        <v>1260</v>
      </c>
      <c r="P1623" t="s">
        <v>89</v>
      </c>
      <c r="Q1623" t="s">
        <v>94</v>
      </c>
      <c r="R1623" t="s">
        <v>187</v>
      </c>
      <c r="S1623" t="s">
        <v>101</v>
      </c>
      <c r="T1623" t="s">
        <v>1261</v>
      </c>
      <c r="U1623" t="s">
        <v>1262</v>
      </c>
      <c r="V1623" t="s">
        <v>163</v>
      </c>
      <c r="W1623" t="s">
        <v>126</v>
      </c>
      <c r="X1623" t="s">
        <v>1263</v>
      </c>
      <c r="Y1623" t="s">
        <v>171</v>
      </c>
      <c r="Z1623" t="s">
        <v>172</v>
      </c>
      <c r="AA1623" t="s">
        <v>171</v>
      </c>
      <c r="AB1623" t="s">
        <v>172</v>
      </c>
      <c r="AC1623" t="s">
        <v>173</v>
      </c>
      <c r="AD1623" t="s">
        <v>89</v>
      </c>
      <c r="AE1623" t="s">
        <v>1264</v>
      </c>
      <c r="AF1623" t="s">
        <v>163</v>
      </c>
      <c r="AG1623" t="s">
        <v>163</v>
      </c>
      <c r="AH1623" t="s">
        <v>163</v>
      </c>
      <c r="AI1623" t="s">
        <v>163</v>
      </c>
      <c r="AJ1623" t="s">
        <v>1265</v>
      </c>
      <c r="AK1623" t="s">
        <v>1266</v>
      </c>
      <c r="AL1623" t="s">
        <v>1267</v>
      </c>
      <c r="AM1623" t="s">
        <v>1268</v>
      </c>
      <c r="AN1623" t="s">
        <v>1269</v>
      </c>
      <c r="AO1623" t="s">
        <v>179</v>
      </c>
      <c r="AP1623" t="s">
        <v>163</v>
      </c>
      <c r="AQ1623" t="s">
        <v>1270</v>
      </c>
      <c r="AR1623" t="s">
        <v>1269</v>
      </c>
      <c r="AS1623" t="s">
        <v>180</v>
      </c>
      <c r="AT1623" t="s">
        <v>163</v>
      </c>
      <c r="AU1623" t="s">
        <v>181</v>
      </c>
      <c r="AV1623" s="5">
        <v>45351</v>
      </c>
      <c r="AW1623" t="s">
        <v>200</v>
      </c>
    </row>
    <row r="1624" spans="1:49" x14ac:dyDescent="0.25">
      <c r="A1624" t="s">
        <v>12616</v>
      </c>
      <c r="B1624" t="s">
        <v>160</v>
      </c>
      <c r="C1624" s="5">
        <v>45323</v>
      </c>
      <c r="D1624" s="5">
        <v>45351</v>
      </c>
      <c r="E1624" t="s">
        <v>56</v>
      </c>
      <c r="F1624" t="s">
        <v>163</v>
      </c>
      <c r="G1624" t="s">
        <v>163</v>
      </c>
      <c r="H1624" t="s">
        <v>163</v>
      </c>
      <c r="I1624" t="s">
        <v>163</v>
      </c>
      <c r="J1624" t="s">
        <v>10581</v>
      </c>
      <c r="K1624" t="s">
        <v>12617</v>
      </c>
      <c r="L1624" t="s">
        <v>165</v>
      </c>
      <c r="M1624" t="s">
        <v>59</v>
      </c>
      <c r="N1624" t="s">
        <v>163</v>
      </c>
      <c r="O1624" t="s">
        <v>10583</v>
      </c>
      <c r="P1624" t="s">
        <v>89</v>
      </c>
      <c r="Q1624" t="s">
        <v>94</v>
      </c>
      <c r="R1624" t="s">
        <v>1605</v>
      </c>
      <c r="S1624" t="s">
        <v>101</v>
      </c>
      <c r="T1624" t="s">
        <v>2613</v>
      </c>
      <c r="U1624" t="s">
        <v>10584</v>
      </c>
      <c r="V1624" t="s">
        <v>8370</v>
      </c>
      <c r="W1624" t="s">
        <v>126</v>
      </c>
      <c r="X1624" t="s">
        <v>2304</v>
      </c>
      <c r="Y1624" t="s">
        <v>171</v>
      </c>
      <c r="Z1624" t="s">
        <v>172</v>
      </c>
      <c r="AA1624" t="s">
        <v>171</v>
      </c>
      <c r="AB1624" t="s">
        <v>172</v>
      </c>
      <c r="AC1624" t="s">
        <v>173</v>
      </c>
      <c r="AD1624" t="s">
        <v>89</v>
      </c>
      <c r="AE1624" t="s">
        <v>2305</v>
      </c>
      <c r="AF1624" t="s">
        <v>163</v>
      </c>
      <c r="AG1624" t="s">
        <v>163</v>
      </c>
      <c r="AH1624" t="s">
        <v>163</v>
      </c>
      <c r="AI1624" t="s">
        <v>163</v>
      </c>
      <c r="AJ1624" t="s">
        <v>10585</v>
      </c>
      <c r="AK1624" t="s">
        <v>1810</v>
      </c>
      <c r="AL1624" t="s">
        <v>10586</v>
      </c>
      <c r="AM1624" t="s">
        <v>10587</v>
      </c>
      <c r="AN1624" t="s">
        <v>10588</v>
      </c>
      <c r="AO1624" t="s">
        <v>179</v>
      </c>
      <c r="AP1624" t="s">
        <v>163</v>
      </c>
      <c r="AQ1624" t="s">
        <v>10587</v>
      </c>
      <c r="AR1624" t="s">
        <v>10588</v>
      </c>
      <c r="AS1624" t="s">
        <v>180</v>
      </c>
      <c r="AT1624" t="s">
        <v>163</v>
      </c>
      <c r="AU1624" t="s">
        <v>181</v>
      </c>
      <c r="AV1624" s="5">
        <v>45351</v>
      </c>
      <c r="AW1624" t="s">
        <v>425</v>
      </c>
    </row>
    <row r="1625" spans="1:49" x14ac:dyDescent="0.25">
      <c r="A1625" t="s">
        <v>12618</v>
      </c>
      <c r="B1625" t="s">
        <v>160</v>
      </c>
      <c r="C1625" s="5">
        <v>45323</v>
      </c>
      <c r="D1625" s="5">
        <v>45351</v>
      </c>
      <c r="E1625" t="s">
        <v>56</v>
      </c>
      <c r="F1625" t="s">
        <v>163</v>
      </c>
      <c r="G1625" t="s">
        <v>163</v>
      </c>
      <c r="H1625" t="s">
        <v>163</v>
      </c>
      <c r="I1625" t="s">
        <v>163</v>
      </c>
      <c r="J1625" t="s">
        <v>8875</v>
      </c>
      <c r="K1625" t="s">
        <v>12619</v>
      </c>
      <c r="L1625" t="s">
        <v>165</v>
      </c>
      <c r="M1625" t="s">
        <v>59</v>
      </c>
      <c r="N1625" t="s">
        <v>163</v>
      </c>
      <c r="O1625" t="s">
        <v>8877</v>
      </c>
      <c r="P1625" t="s">
        <v>89</v>
      </c>
      <c r="Q1625" t="s">
        <v>94</v>
      </c>
      <c r="R1625" t="s">
        <v>187</v>
      </c>
      <c r="S1625" t="s">
        <v>120</v>
      </c>
      <c r="T1625" t="s">
        <v>2354</v>
      </c>
      <c r="U1625" t="s">
        <v>2039</v>
      </c>
      <c r="V1625" t="s">
        <v>163</v>
      </c>
      <c r="W1625" t="s">
        <v>126</v>
      </c>
      <c r="X1625" t="s">
        <v>1947</v>
      </c>
      <c r="Y1625" t="s">
        <v>261</v>
      </c>
      <c r="Z1625" t="s">
        <v>262</v>
      </c>
      <c r="AA1625" t="s">
        <v>261</v>
      </c>
      <c r="AB1625" t="s">
        <v>262</v>
      </c>
      <c r="AC1625" t="s">
        <v>173</v>
      </c>
      <c r="AD1625" t="s">
        <v>89</v>
      </c>
      <c r="AE1625" t="s">
        <v>1948</v>
      </c>
      <c r="AF1625" t="s">
        <v>163</v>
      </c>
      <c r="AG1625" t="s">
        <v>163</v>
      </c>
      <c r="AH1625" t="s">
        <v>163</v>
      </c>
      <c r="AI1625" t="s">
        <v>163</v>
      </c>
      <c r="AJ1625" t="s">
        <v>163</v>
      </c>
      <c r="AK1625" t="s">
        <v>163</v>
      </c>
      <c r="AL1625" t="s">
        <v>163</v>
      </c>
      <c r="AM1625" t="s">
        <v>8878</v>
      </c>
      <c r="AN1625" t="s">
        <v>8879</v>
      </c>
      <c r="AO1625" t="s">
        <v>179</v>
      </c>
      <c r="AP1625" t="s">
        <v>163</v>
      </c>
      <c r="AQ1625" t="s">
        <v>8880</v>
      </c>
      <c r="AR1625" t="s">
        <v>8881</v>
      </c>
      <c r="AS1625" t="s">
        <v>180</v>
      </c>
      <c r="AT1625" t="s">
        <v>163</v>
      </c>
      <c r="AU1625" t="s">
        <v>181</v>
      </c>
      <c r="AV1625" s="5">
        <v>45351</v>
      </c>
      <c r="AW1625" t="s">
        <v>200</v>
      </c>
    </row>
    <row r="1626" spans="1:49" x14ac:dyDescent="0.25">
      <c r="A1626" t="s">
        <v>12620</v>
      </c>
      <c r="B1626" t="s">
        <v>160</v>
      </c>
      <c r="C1626" s="5">
        <v>45323</v>
      </c>
      <c r="D1626" s="5">
        <v>45351</v>
      </c>
      <c r="E1626" t="s">
        <v>56</v>
      </c>
      <c r="F1626" t="s">
        <v>163</v>
      </c>
      <c r="G1626" t="s">
        <v>163</v>
      </c>
      <c r="H1626" t="s">
        <v>163</v>
      </c>
      <c r="I1626" t="s">
        <v>163</v>
      </c>
      <c r="J1626" t="s">
        <v>8700</v>
      </c>
      <c r="K1626" t="s">
        <v>12621</v>
      </c>
      <c r="L1626" t="s">
        <v>165</v>
      </c>
      <c r="M1626" t="s">
        <v>59</v>
      </c>
      <c r="N1626" t="s">
        <v>163</v>
      </c>
      <c r="O1626" t="s">
        <v>8702</v>
      </c>
      <c r="P1626" t="s">
        <v>89</v>
      </c>
      <c r="Q1626" t="s">
        <v>94</v>
      </c>
      <c r="R1626" t="s">
        <v>322</v>
      </c>
      <c r="S1626" t="s">
        <v>101</v>
      </c>
      <c r="T1626" t="s">
        <v>339</v>
      </c>
      <c r="U1626" t="s">
        <v>8703</v>
      </c>
      <c r="V1626" t="s">
        <v>163</v>
      </c>
      <c r="W1626" t="s">
        <v>126</v>
      </c>
      <c r="X1626" t="s">
        <v>208</v>
      </c>
      <c r="Y1626" t="s">
        <v>171</v>
      </c>
      <c r="Z1626" t="s">
        <v>172</v>
      </c>
      <c r="AA1626" t="s">
        <v>171</v>
      </c>
      <c r="AB1626" t="s">
        <v>172</v>
      </c>
      <c r="AC1626" t="s">
        <v>173</v>
      </c>
      <c r="AD1626" t="s">
        <v>89</v>
      </c>
      <c r="AE1626" t="s">
        <v>278</v>
      </c>
      <c r="AF1626" t="s">
        <v>163</v>
      </c>
      <c r="AG1626" t="s">
        <v>163</v>
      </c>
      <c r="AH1626" t="s">
        <v>163</v>
      </c>
      <c r="AI1626" t="s">
        <v>163</v>
      </c>
      <c r="AJ1626" t="s">
        <v>488</v>
      </c>
      <c r="AK1626" t="s">
        <v>7435</v>
      </c>
      <c r="AL1626" t="s">
        <v>8704</v>
      </c>
      <c r="AM1626" t="s">
        <v>8705</v>
      </c>
      <c r="AN1626" t="s">
        <v>8706</v>
      </c>
      <c r="AO1626" t="s">
        <v>179</v>
      </c>
      <c r="AP1626" t="s">
        <v>163</v>
      </c>
      <c r="AQ1626" t="s">
        <v>8705</v>
      </c>
      <c r="AR1626" t="s">
        <v>8706</v>
      </c>
      <c r="AS1626" t="s">
        <v>180</v>
      </c>
      <c r="AT1626" t="s">
        <v>163</v>
      </c>
      <c r="AU1626" t="s">
        <v>181</v>
      </c>
      <c r="AV1626" s="5">
        <v>45351</v>
      </c>
      <c r="AW1626" t="s">
        <v>200</v>
      </c>
    </row>
    <row r="1627" spans="1:49" x14ac:dyDescent="0.25">
      <c r="A1627" t="s">
        <v>12622</v>
      </c>
      <c r="B1627" t="s">
        <v>160</v>
      </c>
      <c r="C1627" s="5">
        <v>45323</v>
      </c>
      <c r="D1627" s="5">
        <v>45351</v>
      </c>
      <c r="E1627" t="s">
        <v>55</v>
      </c>
      <c r="F1627" t="s">
        <v>8502</v>
      </c>
      <c r="G1627" t="s">
        <v>8503</v>
      </c>
      <c r="H1627" t="s">
        <v>8504</v>
      </c>
      <c r="I1627" t="s">
        <v>58</v>
      </c>
      <c r="J1627" t="s">
        <v>163</v>
      </c>
      <c r="K1627" t="s">
        <v>12623</v>
      </c>
      <c r="L1627" t="s">
        <v>274</v>
      </c>
      <c r="M1627" t="s">
        <v>59</v>
      </c>
      <c r="N1627" t="s">
        <v>163</v>
      </c>
      <c r="O1627" t="s">
        <v>8506</v>
      </c>
      <c r="P1627" t="s">
        <v>89</v>
      </c>
      <c r="Q1627" t="s">
        <v>94</v>
      </c>
      <c r="R1627" t="s">
        <v>1735</v>
      </c>
      <c r="S1627" t="s">
        <v>101</v>
      </c>
      <c r="T1627" t="s">
        <v>8507</v>
      </c>
      <c r="U1627" t="s">
        <v>2019</v>
      </c>
      <c r="V1627" t="s">
        <v>163</v>
      </c>
      <c r="W1627" t="s">
        <v>126</v>
      </c>
      <c r="X1627" t="s">
        <v>8508</v>
      </c>
      <c r="Y1627" t="s">
        <v>173</v>
      </c>
      <c r="Z1627" t="s">
        <v>209</v>
      </c>
      <c r="AA1627" t="s">
        <v>173</v>
      </c>
      <c r="AB1627" t="s">
        <v>209</v>
      </c>
      <c r="AC1627" t="s">
        <v>173</v>
      </c>
      <c r="AD1627" t="s">
        <v>89</v>
      </c>
      <c r="AE1627" t="s">
        <v>358</v>
      </c>
      <c r="AF1627" t="s">
        <v>163</v>
      </c>
      <c r="AG1627" t="s">
        <v>163</v>
      </c>
      <c r="AH1627" t="s">
        <v>163</v>
      </c>
      <c r="AI1627" t="s">
        <v>163</v>
      </c>
      <c r="AJ1627" t="s">
        <v>8207</v>
      </c>
      <c r="AK1627" t="s">
        <v>961</v>
      </c>
      <c r="AL1627" t="s">
        <v>8509</v>
      </c>
      <c r="AM1627" t="s">
        <v>8510</v>
      </c>
      <c r="AN1627" t="s">
        <v>8511</v>
      </c>
      <c r="AO1627" t="s">
        <v>179</v>
      </c>
      <c r="AP1627" t="s">
        <v>163</v>
      </c>
      <c r="AQ1627" t="s">
        <v>8510</v>
      </c>
      <c r="AR1627" t="s">
        <v>8511</v>
      </c>
      <c r="AS1627" t="s">
        <v>180</v>
      </c>
      <c r="AT1627" t="s">
        <v>163</v>
      </c>
      <c r="AU1627" t="s">
        <v>181</v>
      </c>
      <c r="AV1627" s="5">
        <v>45351</v>
      </c>
      <c r="AW1627" t="s">
        <v>182</v>
      </c>
    </row>
    <row r="1628" spans="1:49" x14ac:dyDescent="0.25">
      <c r="A1628" t="s">
        <v>12624</v>
      </c>
      <c r="B1628" t="s">
        <v>160</v>
      </c>
      <c r="C1628" s="5">
        <v>45323</v>
      </c>
      <c r="D1628" s="5">
        <v>45351</v>
      </c>
      <c r="E1628" t="s">
        <v>56</v>
      </c>
      <c r="F1628" t="s">
        <v>163</v>
      </c>
      <c r="G1628" t="s">
        <v>163</v>
      </c>
      <c r="H1628" t="s">
        <v>163</v>
      </c>
      <c r="I1628" t="s">
        <v>163</v>
      </c>
      <c r="J1628" t="s">
        <v>8490</v>
      </c>
      <c r="K1628" t="s">
        <v>12625</v>
      </c>
      <c r="L1628" t="s">
        <v>165</v>
      </c>
      <c r="M1628" t="s">
        <v>59</v>
      </c>
      <c r="N1628" t="s">
        <v>163</v>
      </c>
      <c r="O1628" t="s">
        <v>8492</v>
      </c>
      <c r="P1628" t="s">
        <v>83</v>
      </c>
      <c r="Q1628" t="s">
        <v>94</v>
      </c>
      <c r="R1628" t="s">
        <v>382</v>
      </c>
      <c r="S1628" t="s">
        <v>96</v>
      </c>
      <c r="T1628" t="s">
        <v>8493</v>
      </c>
      <c r="U1628" t="s">
        <v>1119</v>
      </c>
      <c r="V1628" t="s">
        <v>163</v>
      </c>
      <c r="W1628" t="s">
        <v>126</v>
      </c>
      <c r="X1628" t="s">
        <v>8494</v>
      </c>
      <c r="Y1628" t="s">
        <v>247</v>
      </c>
      <c r="Z1628" t="s">
        <v>1896</v>
      </c>
      <c r="AA1628" t="s">
        <v>247</v>
      </c>
      <c r="AB1628" t="s">
        <v>1896</v>
      </c>
      <c r="AC1628" t="s">
        <v>247</v>
      </c>
      <c r="AD1628" t="s">
        <v>83</v>
      </c>
      <c r="AE1628" t="s">
        <v>8495</v>
      </c>
      <c r="AF1628" t="s">
        <v>163</v>
      </c>
      <c r="AG1628" t="s">
        <v>163</v>
      </c>
      <c r="AH1628" t="s">
        <v>163</v>
      </c>
      <c r="AI1628" t="s">
        <v>163</v>
      </c>
      <c r="AJ1628" t="s">
        <v>2977</v>
      </c>
      <c r="AK1628" t="s">
        <v>8496</v>
      </c>
      <c r="AL1628" t="s">
        <v>8497</v>
      </c>
      <c r="AM1628" t="s">
        <v>8498</v>
      </c>
      <c r="AN1628" t="s">
        <v>8499</v>
      </c>
      <c r="AO1628" t="s">
        <v>179</v>
      </c>
      <c r="AP1628" t="s">
        <v>163</v>
      </c>
      <c r="AQ1628" t="s">
        <v>8500</v>
      </c>
      <c r="AR1628" t="s">
        <v>8499</v>
      </c>
      <c r="AS1628" t="s">
        <v>180</v>
      </c>
      <c r="AT1628" t="s">
        <v>163</v>
      </c>
      <c r="AU1628" t="s">
        <v>181</v>
      </c>
      <c r="AV1628" s="5">
        <v>45351</v>
      </c>
      <c r="AW1628" t="s">
        <v>200</v>
      </c>
    </row>
    <row r="1629" spans="1:49" x14ac:dyDescent="0.25">
      <c r="A1629" t="s">
        <v>12626</v>
      </c>
      <c r="B1629" t="s">
        <v>160</v>
      </c>
      <c r="C1629" s="5">
        <v>45323</v>
      </c>
      <c r="D1629" s="5">
        <v>45351</v>
      </c>
      <c r="E1629" t="s">
        <v>56</v>
      </c>
      <c r="F1629" t="s">
        <v>163</v>
      </c>
      <c r="G1629" t="s">
        <v>163</v>
      </c>
      <c r="H1629" t="s">
        <v>163</v>
      </c>
      <c r="I1629" t="s">
        <v>163</v>
      </c>
      <c r="J1629" t="s">
        <v>8640</v>
      </c>
      <c r="K1629" t="s">
        <v>12627</v>
      </c>
      <c r="L1629" t="s">
        <v>220</v>
      </c>
      <c r="M1629" t="s">
        <v>59</v>
      </c>
      <c r="N1629" t="s">
        <v>163</v>
      </c>
      <c r="O1629" t="s">
        <v>8642</v>
      </c>
      <c r="P1629" t="s">
        <v>80</v>
      </c>
      <c r="Q1629" t="s">
        <v>94</v>
      </c>
      <c r="R1629" t="s">
        <v>790</v>
      </c>
      <c r="S1629" t="s">
        <v>101</v>
      </c>
      <c r="T1629" t="s">
        <v>8643</v>
      </c>
      <c r="U1629" t="s">
        <v>2092</v>
      </c>
      <c r="V1629" t="s">
        <v>567</v>
      </c>
      <c r="W1629" t="s">
        <v>126</v>
      </c>
      <c r="X1629" t="s">
        <v>8644</v>
      </c>
      <c r="Y1629" t="s">
        <v>8645</v>
      </c>
      <c r="Z1629" t="s">
        <v>8646</v>
      </c>
      <c r="AA1629" t="s">
        <v>8645</v>
      </c>
      <c r="AB1629" t="s">
        <v>8646</v>
      </c>
      <c r="AC1629" t="s">
        <v>433</v>
      </c>
      <c r="AD1629" t="s">
        <v>80</v>
      </c>
      <c r="AE1629" t="s">
        <v>8647</v>
      </c>
      <c r="AF1629" t="s">
        <v>163</v>
      </c>
      <c r="AG1629" t="s">
        <v>163</v>
      </c>
      <c r="AH1629" t="s">
        <v>163</v>
      </c>
      <c r="AI1629" t="s">
        <v>163</v>
      </c>
      <c r="AJ1629" t="s">
        <v>1674</v>
      </c>
      <c r="AK1629" t="s">
        <v>8648</v>
      </c>
      <c r="AL1629" t="s">
        <v>8649</v>
      </c>
      <c r="AM1629" t="s">
        <v>8650</v>
      </c>
      <c r="AN1629" t="s">
        <v>8651</v>
      </c>
      <c r="AO1629" t="s">
        <v>179</v>
      </c>
      <c r="AP1629" t="s">
        <v>8652</v>
      </c>
      <c r="AQ1629" t="s">
        <v>8653</v>
      </c>
      <c r="AR1629" t="s">
        <v>8651</v>
      </c>
      <c r="AS1629" t="s">
        <v>180</v>
      </c>
      <c r="AT1629" t="s">
        <v>163</v>
      </c>
      <c r="AU1629" t="s">
        <v>181</v>
      </c>
      <c r="AV1629" s="5">
        <v>45351</v>
      </c>
      <c r="AW1629" t="s">
        <v>444</v>
      </c>
    </row>
    <row r="1630" spans="1:49" x14ac:dyDescent="0.25">
      <c r="A1630" t="s">
        <v>12628</v>
      </c>
      <c r="B1630" t="s">
        <v>160</v>
      </c>
      <c r="C1630" s="5">
        <v>45323</v>
      </c>
      <c r="D1630" s="5">
        <v>45351</v>
      </c>
      <c r="E1630" t="s">
        <v>56</v>
      </c>
      <c r="F1630" t="s">
        <v>163</v>
      </c>
      <c r="G1630" t="s">
        <v>163</v>
      </c>
      <c r="H1630" t="s">
        <v>163</v>
      </c>
      <c r="I1630" t="s">
        <v>163</v>
      </c>
      <c r="J1630" t="s">
        <v>8815</v>
      </c>
      <c r="K1630" t="s">
        <v>12629</v>
      </c>
      <c r="L1630" t="s">
        <v>165</v>
      </c>
      <c r="M1630" t="s">
        <v>59</v>
      </c>
      <c r="N1630" t="s">
        <v>163</v>
      </c>
      <c r="O1630" t="s">
        <v>8817</v>
      </c>
      <c r="P1630" t="s">
        <v>91</v>
      </c>
      <c r="Q1630" t="s">
        <v>94</v>
      </c>
      <c r="R1630" t="s">
        <v>413</v>
      </c>
      <c r="S1630" t="s">
        <v>101</v>
      </c>
      <c r="T1630" t="s">
        <v>8818</v>
      </c>
      <c r="U1630" t="s">
        <v>8819</v>
      </c>
      <c r="V1630" t="s">
        <v>8820</v>
      </c>
      <c r="W1630" t="s">
        <v>126</v>
      </c>
      <c r="X1630" t="s">
        <v>192</v>
      </c>
      <c r="Y1630" t="s">
        <v>335</v>
      </c>
      <c r="Z1630" t="s">
        <v>2188</v>
      </c>
      <c r="AA1630" t="s">
        <v>335</v>
      </c>
      <c r="AB1630" t="s">
        <v>2188</v>
      </c>
      <c r="AC1630" t="s">
        <v>228</v>
      </c>
      <c r="AD1630" t="s">
        <v>91</v>
      </c>
      <c r="AE1630" t="s">
        <v>3114</v>
      </c>
      <c r="AF1630" t="s">
        <v>163</v>
      </c>
      <c r="AG1630" t="s">
        <v>163</v>
      </c>
      <c r="AH1630" t="s">
        <v>163</v>
      </c>
      <c r="AI1630" t="s">
        <v>163</v>
      </c>
      <c r="AJ1630" t="s">
        <v>163</v>
      </c>
      <c r="AK1630" t="s">
        <v>163</v>
      </c>
      <c r="AL1630" t="s">
        <v>163</v>
      </c>
      <c r="AM1630" t="s">
        <v>8821</v>
      </c>
      <c r="AN1630" t="s">
        <v>8822</v>
      </c>
      <c r="AO1630" t="s">
        <v>179</v>
      </c>
      <c r="AP1630" t="s">
        <v>163</v>
      </c>
      <c r="AQ1630" t="s">
        <v>8823</v>
      </c>
      <c r="AR1630" t="s">
        <v>8824</v>
      </c>
      <c r="AS1630" t="s">
        <v>180</v>
      </c>
      <c r="AT1630" t="s">
        <v>163</v>
      </c>
      <c r="AU1630" t="s">
        <v>181</v>
      </c>
      <c r="AV1630" s="5">
        <v>45351</v>
      </c>
      <c r="AW1630" t="s">
        <v>425</v>
      </c>
    </row>
    <row r="1631" spans="1:49" x14ac:dyDescent="0.25">
      <c r="A1631" t="s">
        <v>12630</v>
      </c>
      <c r="B1631" t="s">
        <v>160</v>
      </c>
      <c r="C1631" s="5">
        <v>45323</v>
      </c>
      <c r="D1631" s="5">
        <v>45351</v>
      </c>
      <c r="E1631" t="s">
        <v>55</v>
      </c>
      <c r="F1631" t="s">
        <v>763</v>
      </c>
      <c r="G1631" t="s">
        <v>5398</v>
      </c>
      <c r="H1631" t="s">
        <v>7640</v>
      </c>
      <c r="I1631" t="s">
        <v>57</v>
      </c>
      <c r="J1631" t="s">
        <v>163</v>
      </c>
      <c r="K1631" t="s">
        <v>12631</v>
      </c>
      <c r="L1631" t="s">
        <v>274</v>
      </c>
      <c r="M1631" t="s">
        <v>59</v>
      </c>
      <c r="N1631" t="s">
        <v>163</v>
      </c>
      <c r="O1631" t="s">
        <v>9370</v>
      </c>
      <c r="P1631" t="s">
        <v>91</v>
      </c>
      <c r="Q1631" t="s">
        <v>94</v>
      </c>
      <c r="R1631" t="s">
        <v>322</v>
      </c>
      <c r="S1631" t="s">
        <v>101</v>
      </c>
      <c r="T1631" t="s">
        <v>6646</v>
      </c>
      <c r="U1631" t="s">
        <v>2157</v>
      </c>
      <c r="V1631" t="s">
        <v>163</v>
      </c>
      <c r="W1631" t="s">
        <v>126</v>
      </c>
      <c r="X1631" t="s">
        <v>2990</v>
      </c>
      <c r="Y1631" t="s">
        <v>435</v>
      </c>
      <c r="Z1631" t="s">
        <v>9371</v>
      </c>
      <c r="AA1631" t="s">
        <v>435</v>
      </c>
      <c r="AB1631" t="s">
        <v>9371</v>
      </c>
      <c r="AC1631" t="s">
        <v>228</v>
      </c>
      <c r="AD1631" t="s">
        <v>91</v>
      </c>
      <c r="AE1631" t="s">
        <v>9372</v>
      </c>
      <c r="AF1631" t="s">
        <v>163</v>
      </c>
      <c r="AG1631" t="s">
        <v>163</v>
      </c>
      <c r="AH1631" t="s">
        <v>163</v>
      </c>
      <c r="AI1631" t="s">
        <v>163</v>
      </c>
      <c r="AJ1631" t="s">
        <v>163</v>
      </c>
      <c r="AK1631" t="s">
        <v>163</v>
      </c>
      <c r="AL1631" t="s">
        <v>163</v>
      </c>
      <c r="AM1631" t="s">
        <v>9373</v>
      </c>
      <c r="AN1631" t="s">
        <v>9374</v>
      </c>
      <c r="AO1631" t="s">
        <v>179</v>
      </c>
      <c r="AP1631" t="s">
        <v>163</v>
      </c>
      <c r="AQ1631" t="s">
        <v>9375</v>
      </c>
      <c r="AR1631" t="s">
        <v>9376</v>
      </c>
      <c r="AS1631" t="s">
        <v>180</v>
      </c>
      <c r="AT1631" t="s">
        <v>163</v>
      </c>
      <c r="AU1631" t="s">
        <v>181</v>
      </c>
      <c r="AV1631" s="5">
        <v>45351</v>
      </c>
      <c r="AW1631" t="s">
        <v>182</v>
      </c>
    </row>
    <row r="1632" spans="1:49" x14ac:dyDescent="0.25">
      <c r="A1632" t="s">
        <v>12632</v>
      </c>
      <c r="B1632" t="s">
        <v>160</v>
      </c>
      <c r="C1632" s="5">
        <v>45323</v>
      </c>
      <c r="D1632" s="5">
        <v>45351</v>
      </c>
      <c r="E1632" t="s">
        <v>56</v>
      </c>
      <c r="F1632" t="s">
        <v>163</v>
      </c>
      <c r="G1632" t="s">
        <v>163</v>
      </c>
      <c r="H1632" t="s">
        <v>163</v>
      </c>
      <c r="I1632" t="s">
        <v>163</v>
      </c>
      <c r="J1632" t="s">
        <v>738</v>
      </c>
      <c r="K1632" t="s">
        <v>12633</v>
      </c>
      <c r="L1632" t="s">
        <v>165</v>
      </c>
      <c r="M1632" t="s">
        <v>59</v>
      </c>
      <c r="N1632" t="s">
        <v>163</v>
      </c>
      <c r="O1632" t="s">
        <v>740</v>
      </c>
      <c r="P1632" t="s">
        <v>91</v>
      </c>
      <c r="Q1632" t="s">
        <v>94</v>
      </c>
      <c r="R1632" t="s">
        <v>413</v>
      </c>
      <c r="S1632" t="s">
        <v>101</v>
      </c>
      <c r="T1632" t="s">
        <v>741</v>
      </c>
      <c r="U1632" t="s">
        <v>742</v>
      </c>
      <c r="V1632" t="s">
        <v>163</v>
      </c>
      <c r="W1632" t="s">
        <v>126</v>
      </c>
      <c r="X1632" t="s">
        <v>743</v>
      </c>
      <c r="Y1632" t="s">
        <v>624</v>
      </c>
      <c r="Z1632" t="s">
        <v>744</v>
      </c>
      <c r="AA1632" t="s">
        <v>624</v>
      </c>
      <c r="AB1632" t="s">
        <v>744</v>
      </c>
      <c r="AC1632" t="s">
        <v>228</v>
      </c>
      <c r="AD1632" t="s">
        <v>91</v>
      </c>
      <c r="AE1632" t="s">
        <v>745</v>
      </c>
      <c r="AF1632" t="s">
        <v>163</v>
      </c>
      <c r="AG1632" t="s">
        <v>163</v>
      </c>
      <c r="AH1632" t="s">
        <v>163</v>
      </c>
      <c r="AI1632" t="s">
        <v>163</v>
      </c>
      <c r="AJ1632" t="s">
        <v>746</v>
      </c>
      <c r="AK1632" t="s">
        <v>747</v>
      </c>
      <c r="AL1632" t="s">
        <v>748</v>
      </c>
      <c r="AM1632" t="s">
        <v>749</v>
      </c>
      <c r="AN1632" t="s">
        <v>750</v>
      </c>
      <c r="AO1632" t="s">
        <v>179</v>
      </c>
      <c r="AP1632" t="s">
        <v>751</v>
      </c>
      <c r="AQ1632" t="s">
        <v>752</v>
      </c>
      <c r="AR1632" t="s">
        <v>753</v>
      </c>
      <c r="AS1632" t="s">
        <v>180</v>
      </c>
      <c r="AT1632" t="s">
        <v>163</v>
      </c>
      <c r="AU1632" t="s">
        <v>181</v>
      </c>
      <c r="AV1632" s="5">
        <v>45351</v>
      </c>
      <c r="AW1632" t="s">
        <v>754</v>
      </c>
    </row>
    <row r="1633" spans="1:49" x14ac:dyDescent="0.25">
      <c r="A1633" t="s">
        <v>12634</v>
      </c>
      <c r="B1633" t="s">
        <v>160</v>
      </c>
      <c r="C1633" s="5">
        <v>45323</v>
      </c>
      <c r="D1633" s="5">
        <v>45351</v>
      </c>
      <c r="E1633" t="s">
        <v>55</v>
      </c>
      <c r="F1633" t="s">
        <v>1572</v>
      </c>
      <c r="G1633" t="s">
        <v>1573</v>
      </c>
      <c r="H1633" t="s">
        <v>1574</v>
      </c>
      <c r="I1633" t="s">
        <v>57</v>
      </c>
      <c r="J1633" t="s">
        <v>163</v>
      </c>
      <c r="K1633" t="s">
        <v>12635</v>
      </c>
      <c r="L1633" t="s">
        <v>274</v>
      </c>
      <c r="M1633" t="s">
        <v>59</v>
      </c>
      <c r="N1633" t="s">
        <v>163</v>
      </c>
      <c r="O1633" t="s">
        <v>1576</v>
      </c>
      <c r="P1633" t="s">
        <v>89</v>
      </c>
      <c r="Q1633" t="s">
        <v>94</v>
      </c>
      <c r="R1633" t="s">
        <v>649</v>
      </c>
      <c r="S1633" t="s">
        <v>101</v>
      </c>
      <c r="T1633" t="s">
        <v>1577</v>
      </c>
      <c r="U1633" t="s">
        <v>1578</v>
      </c>
      <c r="V1633" t="s">
        <v>163</v>
      </c>
      <c r="W1633" t="s">
        <v>126</v>
      </c>
      <c r="X1633" t="s">
        <v>208</v>
      </c>
      <c r="Y1633" t="s">
        <v>171</v>
      </c>
      <c r="Z1633" t="s">
        <v>172</v>
      </c>
      <c r="AA1633" t="s">
        <v>171</v>
      </c>
      <c r="AB1633" t="s">
        <v>172</v>
      </c>
      <c r="AC1633" t="s">
        <v>173</v>
      </c>
      <c r="AD1633" t="s">
        <v>89</v>
      </c>
      <c r="AE1633" t="s">
        <v>278</v>
      </c>
      <c r="AF1633" t="s">
        <v>163</v>
      </c>
      <c r="AG1633" t="s">
        <v>163</v>
      </c>
      <c r="AH1633" t="s">
        <v>163</v>
      </c>
      <c r="AI1633" t="s">
        <v>163</v>
      </c>
      <c r="AJ1633" t="s">
        <v>1579</v>
      </c>
      <c r="AK1633" t="s">
        <v>1580</v>
      </c>
      <c r="AL1633" t="s">
        <v>163</v>
      </c>
      <c r="AM1633" t="s">
        <v>1581</v>
      </c>
      <c r="AN1633" t="s">
        <v>1582</v>
      </c>
      <c r="AO1633" t="s">
        <v>179</v>
      </c>
      <c r="AP1633" t="s">
        <v>163</v>
      </c>
      <c r="AQ1633" t="s">
        <v>1583</v>
      </c>
      <c r="AR1633" t="s">
        <v>1584</v>
      </c>
      <c r="AS1633" t="s">
        <v>180</v>
      </c>
      <c r="AT1633" t="s">
        <v>163</v>
      </c>
      <c r="AU1633" t="s">
        <v>181</v>
      </c>
      <c r="AV1633" s="5">
        <v>45351</v>
      </c>
      <c r="AW1633" t="s">
        <v>182</v>
      </c>
    </row>
    <row r="1634" spans="1:49" x14ac:dyDescent="0.25">
      <c r="A1634" t="s">
        <v>12636</v>
      </c>
      <c r="B1634" t="s">
        <v>160</v>
      </c>
      <c r="C1634" s="5">
        <v>45323</v>
      </c>
      <c r="D1634" s="5">
        <v>45351</v>
      </c>
      <c r="E1634" t="s">
        <v>56</v>
      </c>
      <c r="F1634" t="s">
        <v>163</v>
      </c>
      <c r="G1634" t="s">
        <v>163</v>
      </c>
      <c r="H1634" t="s">
        <v>163</v>
      </c>
      <c r="I1634" t="s">
        <v>163</v>
      </c>
      <c r="J1634" t="s">
        <v>3868</v>
      </c>
      <c r="K1634" t="s">
        <v>12637</v>
      </c>
      <c r="L1634" t="s">
        <v>220</v>
      </c>
      <c r="M1634" t="s">
        <v>59</v>
      </c>
      <c r="N1634" t="s">
        <v>163</v>
      </c>
      <c r="O1634" t="s">
        <v>3870</v>
      </c>
      <c r="P1634" t="s">
        <v>89</v>
      </c>
      <c r="Q1634" t="s">
        <v>94</v>
      </c>
      <c r="R1634" t="s">
        <v>790</v>
      </c>
      <c r="S1634" t="s">
        <v>101</v>
      </c>
      <c r="T1634" t="s">
        <v>3871</v>
      </c>
      <c r="U1634" t="s">
        <v>3872</v>
      </c>
      <c r="V1634" t="s">
        <v>163</v>
      </c>
      <c r="W1634" t="s">
        <v>126</v>
      </c>
      <c r="X1634" t="s">
        <v>3873</v>
      </c>
      <c r="Y1634" t="s">
        <v>171</v>
      </c>
      <c r="Z1634" t="s">
        <v>172</v>
      </c>
      <c r="AA1634" t="s">
        <v>171</v>
      </c>
      <c r="AB1634" t="s">
        <v>172</v>
      </c>
      <c r="AC1634" t="s">
        <v>173</v>
      </c>
      <c r="AD1634" t="s">
        <v>89</v>
      </c>
      <c r="AE1634" t="s">
        <v>3874</v>
      </c>
      <c r="AF1634" t="s">
        <v>163</v>
      </c>
      <c r="AG1634" t="s">
        <v>163</v>
      </c>
      <c r="AH1634" t="s">
        <v>163</v>
      </c>
      <c r="AI1634" t="s">
        <v>163</v>
      </c>
      <c r="AJ1634" t="s">
        <v>2359</v>
      </c>
      <c r="AK1634" t="s">
        <v>1437</v>
      </c>
      <c r="AL1634" t="s">
        <v>3875</v>
      </c>
      <c r="AM1634" t="s">
        <v>962</v>
      </c>
      <c r="AN1634" t="s">
        <v>964</v>
      </c>
      <c r="AO1634" t="s">
        <v>179</v>
      </c>
      <c r="AP1634" t="s">
        <v>3876</v>
      </c>
      <c r="AQ1634" t="s">
        <v>962</v>
      </c>
      <c r="AR1634" t="s">
        <v>964</v>
      </c>
      <c r="AS1634" t="s">
        <v>180</v>
      </c>
      <c r="AT1634" t="s">
        <v>163</v>
      </c>
      <c r="AU1634" t="s">
        <v>181</v>
      </c>
      <c r="AV1634" s="5">
        <v>45351</v>
      </c>
      <c r="AW1634" t="s">
        <v>3877</v>
      </c>
    </row>
    <row r="1635" spans="1:49" x14ac:dyDescent="0.25">
      <c r="A1635" t="s">
        <v>12638</v>
      </c>
      <c r="B1635" t="s">
        <v>160</v>
      </c>
      <c r="C1635" s="5">
        <v>45323</v>
      </c>
      <c r="D1635" s="5">
        <v>45351</v>
      </c>
      <c r="E1635" t="s">
        <v>56</v>
      </c>
      <c r="F1635" t="s">
        <v>163</v>
      </c>
      <c r="G1635" t="s">
        <v>163</v>
      </c>
      <c r="H1635" t="s">
        <v>163</v>
      </c>
      <c r="I1635" t="s">
        <v>163</v>
      </c>
      <c r="J1635" t="s">
        <v>4205</v>
      </c>
      <c r="K1635" t="s">
        <v>12639</v>
      </c>
      <c r="L1635" t="s">
        <v>165</v>
      </c>
      <c r="M1635" t="s">
        <v>59</v>
      </c>
      <c r="N1635" t="s">
        <v>163</v>
      </c>
      <c r="O1635" t="s">
        <v>4207</v>
      </c>
      <c r="P1635" t="s">
        <v>84</v>
      </c>
      <c r="Q1635" t="s">
        <v>94</v>
      </c>
      <c r="R1635" t="s">
        <v>3210</v>
      </c>
      <c r="S1635" t="s">
        <v>120</v>
      </c>
      <c r="T1635" t="s">
        <v>3039</v>
      </c>
      <c r="U1635" t="s">
        <v>2695</v>
      </c>
      <c r="V1635" t="s">
        <v>163</v>
      </c>
      <c r="W1635" t="s">
        <v>135</v>
      </c>
      <c r="X1635" t="s">
        <v>4208</v>
      </c>
      <c r="Y1635" t="s">
        <v>4209</v>
      </c>
      <c r="Z1635" t="s">
        <v>4210</v>
      </c>
      <c r="AA1635" t="s">
        <v>4209</v>
      </c>
      <c r="AB1635" t="s">
        <v>4210</v>
      </c>
      <c r="AC1635" t="s">
        <v>189</v>
      </c>
      <c r="AD1635" t="s">
        <v>84</v>
      </c>
      <c r="AE1635" t="s">
        <v>4211</v>
      </c>
      <c r="AF1635" t="s">
        <v>163</v>
      </c>
      <c r="AG1635" t="s">
        <v>163</v>
      </c>
      <c r="AH1635" t="s">
        <v>163</v>
      </c>
      <c r="AI1635" t="s">
        <v>163</v>
      </c>
      <c r="AJ1635" t="s">
        <v>4212</v>
      </c>
      <c r="AK1635" t="s">
        <v>4213</v>
      </c>
      <c r="AL1635" t="s">
        <v>4214</v>
      </c>
      <c r="AM1635" t="s">
        <v>4215</v>
      </c>
      <c r="AN1635" t="s">
        <v>4216</v>
      </c>
      <c r="AO1635" t="s">
        <v>179</v>
      </c>
      <c r="AP1635" t="s">
        <v>163</v>
      </c>
      <c r="AQ1635" t="s">
        <v>4215</v>
      </c>
      <c r="AR1635" t="s">
        <v>4217</v>
      </c>
      <c r="AS1635" t="s">
        <v>180</v>
      </c>
      <c r="AT1635" t="s">
        <v>163</v>
      </c>
      <c r="AU1635" t="s">
        <v>181</v>
      </c>
      <c r="AV1635" s="5">
        <v>45351</v>
      </c>
      <c r="AW1635" t="s">
        <v>200</v>
      </c>
    </row>
    <row r="1636" spans="1:49" x14ac:dyDescent="0.25">
      <c r="A1636" t="s">
        <v>12640</v>
      </c>
      <c r="B1636" t="s">
        <v>160</v>
      </c>
      <c r="C1636" s="5">
        <v>45323</v>
      </c>
      <c r="D1636" s="5">
        <v>45351</v>
      </c>
      <c r="E1636" t="s">
        <v>55</v>
      </c>
      <c r="F1636" t="s">
        <v>4521</v>
      </c>
      <c r="G1636" t="s">
        <v>457</v>
      </c>
      <c r="H1636" t="s">
        <v>2610</v>
      </c>
      <c r="I1636" t="s">
        <v>57</v>
      </c>
      <c r="J1636" t="s">
        <v>163</v>
      </c>
      <c r="K1636" t="s">
        <v>12641</v>
      </c>
      <c r="L1636" t="s">
        <v>165</v>
      </c>
      <c r="M1636" t="s">
        <v>59</v>
      </c>
      <c r="N1636" t="s">
        <v>163</v>
      </c>
      <c r="O1636" t="s">
        <v>4523</v>
      </c>
      <c r="P1636" t="s">
        <v>89</v>
      </c>
      <c r="Q1636" t="s">
        <v>94</v>
      </c>
      <c r="R1636" t="s">
        <v>3401</v>
      </c>
      <c r="S1636" t="s">
        <v>101</v>
      </c>
      <c r="T1636" t="s">
        <v>4524</v>
      </c>
      <c r="U1636" t="s">
        <v>4525</v>
      </c>
      <c r="V1636" t="s">
        <v>163</v>
      </c>
      <c r="W1636" t="s">
        <v>126</v>
      </c>
      <c r="X1636" t="s">
        <v>4526</v>
      </c>
      <c r="Y1636" t="s">
        <v>171</v>
      </c>
      <c r="Z1636" t="s">
        <v>172</v>
      </c>
      <c r="AA1636" t="s">
        <v>171</v>
      </c>
      <c r="AB1636" t="s">
        <v>172</v>
      </c>
      <c r="AC1636" t="s">
        <v>173</v>
      </c>
      <c r="AD1636" t="s">
        <v>89</v>
      </c>
      <c r="AE1636" t="s">
        <v>2878</v>
      </c>
      <c r="AF1636" t="s">
        <v>163</v>
      </c>
      <c r="AG1636" t="s">
        <v>163</v>
      </c>
      <c r="AH1636" t="s">
        <v>163</v>
      </c>
      <c r="AI1636" t="s">
        <v>163</v>
      </c>
      <c r="AJ1636" t="s">
        <v>4521</v>
      </c>
      <c r="AK1636" t="s">
        <v>457</v>
      </c>
      <c r="AL1636" t="s">
        <v>2610</v>
      </c>
      <c r="AM1636" t="s">
        <v>4527</v>
      </c>
      <c r="AN1636" t="s">
        <v>4528</v>
      </c>
      <c r="AO1636" t="s">
        <v>179</v>
      </c>
      <c r="AP1636" t="s">
        <v>4529</v>
      </c>
      <c r="AQ1636" t="s">
        <v>4530</v>
      </c>
      <c r="AR1636" t="s">
        <v>4528</v>
      </c>
      <c r="AS1636" t="s">
        <v>180</v>
      </c>
      <c r="AT1636" t="s">
        <v>163</v>
      </c>
      <c r="AU1636" t="s">
        <v>181</v>
      </c>
      <c r="AV1636" s="5">
        <v>45351</v>
      </c>
      <c r="AW1636" t="s">
        <v>1753</v>
      </c>
    </row>
    <row r="1637" spans="1:49" x14ac:dyDescent="0.25">
      <c r="A1637" t="s">
        <v>12642</v>
      </c>
      <c r="B1637" t="s">
        <v>160</v>
      </c>
      <c r="C1637" s="5">
        <v>45323</v>
      </c>
      <c r="D1637" s="5">
        <v>45351</v>
      </c>
      <c r="E1637" t="s">
        <v>56</v>
      </c>
      <c r="F1637" t="s">
        <v>163</v>
      </c>
      <c r="G1637" t="s">
        <v>163</v>
      </c>
      <c r="H1637" t="s">
        <v>163</v>
      </c>
      <c r="I1637" t="s">
        <v>163</v>
      </c>
      <c r="J1637" t="s">
        <v>4532</v>
      </c>
      <c r="K1637" t="s">
        <v>12643</v>
      </c>
      <c r="L1637" t="s">
        <v>220</v>
      </c>
      <c r="M1637" t="s">
        <v>59</v>
      </c>
      <c r="N1637" t="s">
        <v>163</v>
      </c>
      <c r="O1637" t="s">
        <v>4534</v>
      </c>
      <c r="P1637" t="s">
        <v>89</v>
      </c>
      <c r="Q1637" t="s">
        <v>94</v>
      </c>
      <c r="R1637" t="s">
        <v>790</v>
      </c>
      <c r="S1637" t="s">
        <v>101</v>
      </c>
      <c r="T1637" t="s">
        <v>4535</v>
      </c>
      <c r="U1637" t="s">
        <v>2039</v>
      </c>
      <c r="V1637" t="s">
        <v>163</v>
      </c>
      <c r="W1637" t="s">
        <v>126</v>
      </c>
      <c r="X1637" t="s">
        <v>208</v>
      </c>
      <c r="Y1637" t="s">
        <v>173</v>
      </c>
      <c r="Z1637" t="s">
        <v>209</v>
      </c>
      <c r="AA1637" t="s">
        <v>173</v>
      </c>
      <c r="AB1637" t="s">
        <v>209</v>
      </c>
      <c r="AC1637" t="s">
        <v>173</v>
      </c>
      <c r="AD1637" t="s">
        <v>89</v>
      </c>
      <c r="AE1637" t="s">
        <v>210</v>
      </c>
      <c r="AF1637" t="s">
        <v>163</v>
      </c>
      <c r="AG1637" t="s">
        <v>163</v>
      </c>
      <c r="AH1637" t="s">
        <v>163</v>
      </c>
      <c r="AI1637" t="s">
        <v>163</v>
      </c>
      <c r="AJ1637" t="s">
        <v>4536</v>
      </c>
      <c r="AK1637" t="s">
        <v>4537</v>
      </c>
      <c r="AL1637" t="s">
        <v>4538</v>
      </c>
      <c r="AM1637" t="s">
        <v>4539</v>
      </c>
      <c r="AN1637" t="s">
        <v>4540</v>
      </c>
      <c r="AO1637" t="s">
        <v>179</v>
      </c>
      <c r="AP1637" t="s">
        <v>4541</v>
      </c>
      <c r="AQ1637" t="s">
        <v>4542</v>
      </c>
      <c r="AR1637" t="s">
        <v>4543</v>
      </c>
      <c r="AS1637" t="s">
        <v>180</v>
      </c>
      <c r="AT1637" t="s">
        <v>163</v>
      </c>
      <c r="AU1637" t="s">
        <v>181</v>
      </c>
      <c r="AV1637" s="5">
        <v>45351</v>
      </c>
      <c r="AW1637" t="s">
        <v>803</v>
      </c>
    </row>
    <row r="1638" spans="1:49" x14ac:dyDescent="0.25">
      <c r="A1638" t="s">
        <v>12644</v>
      </c>
      <c r="B1638" t="s">
        <v>160</v>
      </c>
      <c r="C1638" s="5">
        <v>45323</v>
      </c>
      <c r="D1638" s="5">
        <v>45351</v>
      </c>
      <c r="E1638" t="s">
        <v>56</v>
      </c>
      <c r="F1638" t="s">
        <v>163</v>
      </c>
      <c r="G1638" t="s">
        <v>163</v>
      </c>
      <c r="H1638" t="s">
        <v>163</v>
      </c>
      <c r="I1638" t="s">
        <v>163</v>
      </c>
      <c r="J1638" t="s">
        <v>7355</v>
      </c>
      <c r="K1638" t="s">
        <v>12645</v>
      </c>
      <c r="L1638" t="s">
        <v>165</v>
      </c>
      <c r="M1638" t="s">
        <v>59</v>
      </c>
      <c r="N1638" t="s">
        <v>163</v>
      </c>
      <c r="O1638" t="s">
        <v>7357</v>
      </c>
      <c r="P1638" t="s">
        <v>63</v>
      </c>
      <c r="Q1638" t="s">
        <v>94</v>
      </c>
      <c r="R1638" t="s">
        <v>288</v>
      </c>
      <c r="S1638" t="s">
        <v>106</v>
      </c>
      <c r="T1638" t="s">
        <v>7358</v>
      </c>
      <c r="U1638" t="s">
        <v>2516</v>
      </c>
      <c r="V1638" t="s">
        <v>452</v>
      </c>
      <c r="W1638" t="s">
        <v>126</v>
      </c>
      <c r="X1638" t="s">
        <v>7359</v>
      </c>
      <c r="Y1638" t="s">
        <v>1501</v>
      </c>
      <c r="Z1638" t="s">
        <v>1502</v>
      </c>
      <c r="AA1638" t="s">
        <v>1501</v>
      </c>
      <c r="AB1638" t="s">
        <v>1502</v>
      </c>
      <c r="AC1638" t="s">
        <v>1503</v>
      </c>
      <c r="AD1638" t="s">
        <v>63</v>
      </c>
      <c r="AE1638" t="s">
        <v>7360</v>
      </c>
      <c r="AF1638" t="s">
        <v>163</v>
      </c>
      <c r="AG1638" t="s">
        <v>163</v>
      </c>
      <c r="AH1638" t="s">
        <v>163</v>
      </c>
      <c r="AI1638" t="s">
        <v>163</v>
      </c>
      <c r="AJ1638" t="s">
        <v>7361</v>
      </c>
      <c r="AK1638" t="s">
        <v>7362</v>
      </c>
      <c r="AL1638" t="s">
        <v>7263</v>
      </c>
      <c r="AM1638" t="s">
        <v>7363</v>
      </c>
      <c r="AN1638" t="s">
        <v>7364</v>
      </c>
      <c r="AO1638" t="s">
        <v>179</v>
      </c>
      <c r="AP1638" t="s">
        <v>163</v>
      </c>
      <c r="AQ1638" t="s">
        <v>7365</v>
      </c>
      <c r="AR1638" t="s">
        <v>7366</v>
      </c>
      <c r="AS1638" t="s">
        <v>180</v>
      </c>
      <c r="AT1638" t="s">
        <v>163</v>
      </c>
      <c r="AU1638" t="s">
        <v>181</v>
      </c>
      <c r="AV1638" s="5">
        <v>45351</v>
      </c>
      <c r="AW1638" t="s">
        <v>425</v>
      </c>
    </row>
    <row r="1639" spans="1:49" x14ac:dyDescent="0.25">
      <c r="A1639" t="s">
        <v>12646</v>
      </c>
      <c r="B1639" t="s">
        <v>160</v>
      </c>
      <c r="C1639" s="5">
        <v>45323</v>
      </c>
      <c r="D1639" s="5">
        <v>45351</v>
      </c>
      <c r="E1639" t="s">
        <v>55</v>
      </c>
      <c r="F1639" t="s">
        <v>4742</v>
      </c>
      <c r="G1639" t="s">
        <v>4743</v>
      </c>
      <c r="H1639" t="s">
        <v>250</v>
      </c>
      <c r="I1639" t="s">
        <v>57</v>
      </c>
      <c r="J1639" t="s">
        <v>163</v>
      </c>
      <c r="K1639" t="s">
        <v>12647</v>
      </c>
      <c r="L1639" t="s">
        <v>274</v>
      </c>
      <c r="M1639" t="s">
        <v>59</v>
      </c>
      <c r="N1639" t="s">
        <v>163</v>
      </c>
      <c r="O1639" t="s">
        <v>10488</v>
      </c>
      <c r="P1639" t="s">
        <v>89</v>
      </c>
      <c r="Q1639" t="s">
        <v>94</v>
      </c>
      <c r="R1639" t="s">
        <v>514</v>
      </c>
      <c r="S1639" t="s">
        <v>101</v>
      </c>
      <c r="T1639" t="s">
        <v>10489</v>
      </c>
      <c r="U1639" t="s">
        <v>5308</v>
      </c>
      <c r="V1639" t="s">
        <v>163</v>
      </c>
      <c r="W1639" t="s">
        <v>126</v>
      </c>
      <c r="X1639" t="s">
        <v>10490</v>
      </c>
      <c r="Y1639" t="s">
        <v>779</v>
      </c>
      <c r="Z1639" t="s">
        <v>401</v>
      </c>
      <c r="AA1639" t="s">
        <v>779</v>
      </c>
      <c r="AB1639" t="s">
        <v>401</v>
      </c>
      <c r="AC1639" t="s">
        <v>173</v>
      </c>
      <c r="AD1639" t="s">
        <v>89</v>
      </c>
      <c r="AE1639" t="s">
        <v>4353</v>
      </c>
      <c r="AF1639" t="s">
        <v>163</v>
      </c>
      <c r="AG1639" t="s">
        <v>163</v>
      </c>
      <c r="AH1639" t="s">
        <v>163</v>
      </c>
      <c r="AI1639" t="s">
        <v>163</v>
      </c>
      <c r="AJ1639" t="s">
        <v>163</v>
      </c>
      <c r="AK1639" t="s">
        <v>163</v>
      </c>
      <c r="AL1639" t="s">
        <v>163</v>
      </c>
      <c r="AM1639" t="s">
        <v>10491</v>
      </c>
      <c r="AN1639" t="s">
        <v>10492</v>
      </c>
      <c r="AO1639" t="s">
        <v>179</v>
      </c>
      <c r="AP1639" t="s">
        <v>163</v>
      </c>
      <c r="AQ1639" t="s">
        <v>10491</v>
      </c>
      <c r="AR1639" t="s">
        <v>10492</v>
      </c>
      <c r="AS1639" t="s">
        <v>180</v>
      </c>
      <c r="AT1639" t="s">
        <v>163</v>
      </c>
      <c r="AU1639" t="s">
        <v>181</v>
      </c>
      <c r="AV1639" s="5">
        <v>45351</v>
      </c>
      <c r="AW1639" t="s">
        <v>182</v>
      </c>
    </row>
    <row r="1640" spans="1:49" x14ac:dyDescent="0.25">
      <c r="A1640" t="s">
        <v>12648</v>
      </c>
      <c r="B1640" t="s">
        <v>160</v>
      </c>
      <c r="C1640" s="5">
        <v>45323</v>
      </c>
      <c r="D1640" s="5">
        <v>45351</v>
      </c>
      <c r="E1640" t="s">
        <v>55</v>
      </c>
      <c r="F1640" t="s">
        <v>771</v>
      </c>
      <c r="G1640" t="s">
        <v>772</v>
      </c>
      <c r="H1640" t="s">
        <v>773</v>
      </c>
      <c r="I1640" t="s">
        <v>57</v>
      </c>
      <c r="J1640" t="s">
        <v>163</v>
      </c>
      <c r="K1640" t="s">
        <v>12649</v>
      </c>
      <c r="L1640" t="s">
        <v>165</v>
      </c>
      <c r="M1640" t="s">
        <v>59</v>
      </c>
      <c r="N1640" t="s">
        <v>163</v>
      </c>
      <c r="O1640" t="s">
        <v>775</v>
      </c>
      <c r="P1640" t="s">
        <v>89</v>
      </c>
      <c r="Q1640" t="s">
        <v>94</v>
      </c>
      <c r="R1640" t="s">
        <v>187</v>
      </c>
      <c r="S1640" t="s">
        <v>101</v>
      </c>
      <c r="T1640" t="s">
        <v>776</v>
      </c>
      <c r="U1640" t="s">
        <v>777</v>
      </c>
      <c r="V1640" t="s">
        <v>163</v>
      </c>
      <c r="W1640" t="s">
        <v>126</v>
      </c>
      <c r="X1640" t="s">
        <v>778</v>
      </c>
      <c r="Y1640" t="s">
        <v>779</v>
      </c>
      <c r="Z1640" t="s">
        <v>401</v>
      </c>
      <c r="AA1640" t="s">
        <v>779</v>
      </c>
      <c r="AB1640" t="s">
        <v>401</v>
      </c>
      <c r="AC1640" t="s">
        <v>173</v>
      </c>
      <c r="AD1640" t="s">
        <v>89</v>
      </c>
      <c r="AE1640" t="s">
        <v>402</v>
      </c>
      <c r="AF1640" t="s">
        <v>163</v>
      </c>
      <c r="AG1640" t="s">
        <v>163</v>
      </c>
      <c r="AH1640" t="s">
        <v>163</v>
      </c>
      <c r="AI1640" t="s">
        <v>163</v>
      </c>
      <c r="AJ1640" t="s">
        <v>780</v>
      </c>
      <c r="AK1640" t="s">
        <v>772</v>
      </c>
      <c r="AL1640" t="s">
        <v>773</v>
      </c>
      <c r="AM1640" t="s">
        <v>781</v>
      </c>
      <c r="AN1640" t="s">
        <v>782</v>
      </c>
      <c r="AO1640" t="s">
        <v>179</v>
      </c>
      <c r="AP1640" t="s">
        <v>163</v>
      </c>
      <c r="AQ1640" t="s">
        <v>783</v>
      </c>
      <c r="AR1640" t="s">
        <v>784</v>
      </c>
      <c r="AS1640" t="s">
        <v>180</v>
      </c>
      <c r="AT1640" t="s">
        <v>163</v>
      </c>
      <c r="AU1640" t="s">
        <v>181</v>
      </c>
      <c r="AV1640" s="5">
        <v>45351</v>
      </c>
      <c r="AW1640" t="s">
        <v>785</v>
      </c>
    </row>
    <row r="1641" spans="1:49" x14ac:dyDescent="0.25">
      <c r="A1641" t="s">
        <v>12650</v>
      </c>
      <c r="B1641" t="s">
        <v>160</v>
      </c>
      <c r="C1641" s="5">
        <v>45323</v>
      </c>
      <c r="D1641" s="5">
        <v>45351</v>
      </c>
      <c r="E1641" t="s">
        <v>56</v>
      </c>
      <c r="F1641" t="s">
        <v>163</v>
      </c>
      <c r="G1641" t="s">
        <v>163</v>
      </c>
      <c r="H1641" t="s">
        <v>163</v>
      </c>
      <c r="I1641" t="s">
        <v>163</v>
      </c>
      <c r="J1641" t="s">
        <v>1631</v>
      </c>
      <c r="K1641" t="s">
        <v>12651</v>
      </c>
      <c r="L1641" t="s">
        <v>220</v>
      </c>
      <c r="M1641" t="s">
        <v>59</v>
      </c>
      <c r="N1641" t="s">
        <v>163</v>
      </c>
      <c r="O1641" t="s">
        <v>1633</v>
      </c>
      <c r="P1641" t="s">
        <v>89</v>
      </c>
      <c r="Q1641" t="s">
        <v>94</v>
      </c>
      <c r="R1641" t="s">
        <v>1497</v>
      </c>
      <c r="S1641" t="s">
        <v>101</v>
      </c>
      <c r="T1641" t="s">
        <v>1634</v>
      </c>
      <c r="U1641" t="s">
        <v>1635</v>
      </c>
      <c r="V1641" t="s">
        <v>163</v>
      </c>
      <c r="W1641" t="s">
        <v>126</v>
      </c>
      <c r="X1641" t="s">
        <v>1636</v>
      </c>
      <c r="Y1641" t="s">
        <v>779</v>
      </c>
      <c r="Z1641" t="s">
        <v>401</v>
      </c>
      <c r="AA1641" t="s">
        <v>779</v>
      </c>
      <c r="AB1641" t="s">
        <v>401</v>
      </c>
      <c r="AC1641" t="s">
        <v>173</v>
      </c>
      <c r="AD1641" t="s">
        <v>89</v>
      </c>
      <c r="AE1641" t="s">
        <v>1637</v>
      </c>
      <c r="AF1641" t="s">
        <v>163</v>
      </c>
      <c r="AG1641" t="s">
        <v>163</v>
      </c>
      <c r="AH1641" t="s">
        <v>163</v>
      </c>
      <c r="AI1641" t="s">
        <v>163</v>
      </c>
      <c r="AJ1641" t="s">
        <v>1638</v>
      </c>
      <c r="AK1641" t="s">
        <v>1639</v>
      </c>
      <c r="AL1641" t="s">
        <v>1640</v>
      </c>
      <c r="AM1641" t="s">
        <v>1641</v>
      </c>
      <c r="AN1641" t="s">
        <v>1642</v>
      </c>
      <c r="AO1641" t="s">
        <v>179</v>
      </c>
      <c r="AP1641" t="s">
        <v>163</v>
      </c>
      <c r="AQ1641" t="s">
        <v>1643</v>
      </c>
      <c r="AR1641" t="s">
        <v>1642</v>
      </c>
      <c r="AS1641" t="s">
        <v>180</v>
      </c>
      <c r="AT1641" t="s">
        <v>163</v>
      </c>
      <c r="AU1641" t="s">
        <v>181</v>
      </c>
      <c r="AV1641" s="5">
        <v>45351</v>
      </c>
      <c r="AW1641" t="s">
        <v>200</v>
      </c>
    </row>
    <row r="1642" spans="1:49" x14ac:dyDescent="0.25">
      <c r="A1642" t="s">
        <v>12652</v>
      </c>
      <c r="B1642" t="s">
        <v>160</v>
      </c>
      <c r="C1642" s="5">
        <v>45323</v>
      </c>
      <c r="D1642" s="5">
        <v>45351</v>
      </c>
      <c r="E1642" t="s">
        <v>56</v>
      </c>
      <c r="F1642" t="s">
        <v>163</v>
      </c>
      <c r="G1642" t="s">
        <v>163</v>
      </c>
      <c r="H1642" t="s">
        <v>163</v>
      </c>
      <c r="I1642" t="s">
        <v>163</v>
      </c>
      <c r="J1642" t="s">
        <v>3895</v>
      </c>
      <c r="K1642" t="s">
        <v>12653</v>
      </c>
      <c r="L1642" t="s">
        <v>165</v>
      </c>
      <c r="M1642" t="s">
        <v>59</v>
      </c>
      <c r="N1642" t="s">
        <v>163</v>
      </c>
      <c r="O1642" t="s">
        <v>3897</v>
      </c>
      <c r="P1642" t="s">
        <v>89</v>
      </c>
      <c r="Q1642" t="s">
        <v>94</v>
      </c>
      <c r="R1642" t="s">
        <v>876</v>
      </c>
      <c r="S1642" t="s">
        <v>120</v>
      </c>
      <c r="T1642" t="s">
        <v>3898</v>
      </c>
      <c r="U1642" t="s">
        <v>3899</v>
      </c>
      <c r="V1642" t="s">
        <v>163</v>
      </c>
      <c r="W1642" t="s">
        <v>126</v>
      </c>
      <c r="X1642" t="s">
        <v>3900</v>
      </c>
      <c r="Y1642" t="s">
        <v>171</v>
      </c>
      <c r="Z1642" t="s">
        <v>172</v>
      </c>
      <c r="AA1642" t="s">
        <v>171</v>
      </c>
      <c r="AB1642" t="s">
        <v>172</v>
      </c>
      <c r="AC1642" t="s">
        <v>173</v>
      </c>
      <c r="AD1642" t="s">
        <v>89</v>
      </c>
      <c r="AE1642" t="s">
        <v>1443</v>
      </c>
      <c r="AF1642" t="s">
        <v>163</v>
      </c>
      <c r="AG1642" t="s">
        <v>163</v>
      </c>
      <c r="AH1642" t="s">
        <v>163</v>
      </c>
      <c r="AI1642" t="s">
        <v>163</v>
      </c>
      <c r="AJ1642" t="s">
        <v>3901</v>
      </c>
      <c r="AK1642" t="s">
        <v>1703</v>
      </c>
      <c r="AL1642" t="s">
        <v>3902</v>
      </c>
      <c r="AM1642" t="s">
        <v>3903</v>
      </c>
      <c r="AN1642" t="s">
        <v>3904</v>
      </c>
      <c r="AO1642" t="s">
        <v>179</v>
      </c>
      <c r="AP1642" t="s">
        <v>163</v>
      </c>
      <c r="AQ1642" t="s">
        <v>3905</v>
      </c>
      <c r="AR1642" t="s">
        <v>3904</v>
      </c>
      <c r="AS1642" t="s">
        <v>180</v>
      </c>
      <c r="AT1642" t="s">
        <v>163</v>
      </c>
      <c r="AU1642" t="s">
        <v>181</v>
      </c>
      <c r="AV1642" s="5">
        <v>45351</v>
      </c>
      <c r="AW1642" t="s">
        <v>200</v>
      </c>
    </row>
    <row r="1643" spans="1:49" x14ac:dyDescent="0.25">
      <c r="A1643" t="s">
        <v>12654</v>
      </c>
      <c r="B1643" t="s">
        <v>160</v>
      </c>
      <c r="C1643" s="5">
        <v>45323</v>
      </c>
      <c r="D1643" s="5">
        <v>45351</v>
      </c>
      <c r="E1643" t="s">
        <v>56</v>
      </c>
      <c r="F1643" t="s">
        <v>163</v>
      </c>
      <c r="G1643" t="s">
        <v>163</v>
      </c>
      <c r="H1643" t="s">
        <v>163</v>
      </c>
      <c r="I1643" t="s">
        <v>163</v>
      </c>
      <c r="J1643" t="s">
        <v>7465</v>
      </c>
      <c r="K1643" t="s">
        <v>12655</v>
      </c>
      <c r="L1643" t="s">
        <v>220</v>
      </c>
      <c r="M1643" t="s">
        <v>59</v>
      </c>
      <c r="N1643" t="s">
        <v>163</v>
      </c>
      <c r="O1643" t="s">
        <v>7467</v>
      </c>
      <c r="P1643" t="s">
        <v>89</v>
      </c>
      <c r="Q1643" t="s">
        <v>94</v>
      </c>
      <c r="R1643" t="s">
        <v>430</v>
      </c>
      <c r="S1643" t="s">
        <v>101</v>
      </c>
      <c r="T1643" t="s">
        <v>4907</v>
      </c>
      <c r="U1643" t="s">
        <v>5704</v>
      </c>
      <c r="V1643" t="s">
        <v>163</v>
      </c>
      <c r="W1643" t="s">
        <v>126</v>
      </c>
      <c r="X1643" t="s">
        <v>707</v>
      </c>
      <c r="Y1643" t="s">
        <v>171</v>
      </c>
      <c r="Z1643" t="s">
        <v>172</v>
      </c>
      <c r="AA1643" t="s">
        <v>171</v>
      </c>
      <c r="AB1643" t="s">
        <v>172</v>
      </c>
      <c r="AC1643" t="s">
        <v>173</v>
      </c>
      <c r="AD1643" t="s">
        <v>89</v>
      </c>
      <c r="AE1643" t="s">
        <v>708</v>
      </c>
      <c r="AF1643" t="s">
        <v>163</v>
      </c>
      <c r="AG1643" t="s">
        <v>163</v>
      </c>
      <c r="AH1643" t="s">
        <v>163</v>
      </c>
      <c r="AI1643" t="s">
        <v>163</v>
      </c>
      <c r="AJ1643" t="s">
        <v>972</v>
      </c>
      <c r="AK1643" t="s">
        <v>7468</v>
      </c>
      <c r="AL1643" t="s">
        <v>1097</v>
      </c>
      <c r="AM1643" t="s">
        <v>7469</v>
      </c>
      <c r="AN1643" t="s">
        <v>7470</v>
      </c>
      <c r="AO1643" t="s">
        <v>179</v>
      </c>
      <c r="AP1643" t="s">
        <v>7471</v>
      </c>
      <c r="AQ1643" t="s">
        <v>7472</v>
      </c>
      <c r="AR1643" t="s">
        <v>7473</v>
      </c>
      <c r="AS1643" t="s">
        <v>180</v>
      </c>
      <c r="AT1643" t="s">
        <v>163</v>
      </c>
      <c r="AU1643" t="s">
        <v>181</v>
      </c>
      <c r="AV1643" s="5">
        <v>45351</v>
      </c>
      <c r="AW1643" t="s">
        <v>754</v>
      </c>
    </row>
    <row r="1644" spans="1:49" x14ac:dyDescent="0.25">
      <c r="A1644" t="s">
        <v>12656</v>
      </c>
      <c r="B1644" t="s">
        <v>160</v>
      </c>
      <c r="C1644" s="5">
        <v>45323</v>
      </c>
      <c r="D1644" s="5">
        <v>45351</v>
      </c>
      <c r="E1644" t="s">
        <v>56</v>
      </c>
      <c r="F1644" t="s">
        <v>163</v>
      </c>
      <c r="G1644" t="s">
        <v>163</v>
      </c>
      <c r="H1644" t="s">
        <v>163</v>
      </c>
      <c r="I1644" t="s">
        <v>163</v>
      </c>
      <c r="J1644" t="s">
        <v>846</v>
      </c>
      <c r="K1644" t="s">
        <v>12657</v>
      </c>
      <c r="L1644" t="s">
        <v>274</v>
      </c>
      <c r="M1644" t="s">
        <v>59</v>
      </c>
      <c r="N1644" t="s">
        <v>163</v>
      </c>
      <c r="O1644" t="s">
        <v>848</v>
      </c>
      <c r="P1644" t="s">
        <v>61</v>
      </c>
      <c r="Q1644" t="s">
        <v>94</v>
      </c>
      <c r="R1644" t="s">
        <v>849</v>
      </c>
      <c r="S1644" t="s">
        <v>101</v>
      </c>
      <c r="T1644" t="s">
        <v>850</v>
      </c>
      <c r="U1644" t="s">
        <v>851</v>
      </c>
      <c r="V1644" t="s">
        <v>163</v>
      </c>
      <c r="W1644" t="s">
        <v>126</v>
      </c>
      <c r="X1644" t="s">
        <v>852</v>
      </c>
      <c r="Y1644" t="s">
        <v>624</v>
      </c>
      <c r="Z1644" t="s">
        <v>625</v>
      </c>
      <c r="AA1644" t="s">
        <v>624</v>
      </c>
      <c r="AB1644" t="s">
        <v>625</v>
      </c>
      <c r="AC1644" t="s">
        <v>247</v>
      </c>
      <c r="AD1644" t="s">
        <v>61</v>
      </c>
      <c r="AE1644" t="s">
        <v>853</v>
      </c>
      <c r="AF1644" t="s">
        <v>163</v>
      </c>
      <c r="AG1644" t="s">
        <v>163</v>
      </c>
      <c r="AH1644" t="s">
        <v>163</v>
      </c>
      <c r="AI1644" t="s">
        <v>163</v>
      </c>
      <c r="AJ1644" t="s">
        <v>163</v>
      </c>
      <c r="AK1644" t="s">
        <v>163</v>
      </c>
      <c r="AL1644" t="s">
        <v>163</v>
      </c>
      <c r="AM1644" t="s">
        <v>854</v>
      </c>
      <c r="AN1644" t="s">
        <v>855</v>
      </c>
      <c r="AO1644" t="s">
        <v>179</v>
      </c>
      <c r="AP1644" t="s">
        <v>163</v>
      </c>
      <c r="AQ1644" t="s">
        <v>856</v>
      </c>
      <c r="AR1644" t="s">
        <v>857</v>
      </c>
      <c r="AS1644" t="s">
        <v>180</v>
      </c>
      <c r="AT1644" t="s">
        <v>163</v>
      </c>
      <c r="AU1644" t="s">
        <v>181</v>
      </c>
      <c r="AV1644" s="5">
        <v>45351</v>
      </c>
      <c r="AW1644" t="s">
        <v>200</v>
      </c>
    </row>
    <row r="1645" spans="1:49" x14ac:dyDescent="0.25">
      <c r="A1645" t="s">
        <v>12658</v>
      </c>
      <c r="B1645" t="s">
        <v>160</v>
      </c>
      <c r="C1645" s="5">
        <v>45292</v>
      </c>
      <c r="D1645" s="5">
        <v>45322</v>
      </c>
      <c r="E1645" t="s">
        <v>55</v>
      </c>
      <c r="F1645" t="s">
        <v>161</v>
      </c>
      <c r="G1645" t="s">
        <v>162</v>
      </c>
      <c r="H1645" t="s">
        <v>162</v>
      </c>
      <c r="I1645" t="s">
        <v>57</v>
      </c>
      <c r="J1645" t="s">
        <v>163</v>
      </c>
      <c r="K1645" t="s">
        <v>12659</v>
      </c>
      <c r="L1645" t="s">
        <v>165</v>
      </c>
      <c r="M1645" t="s">
        <v>59</v>
      </c>
      <c r="N1645" t="s">
        <v>163</v>
      </c>
      <c r="O1645" t="s">
        <v>166</v>
      </c>
      <c r="P1645" t="s">
        <v>89</v>
      </c>
      <c r="Q1645" t="s">
        <v>94</v>
      </c>
      <c r="R1645" t="s">
        <v>167</v>
      </c>
      <c r="S1645" t="s">
        <v>95</v>
      </c>
      <c r="T1645" t="s">
        <v>168</v>
      </c>
      <c r="U1645" t="s">
        <v>169</v>
      </c>
      <c r="V1645" t="s">
        <v>163</v>
      </c>
      <c r="W1645" t="s">
        <v>126</v>
      </c>
      <c r="X1645" t="s">
        <v>170</v>
      </c>
      <c r="Y1645" t="s">
        <v>171</v>
      </c>
      <c r="Z1645" t="s">
        <v>172</v>
      </c>
      <c r="AA1645" t="s">
        <v>171</v>
      </c>
      <c r="AB1645" t="s">
        <v>172</v>
      </c>
      <c r="AC1645" t="s">
        <v>173</v>
      </c>
      <c r="AD1645" t="s">
        <v>89</v>
      </c>
      <c r="AE1645" t="s">
        <v>174</v>
      </c>
      <c r="AF1645" t="s">
        <v>163</v>
      </c>
      <c r="AG1645" t="s">
        <v>163</v>
      </c>
      <c r="AH1645" t="s">
        <v>163</v>
      </c>
      <c r="AI1645" t="s">
        <v>163</v>
      </c>
      <c r="AJ1645" t="s">
        <v>175</v>
      </c>
      <c r="AK1645" t="s">
        <v>176</v>
      </c>
      <c r="AL1645" t="s">
        <v>176</v>
      </c>
      <c r="AM1645" t="s">
        <v>177</v>
      </c>
      <c r="AN1645" t="s">
        <v>178</v>
      </c>
      <c r="AO1645" t="s">
        <v>179</v>
      </c>
      <c r="AP1645" t="s">
        <v>163</v>
      </c>
      <c r="AQ1645" t="s">
        <v>177</v>
      </c>
      <c r="AR1645" t="s">
        <v>178</v>
      </c>
      <c r="AS1645" t="s">
        <v>180</v>
      </c>
      <c r="AT1645" t="s">
        <v>163</v>
      </c>
      <c r="AU1645" t="s">
        <v>181</v>
      </c>
      <c r="AV1645" s="5">
        <v>45322</v>
      </c>
      <c r="AW1645" t="s">
        <v>182</v>
      </c>
    </row>
    <row r="1646" spans="1:49" x14ac:dyDescent="0.25">
      <c r="A1646" t="s">
        <v>12660</v>
      </c>
      <c r="B1646" t="s">
        <v>160</v>
      </c>
      <c r="C1646" s="5">
        <v>45323</v>
      </c>
      <c r="D1646" s="5">
        <v>45351</v>
      </c>
      <c r="E1646" t="s">
        <v>56</v>
      </c>
      <c r="F1646" t="s">
        <v>163</v>
      </c>
      <c r="G1646" t="s">
        <v>163</v>
      </c>
      <c r="H1646" t="s">
        <v>163</v>
      </c>
      <c r="I1646" t="s">
        <v>163</v>
      </c>
      <c r="J1646" t="s">
        <v>12661</v>
      </c>
      <c r="K1646" t="s">
        <v>12662</v>
      </c>
      <c r="L1646" t="s">
        <v>165</v>
      </c>
      <c r="M1646" t="s">
        <v>59</v>
      </c>
      <c r="N1646" t="s">
        <v>163</v>
      </c>
      <c r="O1646" t="s">
        <v>12663</v>
      </c>
      <c r="P1646" t="s">
        <v>89</v>
      </c>
      <c r="Q1646" t="s">
        <v>94</v>
      </c>
      <c r="R1646" t="s">
        <v>430</v>
      </c>
      <c r="S1646" t="s">
        <v>101</v>
      </c>
      <c r="T1646" t="s">
        <v>12664</v>
      </c>
      <c r="U1646" t="s">
        <v>12665</v>
      </c>
      <c r="V1646" t="s">
        <v>163</v>
      </c>
      <c r="W1646" t="s">
        <v>126</v>
      </c>
      <c r="X1646" t="s">
        <v>1094</v>
      </c>
      <c r="Y1646" t="s">
        <v>171</v>
      </c>
      <c r="Z1646" t="s">
        <v>172</v>
      </c>
      <c r="AA1646" t="s">
        <v>171</v>
      </c>
      <c r="AB1646" t="s">
        <v>172</v>
      </c>
      <c r="AC1646" t="s">
        <v>173</v>
      </c>
      <c r="AD1646" t="s">
        <v>89</v>
      </c>
      <c r="AE1646" t="s">
        <v>1095</v>
      </c>
      <c r="AF1646" t="s">
        <v>163</v>
      </c>
      <c r="AG1646" t="s">
        <v>163</v>
      </c>
      <c r="AH1646" t="s">
        <v>163</v>
      </c>
      <c r="AI1646" t="s">
        <v>163</v>
      </c>
      <c r="AJ1646" t="s">
        <v>12666</v>
      </c>
      <c r="AK1646" t="s">
        <v>1437</v>
      </c>
      <c r="AL1646" t="s">
        <v>3841</v>
      </c>
      <c r="AM1646" t="s">
        <v>12667</v>
      </c>
      <c r="AN1646" t="s">
        <v>12668</v>
      </c>
      <c r="AO1646" t="s">
        <v>179</v>
      </c>
      <c r="AP1646" t="s">
        <v>12669</v>
      </c>
      <c r="AQ1646" t="s">
        <v>163</v>
      </c>
      <c r="AR1646" t="s">
        <v>12670</v>
      </c>
      <c r="AS1646" t="s">
        <v>180</v>
      </c>
      <c r="AT1646" t="s">
        <v>163</v>
      </c>
      <c r="AU1646" t="s">
        <v>181</v>
      </c>
      <c r="AV1646" s="5">
        <v>45351</v>
      </c>
      <c r="AW1646" t="s">
        <v>12671</v>
      </c>
    </row>
    <row r="1647" spans="1:49" x14ac:dyDescent="0.25">
      <c r="A1647" t="s">
        <v>12672</v>
      </c>
      <c r="B1647" t="s">
        <v>160</v>
      </c>
      <c r="C1647" s="5">
        <v>45323</v>
      </c>
      <c r="D1647" s="5">
        <v>45351</v>
      </c>
      <c r="E1647" t="s">
        <v>56</v>
      </c>
      <c r="F1647" t="s">
        <v>163</v>
      </c>
      <c r="G1647" t="s">
        <v>163</v>
      </c>
      <c r="H1647" t="s">
        <v>163</v>
      </c>
      <c r="I1647" t="s">
        <v>163</v>
      </c>
      <c r="J1647" t="s">
        <v>12673</v>
      </c>
      <c r="K1647" t="s">
        <v>12674</v>
      </c>
      <c r="L1647" t="s">
        <v>165</v>
      </c>
      <c r="M1647" t="s">
        <v>59</v>
      </c>
      <c r="N1647" t="s">
        <v>163</v>
      </c>
      <c r="O1647" t="s">
        <v>12675</v>
      </c>
      <c r="P1647" t="s">
        <v>89</v>
      </c>
      <c r="Q1647" t="s">
        <v>94</v>
      </c>
      <c r="R1647" t="s">
        <v>1623</v>
      </c>
      <c r="S1647" t="s">
        <v>101</v>
      </c>
      <c r="T1647" t="s">
        <v>12676</v>
      </c>
      <c r="U1647" t="s">
        <v>12677</v>
      </c>
      <c r="V1647" t="s">
        <v>163</v>
      </c>
      <c r="W1647" t="s">
        <v>126</v>
      </c>
      <c r="X1647" t="s">
        <v>208</v>
      </c>
      <c r="Y1647" t="s">
        <v>171</v>
      </c>
      <c r="Z1647" t="s">
        <v>172</v>
      </c>
      <c r="AA1647" t="s">
        <v>171</v>
      </c>
      <c r="AB1647" t="s">
        <v>172</v>
      </c>
      <c r="AC1647" t="s">
        <v>173</v>
      </c>
      <c r="AD1647" t="s">
        <v>89</v>
      </c>
      <c r="AE1647" t="s">
        <v>278</v>
      </c>
      <c r="AF1647" t="s">
        <v>163</v>
      </c>
      <c r="AG1647" t="s">
        <v>163</v>
      </c>
      <c r="AH1647" t="s">
        <v>163</v>
      </c>
      <c r="AI1647" t="s">
        <v>163</v>
      </c>
      <c r="AJ1647" t="s">
        <v>12678</v>
      </c>
      <c r="AK1647" t="s">
        <v>1437</v>
      </c>
      <c r="AL1647" t="s">
        <v>420</v>
      </c>
      <c r="AM1647" t="s">
        <v>12679</v>
      </c>
      <c r="AN1647" t="s">
        <v>12680</v>
      </c>
      <c r="AO1647" t="s">
        <v>179</v>
      </c>
      <c r="AP1647" t="s">
        <v>12288</v>
      </c>
      <c r="AQ1647" t="s">
        <v>12679</v>
      </c>
      <c r="AR1647" t="s">
        <v>12681</v>
      </c>
      <c r="AS1647" t="s">
        <v>180</v>
      </c>
      <c r="AT1647" t="s">
        <v>163</v>
      </c>
      <c r="AU1647" t="s">
        <v>181</v>
      </c>
      <c r="AV1647" s="5">
        <v>45351</v>
      </c>
      <c r="AW1647" t="s">
        <v>317</v>
      </c>
    </row>
    <row r="1648" spans="1:49" x14ac:dyDescent="0.25">
      <c r="A1648" t="s">
        <v>12682</v>
      </c>
      <c r="B1648" t="s">
        <v>160</v>
      </c>
      <c r="C1648" s="5">
        <v>45323</v>
      </c>
      <c r="D1648" s="5">
        <v>45351</v>
      </c>
      <c r="E1648" t="s">
        <v>56</v>
      </c>
      <c r="F1648" t="s">
        <v>163</v>
      </c>
      <c r="G1648" t="s">
        <v>163</v>
      </c>
      <c r="H1648" t="s">
        <v>163</v>
      </c>
      <c r="I1648" t="s">
        <v>163</v>
      </c>
      <c r="J1648" t="s">
        <v>5515</v>
      </c>
      <c r="K1648" t="s">
        <v>12683</v>
      </c>
      <c r="L1648" t="s">
        <v>220</v>
      </c>
      <c r="M1648" t="s">
        <v>59</v>
      </c>
      <c r="N1648" t="s">
        <v>163</v>
      </c>
      <c r="O1648" t="s">
        <v>5517</v>
      </c>
      <c r="P1648" t="s">
        <v>91</v>
      </c>
      <c r="Q1648" t="s">
        <v>94</v>
      </c>
      <c r="R1648" t="s">
        <v>413</v>
      </c>
      <c r="S1648" t="s">
        <v>120</v>
      </c>
      <c r="T1648" t="s">
        <v>1063</v>
      </c>
      <c r="U1648" t="s">
        <v>5518</v>
      </c>
      <c r="V1648" t="s">
        <v>163</v>
      </c>
      <c r="W1648" t="s">
        <v>126</v>
      </c>
      <c r="X1648" t="s">
        <v>1066</v>
      </c>
      <c r="Y1648" t="s">
        <v>324</v>
      </c>
      <c r="Z1648" t="s">
        <v>5519</v>
      </c>
      <c r="AA1648" t="s">
        <v>324</v>
      </c>
      <c r="AB1648" t="s">
        <v>5519</v>
      </c>
      <c r="AC1648" t="s">
        <v>228</v>
      </c>
      <c r="AD1648" t="s">
        <v>91</v>
      </c>
      <c r="AE1648" t="s">
        <v>1068</v>
      </c>
      <c r="AF1648" t="s">
        <v>163</v>
      </c>
      <c r="AG1648" t="s">
        <v>163</v>
      </c>
      <c r="AH1648" t="s">
        <v>163</v>
      </c>
      <c r="AI1648" t="s">
        <v>163</v>
      </c>
      <c r="AJ1648" t="s">
        <v>5520</v>
      </c>
      <c r="AK1648" t="s">
        <v>420</v>
      </c>
      <c r="AL1648" t="s">
        <v>478</v>
      </c>
      <c r="AM1648" t="s">
        <v>5521</v>
      </c>
      <c r="AN1648" t="s">
        <v>5522</v>
      </c>
      <c r="AO1648" t="s">
        <v>179</v>
      </c>
      <c r="AP1648" t="s">
        <v>163</v>
      </c>
      <c r="AQ1648" t="s">
        <v>1073</v>
      </c>
      <c r="AR1648" t="s">
        <v>5523</v>
      </c>
      <c r="AS1648" t="s">
        <v>180</v>
      </c>
      <c r="AT1648" t="s">
        <v>163</v>
      </c>
      <c r="AU1648" t="s">
        <v>181</v>
      </c>
      <c r="AV1648" s="5">
        <v>45351</v>
      </c>
      <c r="AW1648" t="s">
        <v>200</v>
      </c>
    </row>
    <row r="1649" spans="1:49" x14ac:dyDescent="0.25">
      <c r="A1649" t="s">
        <v>12684</v>
      </c>
      <c r="B1649" t="s">
        <v>160</v>
      </c>
      <c r="C1649" s="5">
        <v>45323</v>
      </c>
      <c r="D1649" s="5">
        <v>45351</v>
      </c>
      <c r="E1649" t="s">
        <v>56</v>
      </c>
      <c r="F1649" t="s">
        <v>163</v>
      </c>
      <c r="G1649" t="s">
        <v>163</v>
      </c>
      <c r="H1649" t="s">
        <v>163</v>
      </c>
      <c r="I1649" t="s">
        <v>163</v>
      </c>
      <c r="J1649" t="s">
        <v>12685</v>
      </c>
      <c r="K1649" t="s">
        <v>12686</v>
      </c>
      <c r="L1649" t="s">
        <v>220</v>
      </c>
      <c r="M1649" t="s">
        <v>59</v>
      </c>
      <c r="N1649" t="s">
        <v>163</v>
      </c>
      <c r="O1649" t="s">
        <v>12687</v>
      </c>
      <c r="P1649" t="s">
        <v>80</v>
      </c>
      <c r="Q1649" t="s">
        <v>94</v>
      </c>
      <c r="R1649" t="s">
        <v>430</v>
      </c>
      <c r="S1649" t="s">
        <v>120</v>
      </c>
      <c r="T1649" t="s">
        <v>10975</v>
      </c>
      <c r="U1649" t="s">
        <v>12688</v>
      </c>
      <c r="V1649" t="s">
        <v>163</v>
      </c>
      <c r="W1649" t="s">
        <v>126</v>
      </c>
      <c r="X1649" t="s">
        <v>1895</v>
      </c>
      <c r="Y1649" t="s">
        <v>171</v>
      </c>
      <c r="Z1649" t="s">
        <v>1823</v>
      </c>
      <c r="AA1649" t="s">
        <v>171</v>
      </c>
      <c r="AB1649" t="s">
        <v>1823</v>
      </c>
      <c r="AC1649" t="s">
        <v>433</v>
      </c>
      <c r="AD1649" t="s">
        <v>80</v>
      </c>
      <c r="AE1649" t="s">
        <v>12689</v>
      </c>
      <c r="AF1649" t="s">
        <v>163</v>
      </c>
      <c r="AG1649" t="s">
        <v>163</v>
      </c>
      <c r="AH1649" t="s">
        <v>163</v>
      </c>
      <c r="AI1649" t="s">
        <v>163</v>
      </c>
      <c r="AJ1649" t="s">
        <v>12690</v>
      </c>
      <c r="AK1649" t="s">
        <v>12691</v>
      </c>
      <c r="AL1649" t="s">
        <v>1298</v>
      </c>
      <c r="AM1649" t="s">
        <v>12692</v>
      </c>
      <c r="AN1649" t="s">
        <v>3768</v>
      </c>
      <c r="AO1649" t="s">
        <v>179</v>
      </c>
      <c r="AP1649" t="s">
        <v>163</v>
      </c>
      <c r="AQ1649" t="s">
        <v>4595</v>
      </c>
      <c r="AR1649" t="s">
        <v>3768</v>
      </c>
      <c r="AS1649" t="s">
        <v>180</v>
      </c>
      <c r="AT1649" t="s">
        <v>163</v>
      </c>
      <c r="AU1649" t="s">
        <v>181</v>
      </c>
      <c r="AV1649" s="5">
        <v>45351</v>
      </c>
      <c r="AW1649" t="s">
        <v>6314</v>
      </c>
    </row>
    <row r="1650" spans="1:49" x14ac:dyDescent="0.25">
      <c r="A1650" t="s">
        <v>12693</v>
      </c>
      <c r="B1650" t="s">
        <v>160</v>
      </c>
      <c r="C1650" s="5">
        <v>45323</v>
      </c>
      <c r="D1650" s="5">
        <v>45351</v>
      </c>
      <c r="E1650" t="s">
        <v>55</v>
      </c>
      <c r="F1650" t="s">
        <v>530</v>
      </c>
      <c r="G1650" t="s">
        <v>2360</v>
      </c>
      <c r="H1650" t="s">
        <v>2610</v>
      </c>
      <c r="I1650" t="s">
        <v>57</v>
      </c>
      <c r="J1650" t="s">
        <v>163</v>
      </c>
      <c r="K1650" t="s">
        <v>12694</v>
      </c>
      <c r="L1650" t="s">
        <v>274</v>
      </c>
      <c r="M1650" t="s">
        <v>59</v>
      </c>
      <c r="N1650" t="s">
        <v>163</v>
      </c>
      <c r="O1650" t="s">
        <v>2612</v>
      </c>
      <c r="P1650" t="s">
        <v>89</v>
      </c>
      <c r="Q1650" t="s">
        <v>94</v>
      </c>
      <c r="R1650" t="s">
        <v>187</v>
      </c>
      <c r="S1650" t="s">
        <v>101</v>
      </c>
      <c r="T1650" t="s">
        <v>2613</v>
      </c>
      <c r="U1650" t="s">
        <v>2614</v>
      </c>
      <c r="V1650" t="s">
        <v>163</v>
      </c>
      <c r="W1650" t="s">
        <v>126</v>
      </c>
      <c r="X1650" t="s">
        <v>2304</v>
      </c>
      <c r="Y1650" t="s">
        <v>171</v>
      </c>
      <c r="Z1650" t="s">
        <v>172</v>
      </c>
      <c r="AA1650" t="s">
        <v>171</v>
      </c>
      <c r="AB1650" t="s">
        <v>172</v>
      </c>
      <c r="AC1650" t="s">
        <v>173</v>
      </c>
      <c r="AD1650" t="s">
        <v>89</v>
      </c>
      <c r="AE1650" t="s">
        <v>2305</v>
      </c>
      <c r="AF1650" t="s">
        <v>163</v>
      </c>
      <c r="AG1650" t="s">
        <v>163</v>
      </c>
      <c r="AH1650" t="s">
        <v>163</v>
      </c>
      <c r="AI1650" t="s">
        <v>163</v>
      </c>
      <c r="AJ1650" t="s">
        <v>1415</v>
      </c>
      <c r="AK1650" t="s">
        <v>343</v>
      </c>
      <c r="AL1650" t="s">
        <v>2615</v>
      </c>
      <c r="AM1650" t="s">
        <v>2616</v>
      </c>
      <c r="AN1650" t="s">
        <v>2617</v>
      </c>
      <c r="AO1650" t="s">
        <v>179</v>
      </c>
      <c r="AP1650" t="s">
        <v>163</v>
      </c>
      <c r="AQ1650" t="s">
        <v>2616</v>
      </c>
      <c r="AR1650" t="s">
        <v>2618</v>
      </c>
      <c r="AS1650" t="s">
        <v>180</v>
      </c>
      <c r="AT1650" t="s">
        <v>163</v>
      </c>
      <c r="AU1650" t="s">
        <v>181</v>
      </c>
      <c r="AV1650" s="5">
        <v>45351</v>
      </c>
      <c r="AW1650" t="s">
        <v>182</v>
      </c>
    </row>
    <row r="1651" spans="1:49" x14ac:dyDescent="0.25">
      <c r="A1651" t="s">
        <v>12695</v>
      </c>
      <c r="B1651" t="s">
        <v>160</v>
      </c>
      <c r="C1651" s="5">
        <v>45323</v>
      </c>
      <c r="D1651" s="5">
        <v>45351</v>
      </c>
      <c r="E1651" t="s">
        <v>56</v>
      </c>
      <c r="F1651" t="s">
        <v>163</v>
      </c>
      <c r="G1651" t="s">
        <v>163</v>
      </c>
      <c r="H1651" t="s">
        <v>163</v>
      </c>
      <c r="I1651" t="s">
        <v>163</v>
      </c>
      <c r="J1651" t="s">
        <v>2596</v>
      </c>
      <c r="K1651" t="s">
        <v>12696</v>
      </c>
      <c r="L1651" t="s">
        <v>165</v>
      </c>
      <c r="M1651" t="s">
        <v>59</v>
      </c>
      <c r="N1651" t="s">
        <v>163</v>
      </c>
      <c r="O1651" t="s">
        <v>2598</v>
      </c>
      <c r="P1651" t="s">
        <v>89</v>
      </c>
      <c r="Q1651" t="s">
        <v>94</v>
      </c>
      <c r="R1651" t="s">
        <v>832</v>
      </c>
      <c r="S1651" t="s">
        <v>106</v>
      </c>
      <c r="T1651" t="s">
        <v>2599</v>
      </c>
      <c r="U1651" t="s">
        <v>2600</v>
      </c>
      <c r="V1651" t="s">
        <v>163</v>
      </c>
      <c r="W1651" t="s">
        <v>126</v>
      </c>
      <c r="X1651" t="s">
        <v>2601</v>
      </c>
      <c r="Y1651" t="s">
        <v>171</v>
      </c>
      <c r="Z1651" t="s">
        <v>172</v>
      </c>
      <c r="AA1651" t="s">
        <v>171</v>
      </c>
      <c r="AB1651" t="s">
        <v>172</v>
      </c>
      <c r="AC1651" t="s">
        <v>173</v>
      </c>
      <c r="AD1651" t="s">
        <v>89</v>
      </c>
      <c r="AE1651" t="s">
        <v>2602</v>
      </c>
      <c r="AF1651" t="s">
        <v>163</v>
      </c>
      <c r="AG1651" t="s">
        <v>163</v>
      </c>
      <c r="AH1651" t="s">
        <v>163</v>
      </c>
      <c r="AI1651" t="s">
        <v>163</v>
      </c>
      <c r="AJ1651" t="s">
        <v>627</v>
      </c>
      <c r="AK1651" t="s">
        <v>591</v>
      </c>
      <c r="AL1651" t="s">
        <v>2603</v>
      </c>
      <c r="AM1651" t="s">
        <v>2604</v>
      </c>
      <c r="AN1651" t="s">
        <v>2605</v>
      </c>
      <c r="AO1651" t="s">
        <v>179</v>
      </c>
      <c r="AP1651" t="s">
        <v>2606</v>
      </c>
      <c r="AQ1651" t="s">
        <v>2607</v>
      </c>
      <c r="AR1651" t="s">
        <v>2608</v>
      </c>
      <c r="AS1651" t="s">
        <v>180</v>
      </c>
      <c r="AT1651" t="s">
        <v>163</v>
      </c>
      <c r="AU1651" t="s">
        <v>181</v>
      </c>
      <c r="AV1651" s="5">
        <v>45351</v>
      </c>
      <c r="AW1651" t="s">
        <v>317</v>
      </c>
    </row>
    <row r="1652" spans="1:49" x14ac:dyDescent="0.25">
      <c r="A1652" t="s">
        <v>12697</v>
      </c>
      <c r="B1652" t="s">
        <v>160</v>
      </c>
      <c r="C1652" s="5">
        <v>45323</v>
      </c>
      <c r="D1652" s="5">
        <v>45351</v>
      </c>
      <c r="E1652" t="s">
        <v>56</v>
      </c>
      <c r="F1652" t="s">
        <v>163</v>
      </c>
      <c r="G1652" t="s">
        <v>163</v>
      </c>
      <c r="H1652" t="s">
        <v>163</v>
      </c>
      <c r="I1652" t="s">
        <v>163</v>
      </c>
      <c r="J1652" t="s">
        <v>11226</v>
      </c>
      <c r="K1652" t="s">
        <v>12698</v>
      </c>
      <c r="L1652" t="s">
        <v>274</v>
      </c>
      <c r="M1652" t="s">
        <v>59</v>
      </c>
      <c r="N1652" t="s">
        <v>163</v>
      </c>
      <c r="O1652" t="s">
        <v>11228</v>
      </c>
      <c r="P1652" t="s">
        <v>89</v>
      </c>
      <c r="Q1652" t="s">
        <v>94</v>
      </c>
      <c r="R1652" t="s">
        <v>1605</v>
      </c>
      <c r="S1652" t="s">
        <v>101</v>
      </c>
      <c r="T1652" t="s">
        <v>11229</v>
      </c>
      <c r="U1652" t="s">
        <v>1635</v>
      </c>
      <c r="V1652" t="s">
        <v>1560</v>
      </c>
      <c r="W1652" t="s">
        <v>126</v>
      </c>
      <c r="X1652" t="s">
        <v>1212</v>
      </c>
      <c r="Y1652" t="s">
        <v>308</v>
      </c>
      <c r="Z1652" t="s">
        <v>307</v>
      </c>
      <c r="AA1652" t="s">
        <v>308</v>
      </c>
      <c r="AB1652" t="s">
        <v>307</v>
      </c>
      <c r="AC1652" t="s">
        <v>173</v>
      </c>
      <c r="AD1652" t="s">
        <v>89</v>
      </c>
      <c r="AE1652" t="s">
        <v>1015</v>
      </c>
      <c r="AF1652" t="s">
        <v>163</v>
      </c>
      <c r="AG1652" t="s">
        <v>163</v>
      </c>
      <c r="AH1652" t="s">
        <v>163</v>
      </c>
      <c r="AI1652" t="s">
        <v>163</v>
      </c>
      <c r="AJ1652" t="s">
        <v>1767</v>
      </c>
      <c r="AK1652" t="s">
        <v>1574</v>
      </c>
      <c r="AL1652" t="s">
        <v>1768</v>
      </c>
      <c r="AM1652" t="s">
        <v>11230</v>
      </c>
      <c r="AN1652" t="s">
        <v>11231</v>
      </c>
      <c r="AO1652" t="s">
        <v>179</v>
      </c>
      <c r="AP1652" t="s">
        <v>163</v>
      </c>
      <c r="AQ1652" t="s">
        <v>11232</v>
      </c>
      <c r="AR1652" t="s">
        <v>11233</v>
      </c>
      <c r="AS1652" t="s">
        <v>180</v>
      </c>
      <c r="AT1652" t="s">
        <v>163</v>
      </c>
      <c r="AU1652" t="s">
        <v>181</v>
      </c>
      <c r="AV1652" s="5">
        <v>45351</v>
      </c>
      <c r="AW1652" t="s">
        <v>11234</v>
      </c>
    </row>
    <row r="1653" spans="1:49" x14ac:dyDescent="0.25">
      <c r="A1653" t="s">
        <v>12699</v>
      </c>
      <c r="B1653" t="s">
        <v>160</v>
      </c>
      <c r="C1653" s="5">
        <v>45323</v>
      </c>
      <c r="D1653" s="5">
        <v>45351</v>
      </c>
      <c r="E1653" t="s">
        <v>56</v>
      </c>
      <c r="F1653" t="s">
        <v>163</v>
      </c>
      <c r="G1653" t="s">
        <v>163</v>
      </c>
      <c r="H1653" t="s">
        <v>163</v>
      </c>
      <c r="I1653" t="s">
        <v>163</v>
      </c>
      <c r="J1653" t="s">
        <v>11214</v>
      </c>
      <c r="K1653" t="s">
        <v>12700</v>
      </c>
      <c r="L1653" t="s">
        <v>163</v>
      </c>
      <c r="M1653" t="s">
        <v>59</v>
      </c>
      <c r="N1653" t="s">
        <v>163</v>
      </c>
      <c r="O1653" t="s">
        <v>11216</v>
      </c>
      <c r="P1653" t="s">
        <v>89</v>
      </c>
      <c r="Q1653" t="s">
        <v>94</v>
      </c>
      <c r="R1653" t="s">
        <v>382</v>
      </c>
      <c r="S1653" t="s">
        <v>101</v>
      </c>
      <c r="T1653" t="s">
        <v>11217</v>
      </c>
      <c r="U1653" t="s">
        <v>11218</v>
      </c>
      <c r="V1653" t="s">
        <v>163</v>
      </c>
      <c r="W1653" t="s">
        <v>126</v>
      </c>
      <c r="X1653" t="s">
        <v>208</v>
      </c>
      <c r="Y1653" t="s">
        <v>171</v>
      </c>
      <c r="Z1653" t="s">
        <v>172</v>
      </c>
      <c r="AA1653" t="s">
        <v>171</v>
      </c>
      <c r="AB1653" t="s">
        <v>172</v>
      </c>
      <c r="AC1653" t="s">
        <v>173</v>
      </c>
      <c r="AD1653" t="s">
        <v>89</v>
      </c>
      <c r="AE1653" t="s">
        <v>278</v>
      </c>
      <c r="AF1653" t="s">
        <v>163</v>
      </c>
      <c r="AG1653" t="s">
        <v>163</v>
      </c>
      <c r="AH1653" t="s">
        <v>163</v>
      </c>
      <c r="AI1653" t="s">
        <v>163</v>
      </c>
      <c r="AJ1653" t="s">
        <v>11219</v>
      </c>
      <c r="AK1653" t="s">
        <v>1120</v>
      </c>
      <c r="AL1653" t="s">
        <v>420</v>
      </c>
      <c r="AM1653" t="s">
        <v>11220</v>
      </c>
      <c r="AN1653" t="s">
        <v>11221</v>
      </c>
      <c r="AO1653" t="s">
        <v>179</v>
      </c>
      <c r="AP1653" t="s">
        <v>11222</v>
      </c>
      <c r="AQ1653" t="s">
        <v>11223</v>
      </c>
      <c r="AR1653" t="s">
        <v>11224</v>
      </c>
      <c r="AS1653" t="s">
        <v>180</v>
      </c>
      <c r="AT1653" t="s">
        <v>163</v>
      </c>
      <c r="AU1653" t="s">
        <v>181</v>
      </c>
      <c r="AV1653" s="5">
        <v>45351</v>
      </c>
      <c r="AW1653" t="s">
        <v>317</v>
      </c>
    </row>
    <row r="1654" spans="1:49" x14ac:dyDescent="0.25">
      <c r="A1654" t="s">
        <v>12701</v>
      </c>
      <c r="B1654" t="s">
        <v>160</v>
      </c>
      <c r="C1654" s="5">
        <v>45323</v>
      </c>
      <c r="D1654" s="5">
        <v>45351</v>
      </c>
      <c r="E1654" t="s">
        <v>56</v>
      </c>
      <c r="F1654" t="s">
        <v>163</v>
      </c>
      <c r="G1654" t="s">
        <v>163</v>
      </c>
      <c r="H1654" t="s">
        <v>163</v>
      </c>
      <c r="I1654" t="s">
        <v>163</v>
      </c>
      <c r="J1654" t="s">
        <v>12702</v>
      </c>
      <c r="K1654" t="s">
        <v>12703</v>
      </c>
      <c r="L1654" t="s">
        <v>165</v>
      </c>
      <c r="M1654" t="s">
        <v>59</v>
      </c>
      <c r="N1654" t="s">
        <v>163</v>
      </c>
      <c r="O1654" t="s">
        <v>12704</v>
      </c>
      <c r="P1654" t="s">
        <v>89</v>
      </c>
      <c r="Q1654" t="s">
        <v>94</v>
      </c>
      <c r="R1654" t="s">
        <v>1542</v>
      </c>
      <c r="S1654" t="s">
        <v>101</v>
      </c>
      <c r="T1654" t="s">
        <v>5655</v>
      </c>
      <c r="U1654" t="s">
        <v>5189</v>
      </c>
      <c r="V1654" t="s">
        <v>163</v>
      </c>
      <c r="W1654" t="s">
        <v>126</v>
      </c>
      <c r="X1654" t="s">
        <v>3390</v>
      </c>
      <c r="Y1654" t="s">
        <v>173</v>
      </c>
      <c r="Z1654" t="s">
        <v>172</v>
      </c>
      <c r="AA1654" t="s">
        <v>173</v>
      </c>
      <c r="AB1654" t="s">
        <v>172</v>
      </c>
      <c r="AC1654" t="s">
        <v>173</v>
      </c>
      <c r="AD1654" t="s">
        <v>89</v>
      </c>
      <c r="AE1654" t="s">
        <v>1250</v>
      </c>
      <c r="AF1654" t="s">
        <v>163</v>
      </c>
      <c r="AG1654" t="s">
        <v>163</v>
      </c>
      <c r="AH1654" t="s">
        <v>163</v>
      </c>
      <c r="AI1654" t="s">
        <v>163</v>
      </c>
      <c r="AJ1654" t="s">
        <v>12705</v>
      </c>
      <c r="AK1654" t="s">
        <v>1640</v>
      </c>
      <c r="AL1654" t="s">
        <v>12706</v>
      </c>
      <c r="AM1654" t="s">
        <v>12707</v>
      </c>
      <c r="AN1654" t="s">
        <v>12708</v>
      </c>
      <c r="AO1654" t="s">
        <v>179</v>
      </c>
      <c r="AP1654" t="s">
        <v>163</v>
      </c>
      <c r="AQ1654" t="s">
        <v>12709</v>
      </c>
      <c r="AR1654" t="s">
        <v>12710</v>
      </c>
      <c r="AS1654" t="s">
        <v>180</v>
      </c>
      <c r="AT1654" t="s">
        <v>163</v>
      </c>
      <c r="AU1654" t="s">
        <v>181</v>
      </c>
      <c r="AV1654" s="5">
        <v>45351</v>
      </c>
      <c r="AW1654" t="s">
        <v>200</v>
      </c>
    </row>
    <row r="1655" spans="1:49" x14ac:dyDescent="0.25">
      <c r="A1655" t="s">
        <v>12711</v>
      </c>
      <c r="B1655" t="s">
        <v>160</v>
      </c>
      <c r="C1655" s="5">
        <v>45323</v>
      </c>
      <c r="D1655" s="5">
        <v>45351</v>
      </c>
      <c r="E1655" t="s">
        <v>56</v>
      </c>
      <c r="F1655" t="s">
        <v>163</v>
      </c>
      <c r="G1655" t="s">
        <v>163</v>
      </c>
      <c r="H1655" t="s">
        <v>163</v>
      </c>
      <c r="I1655" t="s">
        <v>163</v>
      </c>
      <c r="J1655" t="s">
        <v>6465</v>
      </c>
      <c r="K1655" t="s">
        <v>12712</v>
      </c>
      <c r="L1655" t="s">
        <v>165</v>
      </c>
      <c r="M1655" t="s">
        <v>59</v>
      </c>
      <c r="N1655" t="s">
        <v>163</v>
      </c>
      <c r="O1655" t="s">
        <v>6467</v>
      </c>
      <c r="P1655" t="s">
        <v>89</v>
      </c>
      <c r="Q1655" t="s">
        <v>94</v>
      </c>
      <c r="R1655" t="s">
        <v>1542</v>
      </c>
      <c r="S1655" t="s">
        <v>101</v>
      </c>
      <c r="T1655" t="s">
        <v>6468</v>
      </c>
      <c r="U1655" t="s">
        <v>6469</v>
      </c>
      <c r="V1655" t="s">
        <v>163</v>
      </c>
      <c r="W1655" t="s">
        <v>126</v>
      </c>
      <c r="X1655" t="s">
        <v>762</v>
      </c>
      <c r="Y1655" t="s">
        <v>171</v>
      </c>
      <c r="Z1655" t="s">
        <v>172</v>
      </c>
      <c r="AA1655" t="s">
        <v>171</v>
      </c>
      <c r="AB1655" t="s">
        <v>172</v>
      </c>
      <c r="AC1655" t="s">
        <v>173</v>
      </c>
      <c r="AD1655" t="s">
        <v>89</v>
      </c>
      <c r="AE1655" t="s">
        <v>278</v>
      </c>
      <c r="AF1655" t="s">
        <v>163</v>
      </c>
      <c r="AG1655" t="s">
        <v>163</v>
      </c>
      <c r="AH1655" t="s">
        <v>163</v>
      </c>
      <c r="AI1655" t="s">
        <v>163</v>
      </c>
      <c r="AJ1655" t="s">
        <v>8372</v>
      </c>
      <c r="AK1655" t="s">
        <v>1861</v>
      </c>
      <c r="AL1655" t="s">
        <v>532</v>
      </c>
      <c r="AM1655" t="s">
        <v>6472</v>
      </c>
      <c r="AN1655" t="s">
        <v>6473</v>
      </c>
      <c r="AO1655" t="s">
        <v>179</v>
      </c>
      <c r="AP1655" t="s">
        <v>163</v>
      </c>
      <c r="AQ1655" t="s">
        <v>12713</v>
      </c>
      <c r="AR1655" t="s">
        <v>6474</v>
      </c>
      <c r="AS1655" t="s">
        <v>180</v>
      </c>
      <c r="AT1655" t="s">
        <v>163</v>
      </c>
      <c r="AU1655" t="s">
        <v>181</v>
      </c>
      <c r="AV1655" s="5">
        <v>45351</v>
      </c>
      <c r="AW1655" t="s">
        <v>200</v>
      </c>
    </row>
    <row r="1656" spans="1:49" x14ac:dyDescent="0.25">
      <c r="A1656" t="s">
        <v>12714</v>
      </c>
      <c r="B1656" t="s">
        <v>160</v>
      </c>
      <c r="C1656" s="5">
        <v>45323</v>
      </c>
      <c r="D1656" s="5">
        <v>45351</v>
      </c>
      <c r="E1656" t="s">
        <v>56</v>
      </c>
      <c r="F1656" t="s">
        <v>163</v>
      </c>
      <c r="G1656" t="s">
        <v>163</v>
      </c>
      <c r="H1656" t="s">
        <v>163</v>
      </c>
      <c r="I1656" t="s">
        <v>163</v>
      </c>
      <c r="J1656" t="s">
        <v>9542</v>
      </c>
      <c r="K1656" t="s">
        <v>12715</v>
      </c>
      <c r="L1656" t="s">
        <v>165</v>
      </c>
      <c r="M1656" t="s">
        <v>59</v>
      </c>
      <c r="N1656" t="s">
        <v>163</v>
      </c>
      <c r="O1656" t="s">
        <v>9544</v>
      </c>
      <c r="P1656" t="s">
        <v>89</v>
      </c>
      <c r="Q1656" t="s">
        <v>94</v>
      </c>
      <c r="R1656" t="s">
        <v>969</v>
      </c>
      <c r="S1656" t="s">
        <v>101</v>
      </c>
      <c r="T1656" t="s">
        <v>9545</v>
      </c>
      <c r="U1656" t="s">
        <v>9546</v>
      </c>
      <c r="V1656" t="s">
        <v>163</v>
      </c>
      <c r="W1656" t="s">
        <v>126</v>
      </c>
      <c r="X1656" t="s">
        <v>1850</v>
      </c>
      <c r="Y1656" t="s">
        <v>171</v>
      </c>
      <c r="Z1656" t="s">
        <v>172</v>
      </c>
      <c r="AA1656" t="s">
        <v>171</v>
      </c>
      <c r="AB1656" t="s">
        <v>172</v>
      </c>
      <c r="AC1656" t="s">
        <v>173</v>
      </c>
      <c r="AD1656" t="s">
        <v>89</v>
      </c>
      <c r="AE1656" t="s">
        <v>1851</v>
      </c>
      <c r="AF1656" t="s">
        <v>163</v>
      </c>
      <c r="AG1656" t="s">
        <v>163</v>
      </c>
      <c r="AH1656" t="s">
        <v>163</v>
      </c>
      <c r="AI1656" t="s">
        <v>163</v>
      </c>
      <c r="AJ1656" t="s">
        <v>9547</v>
      </c>
      <c r="AK1656" t="s">
        <v>654</v>
      </c>
      <c r="AL1656" t="s">
        <v>667</v>
      </c>
      <c r="AM1656" t="s">
        <v>9548</v>
      </c>
      <c r="AN1656" t="s">
        <v>9549</v>
      </c>
      <c r="AO1656" t="s">
        <v>179</v>
      </c>
      <c r="AP1656" t="s">
        <v>9550</v>
      </c>
      <c r="AQ1656" t="s">
        <v>9551</v>
      </c>
      <c r="AR1656" t="s">
        <v>9552</v>
      </c>
      <c r="AS1656" t="s">
        <v>180</v>
      </c>
      <c r="AT1656" t="s">
        <v>163</v>
      </c>
      <c r="AU1656" t="s">
        <v>181</v>
      </c>
      <c r="AV1656" s="5">
        <v>45351</v>
      </c>
      <c r="AW1656" t="s">
        <v>317</v>
      </c>
    </row>
    <row r="1657" spans="1:49" x14ac:dyDescent="0.25">
      <c r="A1657" t="s">
        <v>12716</v>
      </c>
      <c r="B1657" t="s">
        <v>160</v>
      </c>
      <c r="C1657" s="5">
        <v>45323</v>
      </c>
      <c r="D1657" s="5">
        <v>45351</v>
      </c>
      <c r="E1657" t="s">
        <v>56</v>
      </c>
      <c r="F1657" t="s">
        <v>163</v>
      </c>
      <c r="G1657" t="s">
        <v>163</v>
      </c>
      <c r="H1657" t="s">
        <v>163</v>
      </c>
      <c r="I1657" t="s">
        <v>163</v>
      </c>
      <c r="J1657" t="s">
        <v>12717</v>
      </c>
      <c r="K1657" t="s">
        <v>12718</v>
      </c>
      <c r="L1657" t="s">
        <v>165</v>
      </c>
      <c r="M1657" t="s">
        <v>59</v>
      </c>
      <c r="N1657" t="s">
        <v>163</v>
      </c>
      <c r="O1657" t="s">
        <v>12719</v>
      </c>
      <c r="P1657" t="s">
        <v>89</v>
      </c>
      <c r="Q1657" t="s">
        <v>94</v>
      </c>
      <c r="R1657" t="s">
        <v>1735</v>
      </c>
      <c r="S1657" t="s">
        <v>101</v>
      </c>
      <c r="T1657" t="s">
        <v>1038</v>
      </c>
      <c r="U1657" t="s">
        <v>1039</v>
      </c>
      <c r="V1657" t="s">
        <v>163</v>
      </c>
      <c r="W1657" t="s">
        <v>126</v>
      </c>
      <c r="X1657" t="s">
        <v>1040</v>
      </c>
      <c r="Y1657" t="s">
        <v>171</v>
      </c>
      <c r="Z1657" t="s">
        <v>172</v>
      </c>
      <c r="AA1657" t="s">
        <v>171</v>
      </c>
      <c r="AB1657" t="s">
        <v>172</v>
      </c>
      <c r="AC1657" t="s">
        <v>173</v>
      </c>
      <c r="AD1657" t="s">
        <v>89</v>
      </c>
      <c r="AE1657" t="s">
        <v>794</v>
      </c>
      <c r="AF1657" t="s">
        <v>163</v>
      </c>
      <c r="AG1657" t="s">
        <v>163</v>
      </c>
      <c r="AH1657" t="s">
        <v>163</v>
      </c>
      <c r="AI1657" t="s">
        <v>163</v>
      </c>
      <c r="AJ1657" t="s">
        <v>7933</v>
      </c>
      <c r="AK1657" t="s">
        <v>12720</v>
      </c>
      <c r="AL1657" t="s">
        <v>163</v>
      </c>
      <c r="AM1657" t="s">
        <v>12721</v>
      </c>
      <c r="AN1657" t="s">
        <v>12722</v>
      </c>
      <c r="AO1657" t="s">
        <v>179</v>
      </c>
      <c r="AP1657" t="s">
        <v>12723</v>
      </c>
      <c r="AQ1657" t="s">
        <v>12724</v>
      </c>
      <c r="AR1657" t="s">
        <v>12725</v>
      </c>
      <c r="AS1657" t="s">
        <v>180</v>
      </c>
      <c r="AT1657" t="s">
        <v>163</v>
      </c>
      <c r="AU1657" t="s">
        <v>181</v>
      </c>
      <c r="AV1657" s="5">
        <v>45351</v>
      </c>
      <c r="AW1657" t="s">
        <v>317</v>
      </c>
    </row>
    <row r="1658" spans="1:49" x14ac:dyDescent="0.25">
      <c r="A1658" t="s">
        <v>12726</v>
      </c>
      <c r="B1658" t="s">
        <v>160</v>
      </c>
      <c r="C1658" s="5">
        <v>45323</v>
      </c>
      <c r="D1658" s="5">
        <v>45351</v>
      </c>
      <c r="E1658" t="s">
        <v>56</v>
      </c>
      <c r="F1658" t="s">
        <v>163</v>
      </c>
      <c r="G1658" t="s">
        <v>163</v>
      </c>
      <c r="H1658" t="s">
        <v>163</v>
      </c>
      <c r="I1658" t="s">
        <v>163</v>
      </c>
      <c r="J1658" t="s">
        <v>7656</v>
      </c>
      <c r="K1658" t="s">
        <v>12727</v>
      </c>
      <c r="L1658" t="s">
        <v>165</v>
      </c>
      <c r="M1658" t="s">
        <v>59</v>
      </c>
      <c r="N1658" t="s">
        <v>163</v>
      </c>
      <c r="O1658" t="s">
        <v>7658</v>
      </c>
      <c r="P1658" t="s">
        <v>89</v>
      </c>
      <c r="Q1658" t="s">
        <v>94</v>
      </c>
      <c r="R1658" t="s">
        <v>430</v>
      </c>
      <c r="S1658" t="s">
        <v>101</v>
      </c>
      <c r="T1658" t="s">
        <v>7659</v>
      </c>
      <c r="U1658" t="s">
        <v>7660</v>
      </c>
      <c r="V1658" t="s">
        <v>163</v>
      </c>
      <c r="W1658" t="s">
        <v>126</v>
      </c>
      <c r="X1658" t="s">
        <v>3454</v>
      </c>
      <c r="Y1658" t="s">
        <v>173</v>
      </c>
      <c r="Z1658" t="s">
        <v>209</v>
      </c>
      <c r="AA1658" t="s">
        <v>173</v>
      </c>
      <c r="AB1658" t="s">
        <v>209</v>
      </c>
      <c r="AC1658" t="s">
        <v>173</v>
      </c>
      <c r="AD1658" t="s">
        <v>89</v>
      </c>
      <c r="AE1658" t="s">
        <v>326</v>
      </c>
      <c r="AF1658" t="s">
        <v>163</v>
      </c>
      <c r="AG1658" t="s">
        <v>163</v>
      </c>
      <c r="AH1658" t="s">
        <v>163</v>
      </c>
      <c r="AI1658" t="s">
        <v>163</v>
      </c>
      <c r="AJ1658" t="s">
        <v>327</v>
      </c>
      <c r="AK1658" t="s">
        <v>311</v>
      </c>
      <c r="AL1658" t="s">
        <v>3606</v>
      </c>
      <c r="AM1658" t="s">
        <v>7661</v>
      </c>
      <c r="AN1658" t="s">
        <v>7662</v>
      </c>
      <c r="AO1658" t="s">
        <v>179</v>
      </c>
      <c r="AP1658" t="s">
        <v>163</v>
      </c>
      <c r="AQ1658" t="s">
        <v>7661</v>
      </c>
      <c r="AR1658" t="s">
        <v>7662</v>
      </c>
      <c r="AS1658" t="s">
        <v>180</v>
      </c>
      <c r="AT1658" t="s">
        <v>163</v>
      </c>
      <c r="AU1658" t="s">
        <v>181</v>
      </c>
      <c r="AV1658" s="5">
        <v>45351</v>
      </c>
      <c r="AW1658" t="s">
        <v>200</v>
      </c>
    </row>
    <row r="1659" spans="1:49" x14ac:dyDescent="0.25">
      <c r="A1659" t="s">
        <v>12728</v>
      </c>
      <c r="B1659" t="s">
        <v>160</v>
      </c>
      <c r="C1659" s="5">
        <v>45323</v>
      </c>
      <c r="D1659" s="5">
        <v>45351</v>
      </c>
      <c r="E1659" t="s">
        <v>56</v>
      </c>
      <c r="F1659" t="s">
        <v>163</v>
      </c>
      <c r="G1659" t="s">
        <v>163</v>
      </c>
      <c r="H1659" t="s">
        <v>163</v>
      </c>
      <c r="I1659" t="s">
        <v>163</v>
      </c>
      <c r="J1659" t="s">
        <v>5354</v>
      </c>
      <c r="K1659" t="s">
        <v>12729</v>
      </c>
      <c r="L1659" t="s">
        <v>220</v>
      </c>
      <c r="M1659" t="s">
        <v>59</v>
      </c>
      <c r="N1659" t="s">
        <v>163</v>
      </c>
      <c r="O1659" t="s">
        <v>5356</v>
      </c>
      <c r="P1659" t="s">
        <v>91</v>
      </c>
      <c r="Q1659" t="s">
        <v>94</v>
      </c>
      <c r="R1659" t="s">
        <v>1542</v>
      </c>
      <c r="S1659" t="s">
        <v>120</v>
      </c>
      <c r="T1659" t="s">
        <v>1063</v>
      </c>
      <c r="U1659" t="s">
        <v>5357</v>
      </c>
      <c r="V1659" t="s">
        <v>5358</v>
      </c>
      <c r="W1659" t="s">
        <v>126</v>
      </c>
      <c r="X1659" t="s">
        <v>325</v>
      </c>
      <c r="Y1659" t="s">
        <v>433</v>
      </c>
      <c r="Z1659" t="s">
        <v>744</v>
      </c>
      <c r="AA1659" t="s">
        <v>433</v>
      </c>
      <c r="AB1659" t="s">
        <v>744</v>
      </c>
      <c r="AC1659" t="s">
        <v>228</v>
      </c>
      <c r="AD1659" t="s">
        <v>91</v>
      </c>
      <c r="AE1659" t="s">
        <v>3573</v>
      </c>
      <c r="AF1659" t="s">
        <v>163</v>
      </c>
      <c r="AG1659" t="s">
        <v>163</v>
      </c>
      <c r="AH1659" t="s">
        <v>163</v>
      </c>
      <c r="AI1659" t="s">
        <v>163</v>
      </c>
      <c r="AJ1659" t="s">
        <v>5359</v>
      </c>
      <c r="AK1659" t="s">
        <v>3378</v>
      </c>
      <c r="AL1659" t="s">
        <v>2780</v>
      </c>
      <c r="AM1659" t="s">
        <v>5360</v>
      </c>
      <c r="AN1659" t="s">
        <v>163</v>
      </c>
      <c r="AO1659" t="s">
        <v>179</v>
      </c>
      <c r="AP1659" t="s">
        <v>163</v>
      </c>
      <c r="AQ1659" t="s">
        <v>5361</v>
      </c>
      <c r="AR1659" t="s">
        <v>5362</v>
      </c>
      <c r="AS1659" t="s">
        <v>180</v>
      </c>
      <c r="AT1659" t="s">
        <v>163</v>
      </c>
      <c r="AU1659" t="s">
        <v>181</v>
      </c>
      <c r="AV1659" s="5">
        <v>45351</v>
      </c>
      <c r="AW1659" t="s">
        <v>425</v>
      </c>
    </row>
    <row r="1660" spans="1:49" x14ac:dyDescent="0.25">
      <c r="A1660" t="s">
        <v>12730</v>
      </c>
      <c r="B1660" t="s">
        <v>160</v>
      </c>
      <c r="C1660" s="5">
        <v>45323</v>
      </c>
      <c r="D1660" s="5">
        <v>45351</v>
      </c>
      <c r="E1660" t="s">
        <v>56</v>
      </c>
      <c r="F1660" t="s">
        <v>163</v>
      </c>
      <c r="G1660" t="s">
        <v>163</v>
      </c>
      <c r="H1660" t="s">
        <v>163</v>
      </c>
      <c r="I1660" t="s">
        <v>163</v>
      </c>
      <c r="J1660" t="s">
        <v>7645</v>
      </c>
      <c r="K1660" t="s">
        <v>12731</v>
      </c>
      <c r="L1660" t="s">
        <v>165</v>
      </c>
      <c r="M1660" t="s">
        <v>59</v>
      </c>
      <c r="N1660" t="s">
        <v>163</v>
      </c>
      <c r="O1660" t="s">
        <v>7647</v>
      </c>
      <c r="P1660" t="s">
        <v>91</v>
      </c>
      <c r="Q1660" t="s">
        <v>94</v>
      </c>
      <c r="R1660" t="s">
        <v>241</v>
      </c>
      <c r="S1660" t="s">
        <v>101</v>
      </c>
      <c r="T1660" t="s">
        <v>7648</v>
      </c>
      <c r="U1660" t="s">
        <v>1518</v>
      </c>
      <c r="V1660" t="s">
        <v>4013</v>
      </c>
      <c r="W1660" t="s">
        <v>126</v>
      </c>
      <c r="X1660" t="s">
        <v>208</v>
      </c>
      <c r="Y1660" t="s">
        <v>335</v>
      </c>
      <c r="Z1660" t="s">
        <v>2188</v>
      </c>
      <c r="AA1660" t="s">
        <v>335</v>
      </c>
      <c r="AB1660" t="s">
        <v>2188</v>
      </c>
      <c r="AC1660" t="s">
        <v>228</v>
      </c>
      <c r="AD1660" t="s">
        <v>91</v>
      </c>
      <c r="AE1660" t="s">
        <v>7649</v>
      </c>
      <c r="AF1660" t="s">
        <v>163</v>
      </c>
      <c r="AG1660" t="s">
        <v>163</v>
      </c>
      <c r="AH1660" t="s">
        <v>163</v>
      </c>
      <c r="AI1660" t="s">
        <v>163</v>
      </c>
      <c r="AJ1660" t="s">
        <v>7521</v>
      </c>
      <c r="AK1660" t="s">
        <v>7650</v>
      </c>
      <c r="AL1660" t="s">
        <v>1839</v>
      </c>
      <c r="AM1660" t="s">
        <v>7651</v>
      </c>
      <c r="AN1660" t="s">
        <v>7652</v>
      </c>
      <c r="AO1660" t="s">
        <v>179</v>
      </c>
      <c r="AP1660" t="s">
        <v>163</v>
      </c>
      <c r="AQ1660" t="s">
        <v>7653</v>
      </c>
      <c r="AR1660" t="s">
        <v>7654</v>
      </c>
      <c r="AS1660" t="s">
        <v>180</v>
      </c>
      <c r="AT1660" t="s">
        <v>163</v>
      </c>
      <c r="AU1660" t="s">
        <v>181</v>
      </c>
      <c r="AV1660" s="5">
        <v>45351</v>
      </c>
      <c r="AW1660" t="s">
        <v>425</v>
      </c>
    </row>
    <row r="1661" spans="1:49" x14ac:dyDescent="0.25">
      <c r="A1661" t="s">
        <v>12732</v>
      </c>
      <c r="B1661" t="s">
        <v>160</v>
      </c>
      <c r="C1661" s="5">
        <v>45323</v>
      </c>
      <c r="D1661" s="5">
        <v>45351</v>
      </c>
      <c r="E1661" t="s">
        <v>55</v>
      </c>
      <c r="F1661" t="s">
        <v>2557</v>
      </c>
      <c r="G1661" t="s">
        <v>404</v>
      </c>
      <c r="H1661" t="s">
        <v>360</v>
      </c>
      <c r="I1661" t="s">
        <v>58</v>
      </c>
      <c r="J1661" t="s">
        <v>163</v>
      </c>
      <c r="K1661" t="s">
        <v>12733</v>
      </c>
      <c r="L1661" t="s">
        <v>274</v>
      </c>
      <c r="M1661" t="s">
        <v>59</v>
      </c>
      <c r="N1661" t="s">
        <v>163</v>
      </c>
      <c r="O1661" t="s">
        <v>12734</v>
      </c>
      <c r="P1661" t="s">
        <v>89</v>
      </c>
      <c r="Q1661" t="s">
        <v>94</v>
      </c>
      <c r="R1661" t="s">
        <v>3401</v>
      </c>
      <c r="S1661" t="s">
        <v>101</v>
      </c>
      <c r="T1661" t="s">
        <v>3754</v>
      </c>
      <c r="U1661" t="s">
        <v>12735</v>
      </c>
      <c r="V1661" t="s">
        <v>163</v>
      </c>
      <c r="W1661" t="s">
        <v>126</v>
      </c>
      <c r="X1661" t="s">
        <v>208</v>
      </c>
      <c r="Y1661" t="s">
        <v>171</v>
      </c>
      <c r="Z1661" t="s">
        <v>172</v>
      </c>
      <c r="AA1661" t="s">
        <v>171</v>
      </c>
      <c r="AB1661" t="s">
        <v>172</v>
      </c>
      <c r="AC1661" t="s">
        <v>173</v>
      </c>
      <c r="AD1661" t="s">
        <v>89</v>
      </c>
      <c r="AE1661" t="s">
        <v>278</v>
      </c>
      <c r="AF1661" t="s">
        <v>163</v>
      </c>
      <c r="AG1661" t="s">
        <v>163</v>
      </c>
      <c r="AH1661" t="s">
        <v>163</v>
      </c>
      <c r="AI1661" t="s">
        <v>163</v>
      </c>
      <c r="AJ1661" t="s">
        <v>12736</v>
      </c>
      <c r="AK1661" t="s">
        <v>1125</v>
      </c>
      <c r="AL1661" t="s">
        <v>457</v>
      </c>
      <c r="AM1661" t="s">
        <v>12737</v>
      </c>
      <c r="AN1661" t="s">
        <v>12738</v>
      </c>
      <c r="AO1661" t="s">
        <v>179</v>
      </c>
      <c r="AP1661" t="s">
        <v>163</v>
      </c>
      <c r="AQ1661" t="s">
        <v>12739</v>
      </c>
      <c r="AR1661" t="s">
        <v>12738</v>
      </c>
      <c r="AS1661" t="s">
        <v>180</v>
      </c>
      <c r="AT1661" t="s">
        <v>163</v>
      </c>
      <c r="AU1661" t="s">
        <v>181</v>
      </c>
      <c r="AV1661" s="5">
        <v>45351</v>
      </c>
      <c r="AW1661" t="s">
        <v>182</v>
      </c>
    </row>
    <row r="1662" spans="1:49" x14ac:dyDescent="0.25">
      <c r="A1662" t="s">
        <v>12740</v>
      </c>
      <c r="B1662" t="s">
        <v>160</v>
      </c>
      <c r="C1662" s="5">
        <v>45323</v>
      </c>
      <c r="D1662" s="5">
        <v>45351</v>
      </c>
      <c r="E1662" t="s">
        <v>56</v>
      </c>
      <c r="F1662" t="s">
        <v>163</v>
      </c>
      <c r="G1662" t="s">
        <v>163</v>
      </c>
      <c r="H1662" t="s">
        <v>163</v>
      </c>
      <c r="I1662" t="s">
        <v>163</v>
      </c>
      <c r="J1662" t="s">
        <v>12281</v>
      </c>
      <c r="K1662" t="s">
        <v>12741</v>
      </c>
      <c r="L1662" t="s">
        <v>165</v>
      </c>
      <c r="M1662" t="s">
        <v>59</v>
      </c>
      <c r="N1662" t="s">
        <v>163</v>
      </c>
      <c r="O1662" t="s">
        <v>12283</v>
      </c>
      <c r="P1662" t="s">
        <v>89</v>
      </c>
      <c r="Q1662" t="s">
        <v>94</v>
      </c>
      <c r="R1662" t="s">
        <v>413</v>
      </c>
      <c r="S1662" t="s">
        <v>120</v>
      </c>
      <c r="T1662" t="s">
        <v>3552</v>
      </c>
      <c r="U1662" t="s">
        <v>4433</v>
      </c>
      <c r="V1662" t="s">
        <v>12284</v>
      </c>
      <c r="W1662" t="s">
        <v>126</v>
      </c>
      <c r="X1662" t="s">
        <v>7393</v>
      </c>
      <c r="Y1662" t="s">
        <v>173</v>
      </c>
      <c r="Z1662" t="s">
        <v>209</v>
      </c>
      <c r="AA1662" t="s">
        <v>173</v>
      </c>
      <c r="AB1662" t="s">
        <v>209</v>
      </c>
      <c r="AC1662" t="s">
        <v>173</v>
      </c>
      <c r="AD1662" t="s">
        <v>89</v>
      </c>
      <c r="AE1662" t="s">
        <v>7394</v>
      </c>
      <c r="AF1662" t="s">
        <v>163</v>
      </c>
      <c r="AG1662" t="s">
        <v>163</v>
      </c>
      <c r="AH1662" t="s">
        <v>163</v>
      </c>
      <c r="AI1662" t="s">
        <v>163</v>
      </c>
      <c r="AJ1662" t="s">
        <v>12285</v>
      </c>
      <c r="AK1662" t="s">
        <v>489</v>
      </c>
      <c r="AL1662" t="s">
        <v>600</v>
      </c>
      <c r="AM1662" t="s">
        <v>12286</v>
      </c>
      <c r="AN1662" t="s">
        <v>12287</v>
      </c>
      <c r="AO1662" t="s">
        <v>179</v>
      </c>
      <c r="AP1662" t="s">
        <v>12288</v>
      </c>
      <c r="AQ1662" t="s">
        <v>12289</v>
      </c>
      <c r="AR1662" t="s">
        <v>12290</v>
      </c>
      <c r="AS1662" t="s">
        <v>180</v>
      </c>
      <c r="AT1662" t="s">
        <v>163</v>
      </c>
      <c r="AU1662" t="s">
        <v>181</v>
      </c>
      <c r="AV1662" s="5">
        <v>45351</v>
      </c>
      <c r="AW1662" t="s">
        <v>444</v>
      </c>
    </row>
    <row r="1663" spans="1:49" x14ac:dyDescent="0.25">
      <c r="A1663" t="s">
        <v>12742</v>
      </c>
      <c r="B1663" t="s">
        <v>160</v>
      </c>
      <c r="C1663" s="5">
        <v>45323</v>
      </c>
      <c r="D1663" s="5">
        <v>45351</v>
      </c>
      <c r="E1663" t="s">
        <v>56</v>
      </c>
      <c r="F1663" t="s">
        <v>163</v>
      </c>
      <c r="G1663" t="s">
        <v>163</v>
      </c>
      <c r="H1663" t="s">
        <v>163</v>
      </c>
      <c r="I1663" t="s">
        <v>163</v>
      </c>
      <c r="J1663" t="s">
        <v>12743</v>
      </c>
      <c r="K1663" t="s">
        <v>12744</v>
      </c>
      <c r="L1663" t="s">
        <v>274</v>
      </c>
      <c r="M1663" t="s">
        <v>59</v>
      </c>
      <c r="N1663" t="s">
        <v>163</v>
      </c>
      <c r="O1663" t="s">
        <v>12745</v>
      </c>
      <c r="P1663" t="s">
        <v>89</v>
      </c>
      <c r="Q1663" t="s">
        <v>94</v>
      </c>
      <c r="R1663" t="s">
        <v>514</v>
      </c>
      <c r="S1663" t="s">
        <v>101</v>
      </c>
      <c r="T1663" t="s">
        <v>2589</v>
      </c>
      <c r="U1663" t="s">
        <v>609</v>
      </c>
      <c r="V1663" t="s">
        <v>163</v>
      </c>
      <c r="W1663" t="s">
        <v>126</v>
      </c>
      <c r="X1663" t="s">
        <v>7989</v>
      </c>
      <c r="Y1663" t="s">
        <v>171</v>
      </c>
      <c r="Z1663" t="s">
        <v>172</v>
      </c>
      <c r="AA1663" t="s">
        <v>171</v>
      </c>
      <c r="AB1663" t="s">
        <v>172</v>
      </c>
      <c r="AC1663" t="s">
        <v>173</v>
      </c>
      <c r="AD1663" t="s">
        <v>89</v>
      </c>
      <c r="AE1663" t="s">
        <v>1250</v>
      </c>
      <c r="AF1663" t="s">
        <v>163</v>
      </c>
      <c r="AG1663" t="s">
        <v>163</v>
      </c>
      <c r="AH1663" t="s">
        <v>163</v>
      </c>
      <c r="AI1663" t="s">
        <v>163</v>
      </c>
      <c r="AJ1663" t="s">
        <v>12746</v>
      </c>
      <c r="AK1663" t="s">
        <v>1125</v>
      </c>
      <c r="AL1663" t="s">
        <v>12747</v>
      </c>
      <c r="AM1663" t="s">
        <v>12748</v>
      </c>
      <c r="AN1663" t="s">
        <v>12749</v>
      </c>
      <c r="AO1663" t="s">
        <v>179</v>
      </c>
      <c r="AP1663" t="s">
        <v>163</v>
      </c>
      <c r="AQ1663" t="s">
        <v>12748</v>
      </c>
      <c r="AR1663" t="s">
        <v>12750</v>
      </c>
      <c r="AS1663" t="s">
        <v>180</v>
      </c>
      <c r="AT1663" t="s">
        <v>163</v>
      </c>
      <c r="AU1663" t="s">
        <v>181</v>
      </c>
      <c r="AV1663" s="5">
        <v>45351</v>
      </c>
      <c r="AW1663" t="s">
        <v>200</v>
      </c>
    </row>
    <row r="1664" spans="1:49" x14ac:dyDescent="0.25">
      <c r="A1664" t="s">
        <v>12751</v>
      </c>
      <c r="B1664" t="s">
        <v>160</v>
      </c>
      <c r="C1664" s="5">
        <v>45323</v>
      </c>
      <c r="D1664" s="5">
        <v>45351</v>
      </c>
      <c r="E1664" t="s">
        <v>56</v>
      </c>
      <c r="F1664" t="s">
        <v>163</v>
      </c>
      <c r="G1664" t="s">
        <v>163</v>
      </c>
      <c r="H1664" t="s">
        <v>163</v>
      </c>
      <c r="I1664" t="s">
        <v>163</v>
      </c>
      <c r="J1664" t="s">
        <v>5194</v>
      </c>
      <c r="K1664" t="s">
        <v>12752</v>
      </c>
      <c r="L1664" t="s">
        <v>220</v>
      </c>
      <c r="M1664" t="s">
        <v>59</v>
      </c>
      <c r="N1664" t="s">
        <v>163</v>
      </c>
      <c r="O1664" t="s">
        <v>5196</v>
      </c>
      <c r="P1664" t="s">
        <v>89</v>
      </c>
      <c r="Q1664" t="s">
        <v>94</v>
      </c>
      <c r="R1664" t="s">
        <v>382</v>
      </c>
      <c r="S1664" t="s">
        <v>101</v>
      </c>
      <c r="T1664" t="s">
        <v>5197</v>
      </c>
      <c r="U1664" t="s">
        <v>5198</v>
      </c>
      <c r="V1664" t="s">
        <v>163</v>
      </c>
      <c r="W1664" t="s">
        <v>126</v>
      </c>
      <c r="X1664" t="s">
        <v>208</v>
      </c>
      <c r="Y1664" t="s">
        <v>171</v>
      </c>
      <c r="Z1664" t="s">
        <v>172</v>
      </c>
      <c r="AA1664" t="s">
        <v>171</v>
      </c>
      <c r="AB1664" t="s">
        <v>172</v>
      </c>
      <c r="AC1664" t="s">
        <v>173</v>
      </c>
      <c r="AD1664" t="s">
        <v>89</v>
      </c>
      <c r="AE1664" t="s">
        <v>278</v>
      </c>
      <c r="AF1664" t="s">
        <v>163</v>
      </c>
      <c r="AG1664" t="s">
        <v>163</v>
      </c>
      <c r="AH1664" t="s">
        <v>163</v>
      </c>
      <c r="AI1664" t="s">
        <v>163</v>
      </c>
      <c r="AJ1664" t="s">
        <v>519</v>
      </c>
      <c r="AK1664" t="s">
        <v>3790</v>
      </c>
      <c r="AL1664" t="s">
        <v>5199</v>
      </c>
      <c r="AM1664" t="s">
        <v>5200</v>
      </c>
      <c r="AN1664" t="s">
        <v>5201</v>
      </c>
      <c r="AO1664" t="s">
        <v>179</v>
      </c>
      <c r="AP1664" t="s">
        <v>163</v>
      </c>
      <c r="AQ1664" t="s">
        <v>5200</v>
      </c>
      <c r="AR1664" t="s">
        <v>5202</v>
      </c>
      <c r="AS1664" t="s">
        <v>180</v>
      </c>
      <c r="AT1664" t="s">
        <v>163</v>
      </c>
      <c r="AU1664" t="s">
        <v>181</v>
      </c>
      <c r="AV1664" s="5">
        <v>45351</v>
      </c>
      <c r="AW1664" t="s">
        <v>2071</v>
      </c>
    </row>
    <row r="1665" spans="1:49" x14ac:dyDescent="0.25">
      <c r="A1665" t="s">
        <v>12753</v>
      </c>
      <c r="B1665" t="s">
        <v>160</v>
      </c>
      <c r="C1665" s="5">
        <v>45323</v>
      </c>
      <c r="D1665" s="5">
        <v>45351</v>
      </c>
      <c r="E1665" t="s">
        <v>56</v>
      </c>
      <c r="F1665" t="s">
        <v>163</v>
      </c>
      <c r="G1665" t="s">
        <v>163</v>
      </c>
      <c r="H1665" t="s">
        <v>163</v>
      </c>
      <c r="I1665" t="s">
        <v>163</v>
      </c>
      <c r="J1665" t="s">
        <v>2313</v>
      </c>
      <c r="K1665" t="s">
        <v>12754</v>
      </c>
      <c r="L1665" t="s">
        <v>274</v>
      </c>
      <c r="M1665" t="s">
        <v>59</v>
      </c>
      <c r="N1665" t="s">
        <v>163</v>
      </c>
      <c r="O1665" t="s">
        <v>2315</v>
      </c>
      <c r="P1665" t="s">
        <v>89</v>
      </c>
      <c r="Q1665" t="s">
        <v>94</v>
      </c>
      <c r="R1665" t="s">
        <v>482</v>
      </c>
      <c r="S1665" t="s">
        <v>101</v>
      </c>
      <c r="T1665" t="s">
        <v>2316</v>
      </c>
      <c r="U1665" t="s">
        <v>356</v>
      </c>
      <c r="V1665" t="s">
        <v>163</v>
      </c>
      <c r="W1665" t="s">
        <v>126</v>
      </c>
      <c r="X1665" t="s">
        <v>2317</v>
      </c>
      <c r="Y1665" t="s">
        <v>171</v>
      </c>
      <c r="Z1665" t="s">
        <v>172</v>
      </c>
      <c r="AA1665" t="s">
        <v>171</v>
      </c>
      <c r="AB1665" t="s">
        <v>172</v>
      </c>
      <c r="AC1665" t="s">
        <v>173</v>
      </c>
      <c r="AD1665" t="s">
        <v>89</v>
      </c>
      <c r="AE1665" t="s">
        <v>2318</v>
      </c>
      <c r="AF1665" t="s">
        <v>163</v>
      </c>
      <c r="AG1665" t="s">
        <v>163</v>
      </c>
      <c r="AH1665" t="s">
        <v>163</v>
      </c>
      <c r="AI1665" t="s">
        <v>163</v>
      </c>
      <c r="AJ1665" t="s">
        <v>163</v>
      </c>
      <c r="AK1665" t="s">
        <v>163</v>
      </c>
      <c r="AL1665" t="s">
        <v>163</v>
      </c>
      <c r="AM1665" t="s">
        <v>2319</v>
      </c>
      <c r="AN1665" t="s">
        <v>2320</v>
      </c>
      <c r="AO1665" t="s">
        <v>179</v>
      </c>
      <c r="AP1665" t="s">
        <v>163</v>
      </c>
      <c r="AQ1665" t="s">
        <v>2321</v>
      </c>
      <c r="AR1665" t="s">
        <v>2322</v>
      </c>
      <c r="AS1665" t="s">
        <v>180</v>
      </c>
      <c r="AT1665" t="s">
        <v>163</v>
      </c>
      <c r="AU1665" t="s">
        <v>181</v>
      </c>
      <c r="AV1665" s="5">
        <v>45351</v>
      </c>
      <c r="AW1665" t="s">
        <v>200</v>
      </c>
    </row>
    <row r="1666" spans="1:49" x14ac:dyDescent="0.25">
      <c r="A1666" t="s">
        <v>12755</v>
      </c>
      <c r="B1666" t="s">
        <v>160</v>
      </c>
      <c r="C1666" s="5">
        <v>45323</v>
      </c>
      <c r="D1666" s="5">
        <v>45351</v>
      </c>
      <c r="E1666" t="s">
        <v>56</v>
      </c>
      <c r="F1666" t="s">
        <v>163</v>
      </c>
      <c r="G1666" t="s">
        <v>163</v>
      </c>
      <c r="H1666" t="s">
        <v>163</v>
      </c>
      <c r="I1666" t="s">
        <v>163</v>
      </c>
      <c r="J1666" t="s">
        <v>7515</v>
      </c>
      <c r="K1666" t="s">
        <v>12756</v>
      </c>
      <c r="L1666" t="s">
        <v>165</v>
      </c>
      <c r="M1666" t="s">
        <v>59</v>
      </c>
      <c r="N1666" t="s">
        <v>163</v>
      </c>
      <c r="O1666" t="s">
        <v>7517</v>
      </c>
      <c r="P1666" t="s">
        <v>89</v>
      </c>
      <c r="Q1666" t="s">
        <v>94</v>
      </c>
      <c r="R1666" t="s">
        <v>322</v>
      </c>
      <c r="S1666" t="s">
        <v>120</v>
      </c>
      <c r="T1666" t="s">
        <v>1063</v>
      </c>
      <c r="U1666" t="s">
        <v>7518</v>
      </c>
      <c r="V1666" t="s">
        <v>163</v>
      </c>
      <c r="W1666" t="s">
        <v>126</v>
      </c>
      <c r="X1666" t="s">
        <v>7519</v>
      </c>
      <c r="Y1666" t="s">
        <v>228</v>
      </c>
      <c r="Z1666" t="s">
        <v>206</v>
      </c>
      <c r="AA1666" t="s">
        <v>228</v>
      </c>
      <c r="AB1666" t="s">
        <v>206</v>
      </c>
      <c r="AC1666" t="s">
        <v>228</v>
      </c>
      <c r="AD1666" t="s">
        <v>91</v>
      </c>
      <c r="AE1666" t="s">
        <v>7520</v>
      </c>
      <c r="AF1666" t="s">
        <v>163</v>
      </c>
      <c r="AG1666" t="s">
        <v>163</v>
      </c>
      <c r="AH1666" t="s">
        <v>163</v>
      </c>
      <c r="AI1666" t="s">
        <v>163</v>
      </c>
      <c r="AJ1666" t="s">
        <v>7521</v>
      </c>
      <c r="AK1666" t="s">
        <v>3952</v>
      </c>
      <c r="AL1666" t="s">
        <v>1187</v>
      </c>
      <c r="AM1666" t="s">
        <v>7522</v>
      </c>
      <c r="AN1666" t="s">
        <v>7523</v>
      </c>
      <c r="AO1666" t="s">
        <v>179</v>
      </c>
      <c r="AP1666" t="s">
        <v>163</v>
      </c>
      <c r="AQ1666" t="s">
        <v>7522</v>
      </c>
      <c r="AR1666" t="s">
        <v>7523</v>
      </c>
      <c r="AS1666" t="s">
        <v>180</v>
      </c>
      <c r="AT1666" t="s">
        <v>163</v>
      </c>
      <c r="AU1666" t="s">
        <v>181</v>
      </c>
      <c r="AV1666" s="5">
        <v>45351</v>
      </c>
      <c r="AW1666" t="s">
        <v>7524</v>
      </c>
    </row>
    <row r="1667" spans="1:49" x14ac:dyDescent="0.25">
      <c r="A1667" t="s">
        <v>12757</v>
      </c>
      <c r="B1667" t="s">
        <v>160</v>
      </c>
      <c r="C1667" s="5">
        <v>45323</v>
      </c>
      <c r="D1667" s="5">
        <v>45351</v>
      </c>
      <c r="E1667" t="s">
        <v>55</v>
      </c>
      <c r="F1667" t="s">
        <v>8035</v>
      </c>
      <c r="G1667" t="s">
        <v>8036</v>
      </c>
      <c r="H1667" t="s">
        <v>5013</v>
      </c>
      <c r="I1667" t="s">
        <v>57</v>
      </c>
      <c r="J1667" t="s">
        <v>163</v>
      </c>
      <c r="K1667" t="s">
        <v>12758</v>
      </c>
      <c r="L1667" t="s">
        <v>274</v>
      </c>
      <c r="M1667" t="s">
        <v>59</v>
      </c>
      <c r="N1667" t="s">
        <v>163</v>
      </c>
      <c r="O1667" t="s">
        <v>10972</v>
      </c>
      <c r="P1667" t="s">
        <v>89</v>
      </c>
      <c r="Q1667" t="s">
        <v>94</v>
      </c>
      <c r="R1667" t="s">
        <v>1735</v>
      </c>
      <c r="S1667" t="s">
        <v>101</v>
      </c>
      <c r="T1667" t="s">
        <v>10973</v>
      </c>
      <c r="U1667" t="s">
        <v>10974</v>
      </c>
      <c r="V1667" t="s">
        <v>163</v>
      </c>
      <c r="W1667" t="s">
        <v>126</v>
      </c>
      <c r="X1667" t="s">
        <v>10975</v>
      </c>
      <c r="Y1667" t="s">
        <v>171</v>
      </c>
      <c r="Z1667" t="s">
        <v>172</v>
      </c>
      <c r="AA1667" t="s">
        <v>171</v>
      </c>
      <c r="AB1667" t="s">
        <v>172</v>
      </c>
      <c r="AC1667" t="s">
        <v>173</v>
      </c>
      <c r="AD1667" t="s">
        <v>89</v>
      </c>
      <c r="AE1667" t="s">
        <v>3479</v>
      </c>
      <c r="AF1667" t="s">
        <v>163</v>
      </c>
      <c r="AG1667" t="s">
        <v>163</v>
      </c>
      <c r="AH1667" t="s">
        <v>163</v>
      </c>
      <c r="AI1667" t="s">
        <v>163</v>
      </c>
      <c r="AJ1667" t="s">
        <v>10976</v>
      </c>
      <c r="AK1667" t="s">
        <v>10977</v>
      </c>
      <c r="AL1667" t="s">
        <v>10977</v>
      </c>
      <c r="AM1667" t="s">
        <v>10978</v>
      </c>
      <c r="AN1667" t="s">
        <v>10979</v>
      </c>
      <c r="AO1667" t="s">
        <v>179</v>
      </c>
      <c r="AP1667" t="s">
        <v>163</v>
      </c>
      <c r="AQ1667" t="s">
        <v>10978</v>
      </c>
      <c r="AR1667" t="s">
        <v>10980</v>
      </c>
      <c r="AS1667" t="s">
        <v>180</v>
      </c>
      <c r="AT1667" t="s">
        <v>163</v>
      </c>
      <c r="AU1667" t="s">
        <v>181</v>
      </c>
      <c r="AV1667" s="5">
        <v>45351</v>
      </c>
      <c r="AW1667" t="s">
        <v>10981</v>
      </c>
    </row>
    <row r="1668" spans="1:49" x14ac:dyDescent="0.25">
      <c r="A1668" t="s">
        <v>12759</v>
      </c>
      <c r="B1668" t="s">
        <v>160</v>
      </c>
      <c r="C1668" s="5">
        <v>45323</v>
      </c>
      <c r="D1668" s="5">
        <v>45351</v>
      </c>
      <c r="E1668" t="s">
        <v>56</v>
      </c>
      <c r="F1668" t="s">
        <v>163</v>
      </c>
      <c r="G1668" t="s">
        <v>163</v>
      </c>
      <c r="H1668" t="s">
        <v>163</v>
      </c>
      <c r="I1668" t="s">
        <v>163</v>
      </c>
      <c r="J1668" t="s">
        <v>1060</v>
      </c>
      <c r="K1668" t="s">
        <v>12760</v>
      </c>
      <c r="L1668" t="s">
        <v>220</v>
      </c>
      <c r="M1668" t="s">
        <v>59</v>
      </c>
      <c r="N1668" t="s">
        <v>163</v>
      </c>
      <c r="O1668" t="s">
        <v>1062</v>
      </c>
      <c r="P1668" t="s">
        <v>91</v>
      </c>
      <c r="Q1668" t="s">
        <v>94</v>
      </c>
      <c r="R1668" t="s">
        <v>413</v>
      </c>
      <c r="S1668" t="s">
        <v>120</v>
      </c>
      <c r="T1668" t="s">
        <v>1063</v>
      </c>
      <c r="U1668" t="s">
        <v>1064</v>
      </c>
      <c r="V1668" t="s">
        <v>1065</v>
      </c>
      <c r="W1668" t="s">
        <v>126</v>
      </c>
      <c r="X1668" t="s">
        <v>1066</v>
      </c>
      <c r="Y1668" t="s">
        <v>324</v>
      </c>
      <c r="Z1668" t="s">
        <v>1067</v>
      </c>
      <c r="AA1668" t="s">
        <v>324</v>
      </c>
      <c r="AB1668" t="s">
        <v>1067</v>
      </c>
      <c r="AC1668" t="s">
        <v>228</v>
      </c>
      <c r="AD1668" t="s">
        <v>91</v>
      </c>
      <c r="AE1668" t="s">
        <v>1068</v>
      </c>
      <c r="AF1668" t="s">
        <v>163</v>
      </c>
      <c r="AG1668" t="s">
        <v>163</v>
      </c>
      <c r="AH1668" t="s">
        <v>163</v>
      </c>
      <c r="AI1668" t="s">
        <v>163</v>
      </c>
      <c r="AJ1668" t="s">
        <v>7819</v>
      </c>
      <c r="AK1668" t="s">
        <v>2243</v>
      </c>
      <c r="AL1668" t="s">
        <v>11455</v>
      </c>
      <c r="AM1668" t="s">
        <v>1071</v>
      </c>
      <c r="AN1668" t="s">
        <v>1072</v>
      </c>
      <c r="AO1668" t="s">
        <v>179</v>
      </c>
      <c r="AP1668" t="s">
        <v>163</v>
      </c>
      <c r="AQ1668" t="s">
        <v>1073</v>
      </c>
      <c r="AR1668" t="s">
        <v>1074</v>
      </c>
      <c r="AS1668" t="s">
        <v>180</v>
      </c>
      <c r="AT1668" t="s">
        <v>163</v>
      </c>
      <c r="AU1668" t="s">
        <v>181</v>
      </c>
      <c r="AV1668" s="5">
        <v>45351</v>
      </c>
      <c r="AW1668" t="s">
        <v>2521</v>
      </c>
    </row>
    <row r="1669" spans="1:49" x14ac:dyDescent="0.25">
      <c r="A1669" t="s">
        <v>12761</v>
      </c>
      <c r="B1669" t="s">
        <v>160</v>
      </c>
      <c r="C1669" s="5">
        <v>45323</v>
      </c>
      <c r="D1669" s="5">
        <v>45351</v>
      </c>
      <c r="E1669" t="s">
        <v>56</v>
      </c>
      <c r="F1669" t="s">
        <v>163</v>
      </c>
      <c r="G1669" t="s">
        <v>163</v>
      </c>
      <c r="H1669" t="s">
        <v>163</v>
      </c>
      <c r="I1669" t="s">
        <v>163</v>
      </c>
      <c r="J1669" t="s">
        <v>11442</v>
      </c>
      <c r="K1669" t="s">
        <v>12762</v>
      </c>
      <c r="L1669" t="s">
        <v>165</v>
      </c>
      <c r="M1669" t="s">
        <v>59</v>
      </c>
      <c r="N1669" t="s">
        <v>163</v>
      </c>
      <c r="O1669" t="s">
        <v>11444</v>
      </c>
      <c r="P1669" t="s">
        <v>89</v>
      </c>
      <c r="Q1669" t="s">
        <v>94</v>
      </c>
      <c r="R1669" t="s">
        <v>11445</v>
      </c>
      <c r="S1669" t="s">
        <v>101</v>
      </c>
      <c r="T1669" t="s">
        <v>11446</v>
      </c>
      <c r="U1669" t="s">
        <v>4422</v>
      </c>
      <c r="V1669" t="s">
        <v>163</v>
      </c>
      <c r="W1669" t="s">
        <v>126</v>
      </c>
      <c r="X1669" t="s">
        <v>208</v>
      </c>
      <c r="Y1669" t="s">
        <v>171</v>
      </c>
      <c r="Z1669" t="s">
        <v>172</v>
      </c>
      <c r="AA1669" t="s">
        <v>171</v>
      </c>
      <c r="AB1669" t="s">
        <v>172</v>
      </c>
      <c r="AC1669" t="s">
        <v>173</v>
      </c>
      <c r="AD1669" t="s">
        <v>89</v>
      </c>
      <c r="AE1669" t="s">
        <v>278</v>
      </c>
      <c r="AF1669" t="s">
        <v>163</v>
      </c>
      <c r="AG1669" t="s">
        <v>163</v>
      </c>
      <c r="AH1669" t="s">
        <v>163</v>
      </c>
      <c r="AI1669" t="s">
        <v>163</v>
      </c>
      <c r="AJ1669" t="s">
        <v>11447</v>
      </c>
      <c r="AK1669" t="s">
        <v>11448</v>
      </c>
      <c r="AL1669" t="s">
        <v>1773</v>
      </c>
      <c r="AM1669" t="s">
        <v>11449</v>
      </c>
      <c r="AN1669" t="s">
        <v>11450</v>
      </c>
      <c r="AO1669" t="s">
        <v>179</v>
      </c>
      <c r="AP1669" t="s">
        <v>163</v>
      </c>
      <c r="AQ1669" t="s">
        <v>11451</v>
      </c>
      <c r="AR1669" t="s">
        <v>11452</v>
      </c>
      <c r="AS1669" t="s">
        <v>180</v>
      </c>
      <c r="AT1669" t="s">
        <v>163</v>
      </c>
      <c r="AU1669" t="s">
        <v>181</v>
      </c>
      <c r="AV1669" s="5">
        <v>45351</v>
      </c>
      <c r="AW1669" t="s">
        <v>724</v>
      </c>
    </row>
    <row r="1670" spans="1:49" x14ac:dyDescent="0.25">
      <c r="A1670" t="s">
        <v>12763</v>
      </c>
      <c r="B1670" t="s">
        <v>160</v>
      </c>
      <c r="C1670" s="5">
        <v>45323</v>
      </c>
      <c r="D1670" s="5">
        <v>45351</v>
      </c>
      <c r="E1670" t="s">
        <v>56</v>
      </c>
      <c r="F1670" t="s">
        <v>163</v>
      </c>
      <c r="G1670" t="s">
        <v>163</v>
      </c>
      <c r="H1670" t="s">
        <v>163</v>
      </c>
      <c r="I1670" t="s">
        <v>163</v>
      </c>
      <c r="J1670" t="s">
        <v>5689</v>
      </c>
      <c r="K1670" t="s">
        <v>12764</v>
      </c>
      <c r="L1670" t="s">
        <v>165</v>
      </c>
      <c r="M1670" t="s">
        <v>59</v>
      </c>
      <c r="N1670" t="s">
        <v>163</v>
      </c>
      <c r="O1670" t="s">
        <v>5691</v>
      </c>
      <c r="P1670" t="s">
        <v>89</v>
      </c>
      <c r="Q1670" t="s">
        <v>94</v>
      </c>
      <c r="R1670" t="s">
        <v>382</v>
      </c>
      <c r="S1670" t="s">
        <v>101</v>
      </c>
      <c r="T1670" t="s">
        <v>5692</v>
      </c>
      <c r="U1670" t="s">
        <v>5693</v>
      </c>
      <c r="V1670" t="s">
        <v>163</v>
      </c>
      <c r="W1670" t="s">
        <v>126</v>
      </c>
      <c r="X1670" t="s">
        <v>1519</v>
      </c>
      <c r="Y1670" t="s">
        <v>171</v>
      </c>
      <c r="Z1670" t="s">
        <v>172</v>
      </c>
      <c r="AA1670" t="s">
        <v>171</v>
      </c>
      <c r="AB1670" t="s">
        <v>172</v>
      </c>
      <c r="AC1670" t="s">
        <v>173</v>
      </c>
      <c r="AD1670" t="s">
        <v>89</v>
      </c>
      <c r="AE1670" t="s">
        <v>1520</v>
      </c>
      <c r="AF1670" t="s">
        <v>163</v>
      </c>
      <c r="AG1670" t="s">
        <v>163</v>
      </c>
      <c r="AH1670" t="s">
        <v>163</v>
      </c>
      <c r="AI1670" t="s">
        <v>163</v>
      </c>
      <c r="AJ1670" t="s">
        <v>5694</v>
      </c>
      <c r="AK1670" t="s">
        <v>420</v>
      </c>
      <c r="AL1670" t="s">
        <v>420</v>
      </c>
      <c r="AM1670" t="s">
        <v>5695</v>
      </c>
      <c r="AN1670" t="s">
        <v>5696</v>
      </c>
      <c r="AO1670" t="s">
        <v>179</v>
      </c>
      <c r="AP1670" t="s">
        <v>163</v>
      </c>
      <c r="AQ1670" t="s">
        <v>5695</v>
      </c>
      <c r="AR1670" t="s">
        <v>5697</v>
      </c>
      <c r="AS1670" t="s">
        <v>180</v>
      </c>
      <c r="AT1670" t="s">
        <v>163</v>
      </c>
      <c r="AU1670" t="s">
        <v>181</v>
      </c>
      <c r="AV1670" s="5">
        <v>45351</v>
      </c>
      <c r="AW1670" t="s">
        <v>200</v>
      </c>
    </row>
    <row r="1671" spans="1:49" x14ac:dyDescent="0.25">
      <c r="A1671" t="s">
        <v>12765</v>
      </c>
      <c r="B1671" t="s">
        <v>160</v>
      </c>
      <c r="C1671" s="5">
        <v>45323</v>
      </c>
      <c r="D1671" s="5">
        <v>45351</v>
      </c>
      <c r="E1671" t="s">
        <v>56</v>
      </c>
      <c r="F1671" t="s">
        <v>163</v>
      </c>
      <c r="G1671" t="s">
        <v>163</v>
      </c>
      <c r="H1671" t="s">
        <v>163</v>
      </c>
      <c r="I1671" t="s">
        <v>163</v>
      </c>
      <c r="J1671" t="s">
        <v>2909</v>
      </c>
      <c r="K1671" t="s">
        <v>12766</v>
      </c>
      <c r="L1671" t="s">
        <v>165</v>
      </c>
      <c r="M1671" t="s">
        <v>59</v>
      </c>
      <c r="N1671" t="s">
        <v>163</v>
      </c>
      <c r="O1671" t="s">
        <v>2911</v>
      </c>
      <c r="P1671" t="s">
        <v>89</v>
      </c>
      <c r="Q1671" t="s">
        <v>94</v>
      </c>
      <c r="R1671" t="s">
        <v>2912</v>
      </c>
      <c r="S1671" t="s">
        <v>101</v>
      </c>
      <c r="T1671" t="s">
        <v>2913</v>
      </c>
      <c r="U1671" t="s">
        <v>2914</v>
      </c>
      <c r="V1671" t="s">
        <v>163</v>
      </c>
      <c r="W1671" t="s">
        <v>126</v>
      </c>
      <c r="X1671" t="s">
        <v>2304</v>
      </c>
      <c r="Y1671" t="s">
        <v>171</v>
      </c>
      <c r="Z1671" t="s">
        <v>172</v>
      </c>
      <c r="AA1671" t="s">
        <v>171</v>
      </c>
      <c r="AB1671" t="s">
        <v>172</v>
      </c>
      <c r="AC1671" t="s">
        <v>173</v>
      </c>
      <c r="AD1671" t="s">
        <v>89</v>
      </c>
      <c r="AE1671" t="s">
        <v>2305</v>
      </c>
      <c r="AF1671" t="s">
        <v>163</v>
      </c>
      <c r="AG1671" t="s">
        <v>163</v>
      </c>
      <c r="AH1671" t="s">
        <v>163</v>
      </c>
      <c r="AI1671" t="s">
        <v>163</v>
      </c>
      <c r="AJ1671" t="s">
        <v>2915</v>
      </c>
      <c r="AK1671" t="s">
        <v>196</v>
      </c>
      <c r="AL1671" t="s">
        <v>654</v>
      </c>
      <c r="AM1671" t="s">
        <v>2916</v>
      </c>
      <c r="AN1671" t="s">
        <v>2917</v>
      </c>
      <c r="AO1671" t="s">
        <v>179</v>
      </c>
      <c r="AP1671" t="s">
        <v>163</v>
      </c>
      <c r="AQ1671" t="s">
        <v>2918</v>
      </c>
      <c r="AR1671" t="s">
        <v>2919</v>
      </c>
      <c r="AS1671" t="s">
        <v>180</v>
      </c>
      <c r="AT1671" t="s">
        <v>163</v>
      </c>
      <c r="AU1671" t="s">
        <v>181</v>
      </c>
      <c r="AV1671" s="5">
        <v>45351</v>
      </c>
      <c r="AW1671" t="s">
        <v>1393</v>
      </c>
    </row>
    <row r="1672" spans="1:49" x14ac:dyDescent="0.25">
      <c r="A1672" t="s">
        <v>12767</v>
      </c>
      <c r="B1672" t="s">
        <v>160</v>
      </c>
      <c r="C1672" s="5">
        <v>45323</v>
      </c>
      <c r="D1672" s="5">
        <v>45351</v>
      </c>
      <c r="E1672" t="s">
        <v>56</v>
      </c>
      <c r="F1672" t="s">
        <v>163</v>
      </c>
      <c r="G1672" t="s">
        <v>163</v>
      </c>
      <c r="H1672" t="s">
        <v>163</v>
      </c>
      <c r="I1672" t="s">
        <v>163</v>
      </c>
      <c r="J1672" t="s">
        <v>12768</v>
      </c>
      <c r="K1672" t="s">
        <v>12769</v>
      </c>
      <c r="L1672" t="s">
        <v>220</v>
      </c>
      <c r="M1672" t="s">
        <v>59</v>
      </c>
      <c r="N1672" t="s">
        <v>163</v>
      </c>
      <c r="O1672" t="s">
        <v>12770</v>
      </c>
      <c r="P1672" t="s">
        <v>91</v>
      </c>
      <c r="Q1672" t="s">
        <v>94</v>
      </c>
      <c r="R1672" t="s">
        <v>6241</v>
      </c>
      <c r="S1672" t="s">
        <v>120</v>
      </c>
      <c r="T1672" t="s">
        <v>1063</v>
      </c>
      <c r="U1672" t="s">
        <v>6583</v>
      </c>
      <c r="V1672" t="s">
        <v>12771</v>
      </c>
      <c r="W1672" t="s">
        <v>126</v>
      </c>
      <c r="X1672" t="s">
        <v>6585</v>
      </c>
      <c r="Y1672" t="s">
        <v>228</v>
      </c>
      <c r="Z1672" t="s">
        <v>744</v>
      </c>
      <c r="AA1672" t="s">
        <v>228</v>
      </c>
      <c r="AB1672" t="s">
        <v>744</v>
      </c>
      <c r="AC1672" t="s">
        <v>228</v>
      </c>
      <c r="AD1672" t="s">
        <v>91</v>
      </c>
      <c r="AE1672" t="s">
        <v>5034</v>
      </c>
      <c r="AF1672" t="s">
        <v>163</v>
      </c>
      <c r="AG1672" t="s">
        <v>163</v>
      </c>
      <c r="AH1672" t="s">
        <v>163</v>
      </c>
      <c r="AI1672" t="s">
        <v>163</v>
      </c>
      <c r="AJ1672" t="s">
        <v>12772</v>
      </c>
      <c r="AK1672" t="s">
        <v>163</v>
      </c>
      <c r="AL1672" t="s">
        <v>1187</v>
      </c>
      <c r="AM1672" t="s">
        <v>12773</v>
      </c>
      <c r="AN1672" t="s">
        <v>12774</v>
      </c>
      <c r="AO1672" t="s">
        <v>179</v>
      </c>
      <c r="AP1672" t="s">
        <v>163</v>
      </c>
      <c r="AQ1672" t="s">
        <v>12773</v>
      </c>
      <c r="AR1672" t="s">
        <v>12774</v>
      </c>
      <c r="AS1672" t="s">
        <v>180</v>
      </c>
      <c r="AT1672" t="s">
        <v>163</v>
      </c>
      <c r="AU1672" t="s">
        <v>181</v>
      </c>
      <c r="AV1672" s="5">
        <v>45351</v>
      </c>
      <c r="AW1672" t="s">
        <v>12775</v>
      </c>
    </row>
    <row r="1673" spans="1:49" x14ac:dyDescent="0.25">
      <c r="A1673" t="s">
        <v>12776</v>
      </c>
      <c r="B1673" t="s">
        <v>160</v>
      </c>
      <c r="C1673" s="5">
        <v>45323</v>
      </c>
      <c r="D1673" s="5">
        <v>45351</v>
      </c>
      <c r="E1673" t="s">
        <v>56</v>
      </c>
      <c r="F1673" t="s">
        <v>163</v>
      </c>
      <c r="G1673" t="s">
        <v>163</v>
      </c>
      <c r="H1673" t="s">
        <v>163</v>
      </c>
      <c r="I1673" t="s">
        <v>163</v>
      </c>
      <c r="J1673" t="s">
        <v>12777</v>
      </c>
      <c r="K1673" t="s">
        <v>12778</v>
      </c>
      <c r="L1673" t="s">
        <v>165</v>
      </c>
      <c r="M1673" t="s">
        <v>59</v>
      </c>
      <c r="N1673" t="s">
        <v>163</v>
      </c>
      <c r="O1673" t="s">
        <v>12779</v>
      </c>
      <c r="P1673" t="s">
        <v>91</v>
      </c>
      <c r="Q1673" t="s">
        <v>94</v>
      </c>
      <c r="R1673" t="s">
        <v>322</v>
      </c>
      <c r="S1673" t="s">
        <v>120</v>
      </c>
      <c r="T1673" t="s">
        <v>12780</v>
      </c>
      <c r="U1673" t="s">
        <v>7493</v>
      </c>
      <c r="V1673" t="s">
        <v>163</v>
      </c>
      <c r="W1673" t="s">
        <v>126</v>
      </c>
      <c r="X1673" t="s">
        <v>12781</v>
      </c>
      <c r="Y1673" t="s">
        <v>335</v>
      </c>
      <c r="Z1673" t="s">
        <v>2188</v>
      </c>
      <c r="AA1673" t="s">
        <v>335</v>
      </c>
      <c r="AB1673" t="s">
        <v>2188</v>
      </c>
      <c r="AC1673" t="s">
        <v>1534</v>
      </c>
      <c r="AD1673" t="s">
        <v>91</v>
      </c>
      <c r="AE1673" t="s">
        <v>12782</v>
      </c>
      <c r="AF1673" t="s">
        <v>163</v>
      </c>
      <c r="AG1673" t="s">
        <v>163</v>
      </c>
      <c r="AH1673" t="s">
        <v>163</v>
      </c>
      <c r="AI1673" t="s">
        <v>163</v>
      </c>
      <c r="AJ1673" t="s">
        <v>270</v>
      </c>
      <c r="AK1673" t="s">
        <v>271</v>
      </c>
      <c r="AL1673" t="s">
        <v>272</v>
      </c>
      <c r="AM1673" t="s">
        <v>12783</v>
      </c>
      <c r="AN1673" t="s">
        <v>12784</v>
      </c>
      <c r="AO1673" t="s">
        <v>179</v>
      </c>
      <c r="AP1673" t="s">
        <v>12785</v>
      </c>
      <c r="AQ1673" t="s">
        <v>12786</v>
      </c>
      <c r="AR1673" t="s">
        <v>12787</v>
      </c>
      <c r="AS1673" t="s">
        <v>180</v>
      </c>
      <c r="AT1673" t="s">
        <v>163</v>
      </c>
      <c r="AU1673" t="s">
        <v>181</v>
      </c>
      <c r="AV1673" s="5">
        <v>45351</v>
      </c>
      <c r="AW1673" t="s">
        <v>317</v>
      </c>
    </row>
    <row r="1674" spans="1:49" x14ac:dyDescent="0.25">
      <c r="A1674" t="s">
        <v>12788</v>
      </c>
      <c r="B1674" t="s">
        <v>160</v>
      </c>
      <c r="C1674" s="5">
        <v>45323</v>
      </c>
      <c r="D1674" s="5">
        <v>45351</v>
      </c>
      <c r="E1674" t="s">
        <v>55</v>
      </c>
      <c r="F1674" t="s">
        <v>640</v>
      </c>
      <c r="G1674" t="s">
        <v>641</v>
      </c>
      <c r="H1674" t="s">
        <v>389</v>
      </c>
      <c r="I1674" t="s">
        <v>58</v>
      </c>
      <c r="J1674" t="s">
        <v>163</v>
      </c>
      <c r="K1674" t="s">
        <v>12789</v>
      </c>
      <c r="L1674" t="s">
        <v>274</v>
      </c>
      <c r="M1674" t="s">
        <v>59</v>
      </c>
      <c r="N1674" t="s">
        <v>163</v>
      </c>
      <c r="O1674" t="s">
        <v>5608</v>
      </c>
      <c r="P1674" t="s">
        <v>89</v>
      </c>
      <c r="Q1674" t="s">
        <v>94</v>
      </c>
      <c r="R1674" t="s">
        <v>514</v>
      </c>
      <c r="S1674" t="s">
        <v>101</v>
      </c>
      <c r="T1674" t="s">
        <v>5609</v>
      </c>
      <c r="U1674" t="s">
        <v>2403</v>
      </c>
      <c r="V1674" t="s">
        <v>163</v>
      </c>
      <c r="W1674" t="s">
        <v>126</v>
      </c>
      <c r="X1674" t="s">
        <v>5610</v>
      </c>
      <c r="Y1674" t="s">
        <v>173</v>
      </c>
      <c r="Z1674" t="s">
        <v>209</v>
      </c>
      <c r="AA1674" t="s">
        <v>173</v>
      </c>
      <c r="AB1674" t="s">
        <v>209</v>
      </c>
      <c r="AC1674" t="s">
        <v>173</v>
      </c>
      <c r="AD1674" t="s">
        <v>89</v>
      </c>
      <c r="AE1674" t="s">
        <v>5611</v>
      </c>
      <c r="AF1674" t="s">
        <v>163</v>
      </c>
      <c r="AG1674" t="s">
        <v>163</v>
      </c>
      <c r="AH1674" t="s">
        <v>163</v>
      </c>
      <c r="AI1674" t="s">
        <v>163</v>
      </c>
      <c r="AJ1674" t="s">
        <v>2119</v>
      </c>
      <c r="AK1674" t="s">
        <v>5612</v>
      </c>
      <c r="AL1674" t="s">
        <v>5613</v>
      </c>
      <c r="AM1674" t="s">
        <v>5614</v>
      </c>
      <c r="AN1674" t="s">
        <v>5615</v>
      </c>
      <c r="AO1674" t="s">
        <v>179</v>
      </c>
      <c r="AP1674" t="s">
        <v>163</v>
      </c>
      <c r="AQ1674" t="s">
        <v>5614</v>
      </c>
      <c r="AR1674" t="s">
        <v>5615</v>
      </c>
      <c r="AS1674" t="s">
        <v>180</v>
      </c>
      <c r="AT1674" t="s">
        <v>163</v>
      </c>
      <c r="AU1674" t="s">
        <v>181</v>
      </c>
      <c r="AV1674" s="5">
        <v>45351</v>
      </c>
      <c r="AW1674" t="s">
        <v>182</v>
      </c>
    </row>
    <row r="1675" spans="1:49" x14ac:dyDescent="0.25">
      <c r="A1675" t="s">
        <v>12790</v>
      </c>
      <c r="B1675" t="s">
        <v>160</v>
      </c>
      <c r="C1675" s="5">
        <v>45323</v>
      </c>
      <c r="D1675" s="5">
        <v>45351</v>
      </c>
      <c r="E1675" t="s">
        <v>56</v>
      </c>
      <c r="F1675" t="s">
        <v>163</v>
      </c>
      <c r="G1675" t="s">
        <v>163</v>
      </c>
      <c r="H1675" t="s">
        <v>163</v>
      </c>
      <c r="I1675" t="s">
        <v>163</v>
      </c>
      <c r="J1675" t="s">
        <v>2839</v>
      </c>
      <c r="K1675" t="s">
        <v>12791</v>
      </c>
      <c r="L1675" t="s">
        <v>165</v>
      </c>
      <c r="M1675" t="s">
        <v>59</v>
      </c>
      <c r="N1675" t="s">
        <v>163</v>
      </c>
      <c r="O1675" t="s">
        <v>2841</v>
      </c>
      <c r="P1675" t="s">
        <v>89</v>
      </c>
      <c r="Q1675" t="s">
        <v>94</v>
      </c>
      <c r="R1675" t="s">
        <v>322</v>
      </c>
      <c r="S1675" t="s">
        <v>120</v>
      </c>
      <c r="T1675" t="s">
        <v>2810</v>
      </c>
      <c r="U1675" t="s">
        <v>2842</v>
      </c>
      <c r="V1675" t="s">
        <v>2019</v>
      </c>
      <c r="W1675" t="s">
        <v>126</v>
      </c>
      <c r="X1675" t="s">
        <v>2843</v>
      </c>
      <c r="Y1675" t="s">
        <v>171</v>
      </c>
      <c r="Z1675" t="s">
        <v>172</v>
      </c>
      <c r="AA1675" t="s">
        <v>171</v>
      </c>
      <c r="AB1675" t="s">
        <v>172</v>
      </c>
      <c r="AC1675" t="s">
        <v>173</v>
      </c>
      <c r="AD1675" t="s">
        <v>89</v>
      </c>
      <c r="AE1675" t="s">
        <v>1673</v>
      </c>
      <c r="AF1675" t="s">
        <v>163</v>
      </c>
      <c r="AG1675" t="s">
        <v>163</v>
      </c>
      <c r="AH1675" t="s">
        <v>163</v>
      </c>
      <c r="AI1675" t="s">
        <v>163</v>
      </c>
      <c r="AJ1675" t="s">
        <v>2844</v>
      </c>
      <c r="AK1675" t="s">
        <v>2845</v>
      </c>
      <c r="AL1675" t="s">
        <v>2846</v>
      </c>
      <c r="AM1675" t="s">
        <v>2847</v>
      </c>
      <c r="AN1675" t="s">
        <v>2848</v>
      </c>
      <c r="AO1675" t="s">
        <v>179</v>
      </c>
      <c r="AP1675" t="s">
        <v>163</v>
      </c>
      <c r="AQ1675" t="s">
        <v>2849</v>
      </c>
      <c r="AR1675" t="s">
        <v>2848</v>
      </c>
      <c r="AS1675" t="s">
        <v>180</v>
      </c>
      <c r="AT1675" t="s">
        <v>163</v>
      </c>
      <c r="AU1675" t="s">
        <v>181</v>
      </c>
      <c r="AV1675" s="5">
        <v>45351</v>
      </c>
      <c r="AW1675" t="s">
        <v>2850</v>
      </c>
    </row>
    <row r="1676" spans="1:49" x14ac:dyDescent="0.25">
      <c r="A1676" t="s">
        <v>12792</v>
      </c>
      <c r="B1676" t="s">
        <v>160</v>
      </c>
      <c r="C1676" s="5">
        <v>45323</v>
      </c>
      <c r="D1676" s="5">
        <v>45351</v>
      </c>
      <c r="E1676" t="s">
        <v>56</v>
      </c>
      <c r="F1676" t="s">
        <v>163</v>
      </c>
      <c r="G1676" t="s">
        <v>163</v>
      </c>
      <c r="H1676" t="s">
        <v>163</v>
      </c>
      <c r="I1676" t="s">
        <v>163</v>
      </c>
      <c r="J1676" t="s">
        <v>5586</v>
      </c>
      <c r="K1676" t="s">
        <v>12793</v>
      </c>
      <c r="L1676" t="s">
        <v>165</v>
      </c>
      <c r="M1676" t="s">
        <v>59</v>
      </c>
      <c r="N1676" t="s">
        <v>163</v>
      </c>
      <c r="O1676" t="s">
        <v>5588</v>
      </c>
      <c r="P1676" t="s">
        <v>89</v>
      </c>
      <c r="Q1676" t="s">
        <v>94</v>
      </c>
      <c r="R1676" t="s">
        <v>1605</v>
      </c>
      <c r="S1676" t="s">
        <v>101</v>
      </c>
      <c r="T1676" t="s">
        <v>5589</v>
      </c>
      <c r="U1676" t="s">
        <v>5590</v>
      </c>
      <c r="V1676" t="s">
        <v>163</v>
      </c>
      <c r="W1676" t="s">
        <v>126</v>
      </c>
      <c r="X1676" t="s">
        <v>5591</v>
      </c>
      <c r="Y1676" t="s">
        <v>171</v>
      </c>
      <c r="Z1676" t="s">
        <v>172</v>
      </c>
      <c r="AA1676" t="s">
        <v>171</v>
      </c>
      <c r="AB1676" t="s">
        <v>172</v>
      </c>
      <c r="AC1676" t="s">
        <v>173</v>
      </c>
      <c r="AD1676" t="s">
        <v>89</v>
      </c>
      <c r="AE1676" t="s">
        <v>5592</v>
      </c>
      <c r="AF1676" t="s">
        <v>163</v>
      </c>
      <c r="AG1676" t="s">
        <v>163</v>
      </c>
      <c r="AH1676" t="s">
        <v>163</v>
      </c>
      <c r="AI1676" t="s">
        <v>163</v>
      </c>
      <c r="AJ1676" t="s">
        <v>627</v>
      </c>
      <c r="AK1676" t="s">
        <v>1336</v>
      </c>
      <c r="AL1676" t="s">
        <v>457</v>
      </c>
      <c r="AM1676" t="s">
        <v>5593</v>
      </c>
      <c r="AN1676" t="s">
        <v>5594</v>
      </c>
      <c r="AO1676" t="s">
        <v>179</v>
      </c>
      <c r="AP1676" t="s">
        <v>163</v>
      </c>
      <c r="AQ1676" t="s">
        <v>5593</v>
      </c>
      <c r="AR1676" t="s">
        <v>5595</v>
      </c>
      <c r="AS1676" t="s">
        <v>180</v>
      </c>
      <c r="AT1676" t="s">
        <v>163</v>
      </c>
      <c r="AU1676" t="s">
        <v>181</v>
      </c>
      <c r="AV1676" s="5">
        <v>45351</v>
      </c>
      <c r="AW1676" t="s">
        <v>200</v>
      </c>
    </row>
    <row r="1677" spans="1:49" x14ac:dyDescent="0.25">
      <c r="A1677" t="s">
        <v>12794</v>
      </c>
      <c r="B1677" t="s">
        <v>160</v>
      </c>
      <c r="C1677" s="5">
        <v>45323</v>
      </c>
      <c r="D1677" s="5">
        <v>45351</v>
      </c>
      <c r="E1677" t="s">
        <v>56</v>
      </c>
      <c r="F1677" t="s">
        <v>163</v>
      </c>
      <c r="G1677" t="s">
        <v>163</v>
      </c>
      <c r="H1677" t="s">
        <v>163</v>
      </c>
      <c r="I1677" t="s">
        <v>163</v>
      </c>
      <c r="J1677" t="s">
        <v>12432</v>
      </c>
      <c r="K1677" t="s">
        <v>12795</v>
      </c>
      <c r="L1677" t="s">
        <v>274</v>
      </c>
      <c r="M1677" t="s">
        <v>59</v>
      </c>
      <c r="N1677" t="s">
        <v>163</v>
      </c>
      <c r="O1677" t="s">
        <v>12434</v>
      </c>
      <c r="P1677" t="s">
        <v>89</v>
      </c>
      <c r="Q1677" t="s">
        <v>94</v>
      </c>
      <c r="R1677" t="s">
        <v>382</v>
      </c>
      <c r="S1677" t="s">
        <v>101</v>
      </c>
      <c r="T1677" t="s">
        <v>12435</v>
      </c>
      <c r="U1677" t="s">
        <v>12436</v>
      </c>
      <c r="V1677" t="s">
        <v>163</v>
      </c>
      <c r="W1677" t="s">
        <v>126</v>
      </c>
      <c r="X1677" t="s">
        <v>12437</v>
      </c>
      <c r="Y1677" t="s">
        <v>171</v>
      </c>
      <c r="Z1677" t="s">
        <v>172</v>
      </c>
      <c r="AA1677" t="s">
        <v>171</v>
      </c>
      <c r="AB1677" t="s">
        <v>172</v>
      </c>
      <c r="AC1677" t="s">
        <v>173</v>
      </c>
      <c r="AD1677" t="s">
        <v>89</v>
      </c>
      <c r="AE1677" t="s">
        <v>12438</v>
      </c>
      <c r="AF1677" t="s">
        <v>163</v>
      </c>
      <c r="AG1677" t="s">
        <v>163</v>
      </c>
      <c r="AH1677" t="s">
        <v>163</v>
      </c>
      <c r="AI1677" t="s">
        <v>163</v>
      </c>
      <c r="AJ1677" t="s">
        <v>12439</v>
      </c>
      <c r="AK1677" t="s">
        <v>232</v>
      </c>
      <c r="AL1677" t="s">
        <v>360</v>
      </c>
      <c r="AM1677" t="s">
        <v>12440</v>
      </c>
      <c r="AN1677" t="s">
        <v>12441</v>
      </c>
      <c r="AO1677" t="s">
        <v>179</v>
      </c>
      <c r="AP1677" t="s">
        <v>163</v>
      </c>
      <c r="AQ1677" t="s">
        <v>12442</v>
      </c>
      <c r="AR1677" t="s">
        <v>12443</v>
      </c>
      <c r="AS1677" t="s">
        <v>180</v>
      </c>
      <c r="AT1677" t="s">
        <v>163</v>
      </c>
      <c r="AU1677" t="s">
        <v>181</v>
      </c>
      <c r="AV1677" s="5">
        <v>45351</v>
      </c>
      <c r="AW1677" t="s">
        <v>200</v>
      </c>
    </row>
    <row r="1678" spans="1:49" x14ac:dyDescent="0.25">
      <c r="A1678" t="s">
        <v>12796</v>
      </c>
      <c r="B1678" t="s">
        <v>160</v>
      </c>
      <c r="C1678" s="5">
        <v>45323</v>
      </c>
      <c r="D1678" s="5">
        <v>45351</v>
      </c>
      <c r="E1678" t="s">
        <v>56</v>
      </c>
      <c r="F1678" t="s">
        <v>163</v>
      </c>
      <c r="G1678" t="s">
        <v>163</v>
      </c>
      <c r="H1678" t="s">
        <v>163</v>
      </c>
      <c r="I1678" t="s">
        <v>163</v>
      </c>
      <c r="J1678" t="s">
        <v>12413</v>
      </c>
      <c r="K1678" t="s">
        <v>12797</v>
      </c>
      <c r="L1678" t="s">
        <v>274</v>
      </c>
      <c r="M1678" t="s">
        <v>59</v>
      </c>
      <c r="N1678" t="s">
        <v>163</v>
      </c>
      <c r="O1678" t="s">
        <v>12415</v>
      </c>
      <c r="P1678" t="s">
        <v>89</v>
      </c>
      <c r="Q1678" t="s">
        <v>94</v>
      </c>
      <c r="R1678" t="s">
        <v>1542</v>
      </c>
      <c r="S1678" t="s">
        <v>101</v>
      </c>
      <c r="T1678" t="s">
        <v>12416</v>
      </c>
      <c r="U1678" t="s">
        <v>12417</v>
      </c>
      <c r="V1678" t="s">
        <v>163</v>
      </c>
      <c r="W1678" t="s">
        <v>126</v>
      </c>
      <c r="X1678" t="s">
        <v>1461</v>
      </c>
      <c r="Y1678" t="s">
        <v>171</v>
      </c>
      <c r="Z1678" t="s">
        <v>172</v>
      </c>
      <c r="AA1678" t="s">
        <v>171</v>
      </c>
      <c r="AB1678" t="s">
        <v>172</v>
      </c>
      <c r="AC1678" t="s">
        <v>173</v>
      </c>
      <c r="AD1678" t="s">
        <v>89</v>
      </c>
      <c r="AE1678" t="s">
        <v>866</v>
      </c>
      <c r="AF1678" t="s">
        <v>163</v>
      </c>
      <c r="AG1678" t="s">
        <v>163</v>
      </c>
      <c r="AH1678" t="s">
        <v>163</v>
      </c>
      <c r="AI1678" t="s">
        <v>163</v>
      </c>
      <c r="AJ1678" t="s">
        <v>12418</v>
      </c>
      <c r="AK1678" t="s">
        <v>12419</v>
      </c>
      <c r="AL1678" t="s">
        <v>12420</v>
      </c>
      <c r="AM1678" t="s">
        <v>12421</v>
      </c>
      <c r="AN1678" t="s">
        <v>12422</v>
      </c>
      <c r="AO1678" t="s">
        <v>179</v>
      </c>
      <c r="AP1678" t="s">
        <v>163</v>
      </c>
      <c r="AQ1678" t="s">
        <v>12421</v>
      </c>
      <c r="AR1678" t="s">
        <v>12422</v>
      </c>
      <c r="AS1678" t="s">
        <v>180</v>
      </c>
      <c r="AT1678" t="s">
        <v>163</v>
      </c>
      <c r="AU1678" t="s">
        <v>181</v>
      </c>
      <c r="AV1678" s="5">
        <v>45351</v>
      </c>
      <c r="AW1678" t="s">
        <v>200</v>
      </c>
    </row>
    <row r="1679" spans="1:49" x14ac:dyDescent="0.25">
      <c r="A1679" t="s">
        <v>12798</v>
      </c>
      <c r="B1679" t="s">
        <v>160</v>
      </c>
      <c r="C1679" s="5">
        <v>45323</v>
      </c>
      <c r="D1679" s="5">
        <v>45351</v>
      </c>
      <c r="E1679" t="s">
        <v>56</v>
      </c>
      <c r="F1679" t="s">
        <v>163</v>
      </c>
      <c r="G1679" t="s">
        <v>163</v>
      </c>
      <c r="H1679" t="s">
        <v>163</v>
      </c>
      <c r="I1679" t="s">
        <v>163</v>
      </c>
      <c r="J1679" t="s">
        <v>7847</v>
      </c>
      <c r="K1679" t="s">
        <v>12799</v>
      </c>
      <c r="L1679" t="s">
        <v>165</v>
      </c>
      <c r="M1679" t="s">
        <v>59</v>
      </c>
      <c r="N1679" t="s">
        <v>163</v>
      </c>
      <c r="O1679" t="s">
        <v>7849</v>
      </c>
      <c r="P1679" t="s">
        <v>89</v>
      </c>
      <c r="Q1679" t="s">
        <v>94</v>
      </c>
      <c r="R1679" t="s">
        <v>849</v>
      </c>
      <c r="S1679" t="s">
        <v>101</v>
      </c>
      <c r="T1679" t="s">
        <v>3910</v>
      </c>
      <c r="U1679" t="s">
        <v>7850</v>
      </c>
      <c r="V1679" t="s">
        <v>163</v>
      </c>
      <c r="W1679" t="s">
        <v>126</v>
      </c>
      <c r="X1679" t="s">
        <v>325</v>
      </c>
      <c r="Y1679" t="s">
        <v>173</v>
      </c>
      <c r="Z1679" t="s">
        <v>209</v>
      </c>
      <c r="AA1679" t="s">
        <v>173</v>
      </c>
      <c r="AB1679" t="s">
        <v>209</v>
      </c>
      <c r="AC1679" t="s">
        <v>173</v>
      </c>
      <c r="AD1679" t="s">
        <v>89</v>
      </c>
      <c r="AE1679" t="s">
        <v>326</v>
      </c>
      <c r="AF1679" t="s">
        <v>163</v>
      </c>
      <c r="AG1679" t="s">
        <v>163</v>
      </c>
      <c r="AH1679" t="s">
        <v>163</v>
      </c>
      <c r="AI1679" t="s">
        <v>163</v>
      </c>
      <c r="AJ1679" t="s">
        <v>7851</v>
      </c>
      <c r="AK1679" t="s">
        <v>1743</v>
      </c>
      <c r="AL1679" t="s">
        <v>7852</v>
      </c>
      <c r="AM1679" t="s">
        <v>7853</v>
      </c>
      <c r="AN1679" t="s">
        <v>7854</v>
      </c>
      <c r="AO1679" t="s">
        <v>179</v>
      </c>
      <c r="AP1679" t="s">
        <v>163</v>
      </c>
      <c r="AQ1679" t="s">
        <v>7853</v>
      </c>
      <c r="AR1679" t="s">
        <v>7855</v>
      </c>
      <c r="AS1679" t="s">
        <v>180</v>
      </c>
      <c r="AT1679" t="s">
        <v>163</v>
      </c>
      <c r="AU1679" t="s">
        <v>181</v>
      </c>
      <c r="AV1679" s="5">
        <v>45351</v>
      </c>
      <c r="AW1679" t="s">
        <v>200</v>
      </c>
    </row>
    <row r="1680" spans="1:49" x14ac:dyDescent="0.25">
      <c r="A1680" t="s">
        <v>12800</v>
      </c>
      <c r="B1680" t="s">
        <v>160</v>
      </c>
      <c r="C1680" s="5">
        <v>45323</v>
      </c>
      <c r="D1680" s="5">
        <v>45351</v>
      </c>
      <c r="E1680" t="s">
        <v>56</v>
      </c>
      <c r="F1680" t="s">
        <v>163</v>
      </c>
      <c r="G1680" t="s">
        <v>163</v>
      </c>
      <c r="H1680" t="s">
        <v>163</v>
      </c>
      <c r="I1680" t="s">
        <v>163</v>
      </c>
      <c r="J1680" t="s">
        <v>12389</v>
      </c>
      <c r="K1680" t="s">
        <v>12801</v>
      </c>
      <c r="L1680" t="s">
        <v>165</v>
      </c>
      <c r="M1680" t="s">
        <v>59</v>
      </c>
      <c r="N1680" t="s">
        <v>163</v>
      </c>
      <c r="O1680" t="s">
        <v>12391</v>
      </c>
      <c r="P1680" t="s">
        <v>89</v>
      </c>
      <c r="Q1680" t="s">
        <v>94</v>
      </c>
      <c r="R1680" t="s">
        <v>649</v>
      </c>
      <c r="S1680" t="s">
        <v>101</v>
      </c>
      <c r="T1680" t="s">
        <v>12392</v>
      </c>
      <c r="U1680" t="s">
        <v>7267</v>
      </c>
      <c r="V1680" t="s">
        <v>567</v>
      </c>
      <c r="W1680" t="s">
        <v>126</v>
      </c>
      <c r="X1680" t="s">
        <v>1947</v>
      </c>
      <c r="Y1680" t="s">
        <v>261</v>
      </c>
      <c r="Z1680" t="s">
        <v>262</v>
      </c>
      <c r="AA1680" t="s">
        <v>261</v>
      </c>
      <c r="AB1680" t="s">
        <v>262</v>
      </c>
      <c r="AC1680" t="s">
        <v>173</v>
      </c>
      <c r="AD1680" t="s">
        <v>89</v>
      </c>
      <c r="AE1680" t="s">
        <v>1948</v>
      </c>
      <c r="AF1680" t="s">
        <v>163</v>
      </c>
      <c r="AG1680" t="s">
        <v>163</v>
      </c>
      <c r="AH1680" t="s">
        <v>163</v>
      </c>
      <c r="AI1680" t="s">
        <v>163</v>
      </c>
      <c r="AJ1680" t="s">
        <v>1415</v>
      </c>
      <c r="AK1680" t="s">
        <v>265</v>
      </c>
      <c r="AL1680" t="s">
        <v>12393</v>
      </c>
      <c r="AM1680" t="s">
        <v>12394</v>
      </c>
      <c r="AN1680" t="s">
        <v>12395</v>
      </c>
      <c r="AO1680" t="s">
        <v>179</v>
      </c>
      <c r="AP1680" t="s">
        <v>12396</v>
      </c>
      <c r="AQ1680" t="s">
        <v>12397</v>
      </c>
      <c r="AR1680" t="s">
        <v>12398</v>
      </c>
      <c r="AS1680" t="s">
        <v>180</v>
      </c>
      <c r="AT1680" t="s">
        <v>163</v>
      </c>
      <c r="AU1680" t="s">
        <v>181</v>
      </c>
      <c r="AV1680" s="5">
        <v>45351</v>
      </c>
      <c r="AW1680" t="s">
        <v>444</v>
      </c>
    </row>
    <row r="1681" spans="1:49" x14ac:dyDescent="0.25">
      <c r="A1681" t="s">
        <v>12802</v>
      </c>
      <c r="B1681" t="s">
        <v>160</v>
      </c>
      <c r="C1681" s="5">
        <v>45323</v>
      </c>
      <c r="D1681" s="5">
        <v>45351</v>
      </c>
      <c r="E1681" t="s">
        <v>55</v>
      </c>
      <c r="F1681" t="s">
        <v>12803</v>
      </c>
      <c r="G1681" t="s">
        <v>12804</v>
      </c>
      <c r="H1681" t="s">
        <v>3340</v>
      </c>
      <c r="I1681" t="s">
        <v>57</v>
      </c>
      <c r="J1681" t="s">
        <v>163</v>
      </c>
      <c r="K1681" t="s">
        <v>12805</v>
      </c>
      <c r="L1681" t="s">
        <v>274</v>
      </c>
      <c r="M1681" t="s">
        <v>59</v>
      </c>
      <c r="N1681" t="s">
        <v>163</v>
      </c>
      <c r="O1681" t="s">
        <v>12806</v>
      </c>
      <c r="P1681" t="s">
        <v>89</v>
      </c>
      <c r="Q1681" t="s">
        <v>94</v>
      </c>
      <c r="R1681" t="s">
        <v>187</v>
      </c>
      <c r="S1681" t="s">
        <v>101</v>
      </c>
      <c r="T1681" t="s">
        <v>12807</v>
      </c>
      <c r="U1681" t="s">
        <v>12808</v>
      </c>
      <c r="V1681" t="s">
        <v>163</v>
      </c>
      <c r="W1681" t="s">
        <v>126</v>
      </c>
      <c r="X1681" t="s">
        <v>4824</v>
      </c>
      <c r="Y1681" t="s">
        <v>171</v>
      </c>
      <c r="Z1681" t="s">
        <v>172</v>
      </c>
      <c r="AA1681" t="s">
        <v>171</v>
      </c>
      <c r="AB1681" t="s">
        <v>172</v>
      </c>
      <c r="AC1681" t="s">
        <v>173</v>
      </c>
      <c r="AD1681" t="s">
        <v>89</v>
      </c>
      <c r="AE1681" t="s">
        <v>4825</v>
      </c>
      <c r="AF1681" t="s">
        <v>163</v>
      </c>
      <c r="AG1681" t="s">
        <v>163</v>
      </c>
      <c r="AH1681" t="s">
        <v>163</v>
      </c>
      <c r="AI1681" t="s">
        <v>163</v>
      </c>
      <c r="AJ1681" t="s">
        <v>12803</v>
      </c>
      <c r="AK1681" t="s">
        <v>12809</v>
      </c>
      <c r="AL1681" t="s">
        <v>3340</v>
      </c>
      <c r="AM1681" t="s">
        <v>12810</v>
      </c>
      <c r="AN1681" t="s">
        <v>12811</v>
      </c>
      <c r="AO1681" t="s">
        <v>179</v>
      </c>
      <c r="AP1681" t="s">
        <v>163</v>
      </c>
      <c r="AQ1681" t="s">
        <v>12812</v>
      </c>
      <c r="AR1681" t="s">
        <v>12813</v>
      </c>
      <c r="AS1681" t="s">
        <v>180</v>
      </c>
      <c r="AT1681" t="s">
        <v>163</v>
      </c>
      <c r="AU1681" t="s">
        <v>181</v>
      </c>
      <c r="AV1681" s="5">
        <v>45351</v>
      </c>
      <c r="AW1681" t="s">
        <v>12814</v>
      </c>
    </row>
    <row r="1682" spans="1:49" x14ac:dyDescent="0.25">
      <c r="A1682" t="s">
        <v>12815</v>
      </c>
      <c r="B1682" t="s">
        <v>160</v>
      </c>
      <c r="C1682" s="5">
        <v>45323</v>
      </c>
      <c r="D1682" s="5">
        <v>45351</v>
      </c>
      <c r="E1682" t="s">
        <v>56</v>
      </c>
      <c r="F1682" t="s">
        <v>163</v>
      </c>
      <c r="G1682" t="s">
        <v>163</v>
      </c>
      <c r="H1682" t="s">
        <v>163</v>
      </c>
      <c r="I1682" t="s">
        <v>163</v>
      </c>
      <c r="J1682" t="s">
        <v>11250</v>
      </c>
      <c r="K1682" t="s">
        <v>12816</v>
      </c>
      <c r="L1682" t="s">
        <v>220</v>
      </c>
      <c r="M1682" t="s">
        <v>59</v>
      </c>
      <c r="N1682" t="s">
        <v>163</v>
      </c>
      <c r="O1682" t="s">
        <v>11252</v>
      </c>
      <c r="P1682" t="s">
        <v>89</v>
      </c>
      <c r="Q1682" t="s">
        <v>94</v>
      </c>
      <c r="R1682" t="s">
        <v>304</v>
      </c>
      <c r="S1682" t="s">
        <v>120</v>
      </c>
      <c r="T1682" t="s">
        <v>760</v>
      </c>
      <c r="U1682" t="s">
        <v>11253</v>
      </c>
      <c r="V1682" t="s">
        <v>163</v>
      </c>
      <c r="W1682" t="s">
        <v>126</v>
      </c>
      <c r="X1682" t="s">
        <v>1626</v>
      </c>
      <c r="Y1682" t="s">
        <v>171</v>
      </c>
      <c r="Z1682" t="s">
        <v>172</v>
      </c>
      <c r="AA1682" t="s">
        <v>171</v>
      </c>
      <c r="AB1682" t="s">
        <v>172</v>
      </c>
      <c r="AC1682" t="s">
        <v>173</v>
      </c>
      <c r="AD1682" t="s">
        <v>89</v>
      </c>
      <c r="AE1682" t="s">
        <v>948</v>
      </c>
      <c r="AF1682" t="s">
        <v>163</v>
      </c>
      <c r="AG1682" t="s">
        <v>163</v>
      </c>
      <c r="AH1682" t="s">
        <v>163</v>
      </c>
      <c r="AI1682" t="s">
        <v>163</v>
      </c>
      <c r="AJ1682" t="s">
        <v>4968</v>
      </c>
      <c r="AK1682" t="s">
        <v>6646</v>
      </c>
      <c r="AL1682" t="s">
        <v>11254</v>
      </c>
      <c r="AM1682" t="s">
        <v>11255</v>
      </c>
      <c r="AN1682" t="s">
        <v>11256</v>
      </c>
      <c r="AO1682" t="s">
        <v>179</v>
      </c>
      <c r="AP1682" t="s">
        <v>163</v>
      </c>
      <c r="AQ1682" t="s">
        <v>11255</v>
      </c>
      <c r="AR1682" t="s">
        <v>11256</v>
      </c>
      <c r="AS1682" t="s">
        <v>180</v>
      </c>
      <c r="AT1682" t="s">
        <v>163</v>
      </c>
      <c r="AU1682" t="s">
        <v>181</v>
      </c>
      <c r="AV1682" s="5">
        <v>45351</v>
      </c>
      <c r="AW1682" t="s">
        <v>11257</v>
      </c>
    </row>
    <row r="1683" spans="1:49" x14ac:dyDescent="0.25">
      <c r="A1683" t="s">
        <v>12817</v>
      </c>
      <c r="B1683" t="s">
        <v>160</v>
      </c>
      <c r="C1683" s="5">
        <v>45323</v>
      </c>
      <c r="D1683" s="5">
        <v>45351</v>
      </c>
      <c r="E1683" t="s">
        <v>56</v>
      </c>
      <c r="F1683" t="s">
        <v>163</v>
      </c>
      <c r="G1683" t="s">
        <v>163</v>
      </c>
      <c r="H1683" t="s">
        <v>163</v>
      </c>
      <c r="I1683" t="s">
        <v>163</v>
      </c>
      <c r="J1683" t="s">
        <v>5471</v>
      </c>
      <c r="K1683" t="s">
        <v>12818</v>
      </c>
      <c r="L1683" t="s">
        <v>165</v>
      </c>
      <c r="M1683" t="s">
        <v>59</v>
      </c>
      <c r="N1683" t="s">
        <v>163</v>
      </c>
      <c r="O1683" t="s">
        <v>5473</v>
      </c>
      <c r="P1683" t="s">
        <v>84</v>
      </c>
      <c r="Q1683" t="s">
        <v>94</v>
      </c>
      <c r="R1683" t="s">
        <v>187</v>
      </c>
      <c r="S1683" t="s">
        <v>101</v>
      </c>
      <c r="T1683" t="s">
        <v>5474</v>
      </c>
      <c r="U1683" t="s">
        <v>5475</v>
      </c>
      <c r="V1683" t="s">
        <v>5476</v>
      </c>
      <c r="W1683" t="s">
        <v>126</v>
      </c>
      <c r="X1683" t="s">
        <v>208</v>
      </c>
      <c r="Y1683" t="s">
        <v>851</v>
      </c>
      <c r="Z1683" t="s">
        <v>2229</v>
      </c>
      <c r="AA1683" t="s">
        <v>851</v>
      </c>
      <c r="AB1683" t="s">
        <v>2229</v>
      </c>
      <c r="AC1683" t="s">
        <v>189</v>
      </c>
      <c r="AD1683" t="s">
        <v>84</v>
      </c>
      <c r="AE1683" t="s">
        <v>2230</v>
      </c>
      <c r="AF1683" t="s">
        <v>163</v>
      </c>
      <c r="AG1683" t="s">
        <v>163</v>
      </c>
      <c r="AH1683" t="s">
        <v>163</v>
      </c>
      <c r="AI1683" t="s">
        <v>163</v>
      </c>
      <c r="AJ1683" t="s">
        <v>5477</v>
      </c>
      <c r="AK1683" t="s">
        <v>162</v>
      </c>
      <c r="AL1683" t="s">
        <v>5478</v>
      </c>
      <c r="AM1683" t="s">
        <v>5479</v>
      </c>
      <c r="AN1683" t="s">
        <v>163</v>
      </c>
      <c r="AO1683" t="s">
        <v>179</v>
      </c>
      <c r="AP1683" t="s">
        <v>163</v>
      </c>
      <c r="AQ1683" t="s">
        <v>163</v>
      </c>
      <c r="AR1683" t="s">
        <v>163</v>
      </c>
      <c r="AS1683" t="s">
        <v>180</v>
      </c>
      <c r="AT1683" t="s">
        <v>163</v>
      </c>
      <c r="AU1683" t="s">
        <v>181</v>
      </c>
      <c r="AV1683" s="5">
        <v>45351</v>
      </c>
      <c r="AW1683" t="s">
        <v>5480</v>
      </c>
    </row>
    <row r="1684" spans="1:49" x14ac:dyDescent="0.25">
      <c r="A1684" t="s">
        <v>12819</v>
      </c>
      <c r="B1684" t="s">
        <v>160</v>
      </c>
      <c r="C1684" s="5">
        <v>45323</v>
      </c>
      <c r="D1684" s="5">
        <v>45351</v>
      </c>
      <c r="E1684" t="s">
        <v>56</v>
      </c>
      <c r="F1684" t="s">
        <v>163</v>
      </c>
      <c r="G1684" t="s">
        <v>163</v>
      </c>
      <c r="H1684" t="s">
        <v>163</v>
      </c>
      <c r="I1684" t="s">
        <v>163</v>
      </c>
      <c r="J1684" t="s">
        <v>7794</v>
      </c>
      <c r="K1684" t="s">
        <v>12820</v>
      </c>
      <c r="L1684" t="s">
        <v>274</v>
      </c>
      <c r="M1684" t="s">
        <v>59</v>
      </c>
      <c r="N1684" t="s">
        <v>163</v>
      </c>
      <c r="O1684" t="s">
        <v>7796</v>
      </c>
      <c r="P1684" t="s">
        <v>89</v>
      </c>
      <c r="Q1684" t="s">
        <v>94</v>
      </c>
      <c r="R1684" t="s">
        <v>382</v>
      </c>
      <c r="S1684" t="s">
        <v>101</v>
      </c>
      <c r="T1684" t="s">
        <v>7797</v>
      </c>
      <c r="U1684" t="s">
        <v>7798</v>
      </c>
      <c r="V1684" t="s">
        <v>7799</v>
      </c>
      <c r="W1684" t="s">
        <v>126</v>
      </c>
      <c r="X1684" t="s">
        <v>208</v>
      </c>
      <c r="Y1684" t="s">
        <v>171</v>
      </c>
      <c r="Z1684" t="s">
        <v>172</v>
      </c>
      <c r="AA1684" t="s">
        <v>171</v>
      </c>
      <c r="AB1684" t="s">
        <v>172</v>
      </c>
      <c r="AC1684" t="s">
        <v>173</v>
      </c>
      <c r="AD1684" t="s">
        <v>89</v>
      </c>
      <c r="AE1684" t="s">
        <v>278</v>
      </c>
      <c r="AF1684" t="s">
        <v>163</v>
      </c>
      <c r="AG1684" t="s">
        <v>163</v>
      </c>
      <c r="AH1684" t="s">
        <v>163</v>
      </c>
      <c r="AI1684" t="s">
        <v>163</v>
      </c>
      <c r="AJ1684" t="s">
        <v>163</v>
      </c>
      <c r="AK1684" t="s">
        <v>163</v>
      </c>
      <c r="AL1684" t="s">
        <v>163</v>
      </c>
      <c r="AM1684" t="s">
        <v>7800</v>
      </c>
      <c r="AN1684" t="s">
        <v>7801</v>
      </c>
      <c r="AO1684" t="s">
        <v>179</v>
      </c>
      <c r="AP1684" t="s">
        <v>163</v>
      </c>
      <c r="AQ1684" t="s">
        <v>7802</v>
      </c>
      <c r="AR1684" t="s">
        <v>7803</v>
      </c>
      <c r="AS1684" t="s">
        <v>180</v>
      </c>
      <c r="AT1684" t="s">
        <v>163</v>
      </c>
      <c r="AU1684" t="s">
        <v>181</v>
      </c>
      <c r="AV1684" s="5">
        <v>45351</v>
      </c>
      <c r="AW1684" t="s">
        <v>425</v>
      </c>
    </row>
    <row r="1685" spans="1:49" x14ac:dyDescent="0.25">
      <c r="A1685" t="s">
        <v>12821</v>
      </c>
      <c r="B1685" t="s">
        <v>160</v>
      </c>
      <c r="C1685" s="5">
        <v>45323</v>
      </c>
      <c r="D1685" s="5">
        <v>45351</v>
      </c>
      <c r="E1685" t="s">
        <v>55</v>
      </c>
      <c r="F1685" t="s">
        <v>12822</v>
      </c>
      <c r="G1685" t="s">
        <v>6360</v>
      </c>
      <c r="H1685" t="s">
        <v>196</v>
      </c>
      <c r="I1685" t="s">
        <v>58</v>
      </c>
      <c r="J1685" t="s">
        <v>163</v>
      </c>
      <c r="K1685" t="s">
        <v>12823</v>
      </c>
      <c r="L1685" t="s">
        <v>274</v>
      </c>
      <c r="M1685" t="s">
        <v>59</v>
      </c>
      <c r="N1685" t="s">
        <v>163</v>
      </c>
      <c r="O1685" t="s">
        <v>12824</v>
      </c>
      <c r="P1685" t="s">
        <v>89</v>
      </c>
      <c r="Q1685" t="s">
        <v>94</v>
      </c>
      <c r="R1685" t="s">
        <v>8043</v>
      </c>
      <c r="S1685" t="s">
        <v>101</v>
      </c>
      <c r="T1685" t="s">
        <v>12825</v>
      </c>
      <c r="U1685" t="s">
        <v>5331</v>
      </c>
      <c r="V1685" t="s">
        <v>163</v>
      </c>
      <c r="W1685" t="s">
        <v>126</v>
      </c>
      <c r="X1685" t="s">
        <v>12826</v>
      </c>
      <c r="Y1685" t="s">
        <v>171</v>
      </c>
      <c r="Z1685" t="s">
        <v>172</v>
      </c>
      <c r="AA1685" t="s">
        <v>171</v>
      </c>
      <c r="AB1685" t="s">
        <v>172</v>
      </c>
      <c r="AC1685" t="s">
        <v>173</v>
      </c>
      <c r="AD1685" t="s">
        <v>89</v>
      </c>
      <c r="AE1685" t="s">
        <v>9721</v>
      </c>
      <c r="AF1685" t="s">
        <v>163</v>
      </c>
      <c r="AG1685" t="s">
        <v>163</v>
      </c>
      <c r="AH1685" t="s">
        <v>163</v>
      </c>
      <c r="AI1685" t="s">
        <v>163</v>
      </c>
      <c r="AJ1685" t="s">
        <v>12822</v>
      </c>
      <c r="AK1685" t="s">
        <v>6360</v>
      </c>
      <c r="AL1685" t="s">
        <v>196</v>
      </c>
      <c r="AM1685" t="s">
        <v>12827</v>
      </c>
      <c r="AN1685" t="s">
        <v>12828</v>
      </c>
      <c r="AO1685" t="s">
        <v>179</v>
      </c>
      <c r="AP1685" t="s">
        <v>163</v>
      </c>
      <c r="AQ1685" t="s">
        <v>12827</v>
      </c>
      <c r="AR1685" t="s">
        <v>12829</v>
      </c>
      <c r="AS1685" t="s">
        <v>180</v>
      </c>
      <c r="AT1685" t="s">
        <v>163</v>
      </c>
      <c r="AU1685" t="s">
        <v>181</v>
      </c>
      <c r="AV1685" s="5">
        <v>45351</v>
      </c>
      <c r="AW1685" t="s">
        <v>4267</v>
      </c>
    </row>
    <row r="1686" spans="1:49" x14ac:dyDescent="0.25">
      <c r="A1686" t="s">
        <v>12830</v>
      </c>
      <c r="B1686" t="s">
        <v>160</v>
      </c>
      <c r="C1686" s="5">
        <v>45323</v>
      </c>
      <c r="D1686" s="5">
        <v>45351</v>
      </c>
      <c r="E1686" t="s">
        <v>56</v>
      </c>
      <c r="F1686" t="s">
        <v>163</v>
      </c>
      <c r="G1686" t="s">
        <v>163</v>
      </c>
      <c r="H1686" t="s">
        <v>163</v>
      </c>
      <c r="I1686" t="s">
        <v>163</v>
      </c>
      <c r="J1686" t="s">
        <v>9585</v>
      </c>
      <c r="K1686" t="s">
        <v>12831</v>
      </c>
      <c r="L1686" t="s">
        <v>220</v>
      </c>
      <c r="M1686" t="s">
        <v>59</v>
      </c>
      <c r="N1686" t="s">
        <v>163</v>
      </c>
      <c r="O1686" t="s">
        <v>9587</v>
      </c>
      <c r="P1686" t="s">
        <v>91</v>
      </c>
      <c r="Q1686" t="s">
        <v>94</v>
      </c>
      <c r="R1686" t="s">
        <v>241</v>
      </c>
      <c r="S1686" t="s">
        <v>101</v>
      </c>
      <c r="T1686" t="s">
        <v>9588</v>
      </c>
      <c r="U1686" t="s">
        <v>189</v>
      </c>
      <c r="V1686" t="s">
        <v>163</v>
      </c>
      <c r="W1686" t="s">
        <v>126</v>
      </c>
      <c r="X1686" t="s">
        <v>1427</v>
      </c>
      <c r="Y1686" t="s">
        <v>624</v>
      </c>
      <c r="Z1686" t="s">
        <v>744</v>
      </c>
      <c r="AA1686" t="s">
        <v>624</v>
      </c>
      <c r="AB1686" t="s">
        <v>744</v>
      </c>
      <c r="AC1686" t="s">
        <v>228</v>
      </c>
      <c r="AD1686" t="s">
        <v>91</v>
      </c>
      <c r="AE1686" t="s">
        <v>1428</v>
      </c>
      <c r="AF1686" t="s">
        <v>163</v>
      </c>
      <c r="AG1686" t="s">
        <v>163</v>
      </c>
      <c r="AH1686" t="s">
        <v>163</v>
      </c>
      <c r="AI1686" t="s">
        <v>163</v>
      </c>
      <c r="AJ1686" t="s">
        <v>2704</v>
      </c>
      <c r="AK1686" t="s">
        <v>2705</v>
      </c>
      <c r="AL1686" t="s">
        <v>1187</v>
      </c>
      <c r="AM1686" t="s">
        <v>9589</v>
      </c>
      <c r="AN1686" t="s">
        <v>9590</v>
      </c>
      <c r="AO1686" t="s">
        <v>179</v>
      </c>
      <c r="AP1686" t="s">
        <v>9591</v>
      </c>
      <c r="AQ1686" t="s">
        <v>9589</v>
      </c>
      <c r="AR1686" t="s">
        <v>9592</v>
      </c>
      <c r="AS1686" t="s">
        <v>180</v>
      </c>
      <c r="AT1686" t="s">
        <v>163</v>
      </c>
      <c r="AU1686" t="s">
        <v>181</v>
      </c>
      <c r="AV1686" s="5">
        <v>45351</v>
      </c>
      <c r="AW1686" t="s">
        <v>317</v>
      </c>
    </row>
    <row r="1687" spans="1:49" x14ac:dyDescent="0.25">
      <c r="A1687" t="s">
        <v>12832</v>
      </c>
      <c r="B1687" t="s">
        <v>160</v>
      </c>
      <c r="C1687" s="5">
        <v>45323</v>
      </c>
      <c r="D1687" s="5">
        <v>45351</v>
      </c>
      <c r="E1687" t="s">
        <v>56</v>
      </c>
      <c r="F1687" t="s">
        <v>163</v>
      </c>
      <c r="G1687" t="s">
        <v>163</v>
      </c>
      <c r="H1687" t="s">
        <v>163</v>
      </c>
      <c r="I1687" t="s">
        <v>163</v>
      </c>
      <c r="J1687" t="s">
        <v>12833</v>
      </c>
      <c r="K1687" t="s">
        <v>12834</v>
      </c>
      <c r="L1687" t="s">
        <v>165</v>
      </c>
      <c r="M1687" t="s">
        <v>59</v>
      </c>
      <c r="N1687" t="s">
        <v>163</v>
      </c>
      <c r="O1687" t="s">
        <v>12835</v>
      </c>
      <c r="P1687" t="s">
        <v>89</v>
      </c>
      <c r="Q1687" t="s">
        <v>94</v>
      </c>
      <c r="R1687" t="s">
        <v>413</v>
      </c>
      <c r="S1687" t="s">
        <v>109</v>
      </c>
      <c r="T1687" t="s">
        <v>8615</v>
      </c>
      <c r="U1687" t="s">
        <v>12836</v>
      </c>
      <c r="V1687" t="s">
        <v>163</v>
      </c>
      <c r="W1687" t="s">
        <v>126</v>
      </c>
      <c r="X1687" t="s">
        <v>6685</v>
      </c>
      <c r="Y1687" t="s">
        <v>171</v>
      </c>
      <c r="Z1687" t="s">
        <v>172</v>
      </c>
      <c r="AA1687" t="s">
        <v>171</v>
      </c>
      <c r="AB1687" t="s">
        <v>172</v>
      </c>
      <c r="AC1687" t="s">
        <v>173</v>
      </c>
      <c r="AD1687" t="s">
        <v>89</v>
      </c>
      <c r="AE1687" t="s">
        <v>5965</v>
      </c>
      <c r="AF1687" t="s">
        <v>163</v>
      </c>
      <c r="AG1687" t="s">
        <v>163</v>
      </c>
      <c r="AH1687" t="s">
        <v>163</v>
      </c>
      <c r="AI1687" t="s">
        <v>163</v>
      </c>
      <c r="AJ1687" t="s">
        <v>264</v>
      </c>
      <c r="AK1687" t="s">
        <v>12837</v>
      </c>
      <c r="AL1687" t="s">
        <v>532</v>
      </c>
      <c r="AM1687" t="s">
        <v>12838</v>
      </c>
      <c r="AN1687" t="s">
        <v>12839</v>
      </c>
      <c r="AO1687" t="s">
        <v>179</v>
      </c>
      <c r="AP1687" t="s">
        <v>12840</v>
      </c>
      <c r="AQ1687" t="s">
        <v>12838</v>
      </c>
      <c r="AR1687" t="s">
        <v>12841</v>
      </c>
      <c r="AS1687" t="s">
        <v>180</v>
      </c>
      <c r="AT1687" t="s">
        <v>163</v>
      </c>
      <c r="AU1687" t="s">
        <v>181</v>
      </c>
      <c r="AV1687" s="5">
        <v>45351</v>
      </c>
      <c r="AW1687" t="s">
        <v>317</v>
      </c>
    </row>
    <row r="1688" spans="1:49" x14ac:dyDescent="0.25">
      <c r="A1688" t="s">
        <v>12842</v>
      </c>
      <c r="B1688" t="s">
        <v>160</v>
      </c>
      <c r="C1688" s="5">
        <v>45323</v>
      </c>
      <c r="D1688" s="5">
        <v>45351</v>
      </c>
      <c r="E1688" t="s">
        <v>56</v>
      </c>
      <c r="F1688" t="s">
        <v>163</v>
      </c>
      <c r="G1688" t="s">
        <v>163</v>
      </c>
      <c r="H1688" t="s">
        <v>163</v>
      </c>
      <c r="I1688" t="s">
        <v>163</v>
      </c>
      <c r="J1688" t="s">
        <v>12321</v>
      </c>
      <c r="K1688" t="s">
        <v>12843</v>
      </c>
      <c r="L1688" t="s">
        <v>165</v>
      </c>
      <c r="M1688" t="s">
        <v>59</v>
      </c>
      <c r="N1688" t="s">
        <v>163</v>
      </c>
      <c r="O1688" t="s">
        <v>12323</v>
      </c>
      <c r="P1688" t="s">
        <v>89</v>
      </c>
      <c r="Q1688" t="s">
        <v>94</v>
      </c>
      <c r="R1688" t="s">
        <v>482</v>
      </c>
      <c r="S1688" t="s">
        <v>120</v>
      </c>
      <c r="T1688" t="s">
        <v>12324</v>
      </c>
      <c r="U1688" t="s">
        <v>12325</v>
      </c>
      <c r="V1688" t="s">
        <v>163</v>
      </c>
      <c r="W1688" t="s">
        <v>126</v>
      </c>
      <c r="X1688" t="s">
        <v>707</v>
      </c>
      <c r="Y1688" t="s">
        <v>171</v>
      </c>
      <c r="Z1688" t="s">
        <v>172</v>
      </c>
      <c r="AA1688" t="s">
        <v>171</v>
      </c>
      <c r="AB1688" t="s">
        <v>172</v>
      </c>
      <c r="AC1688" t="s">
        <v>173</v>
      </c>
      <c r="AD1688" t="s">
        <v>89</v>
      </c>
      <c r="AE1688" t="s">
        <v>708</v>
      </c>
      <c r="AF1688" t="s">
        <v>163</v>
      </c>
      <c r="AG1688" t="s">
        <v>163</v>
      </c>
      <c r="AH1688" t="s">
        <v>163</v>
      </c>
      <c r="AI1688" t="s">
        <v>163</v>
      </c>
      <c r="AJ1688" t="s">
        <v>12326</v>
      </c>
      <c r="AK1688" t="s">
        <v>7135</v>
      </c>
      <c r="AL1688" t="s">
        <v>7852</v>
      </c>
      <c r="AM1688" t="s">
        <v>12327</v>
      </c>
      <c r="AN1688" t="s">
        <v>12328</v>
      </c>
      <c r="AO1688" t="s">
        <v>179</v>
      </c>
      <c r="AP1688" t="s">
        <v>163</v>
      </c>
      <c r="AQ1688" t="s">
        <v>12329</v>
      </c>
      <c r="AR1688" t="s">
        <v>12328</v>
      </c>
      <c r="AS1688" t="s">
        <v>180</v>
      </c>
      <c r="AT1688" t="s">
        <v>163</v>
      </c>
      <c r="AU1688" t="s">
        <v>181</v>
      </c>
      <c r="AV1688" s="5">
        <v>45351</v>
      </c>
      <c r="AW1688" t="s">
        <v>200</v>
      </c>
    </row>
    <row r="1689" spans="1:49" x14ac:dyDescent="0.25">
      <c r="A1689" t="s">
        <v>12844</v>
      </c>
      <c r="B1689" t="s">
        <v>160</v>
      </c>
      <c r="C1689" s="5">
        <v>45323</v>
      </c>
      <c r="D1689" s="5">
        <v>45351</v>
      </c>
      <c r="E1689" t="s">
        <v>56</v>
      </c>
      <c r="F1689" t="s">
        <v>163</v>
      </c>
      <c r="G1689" t="s">
        <v>163</v>
      </c>
      <c r="H1689" t="s">
        <v>163</v>
      </c>
      <c r="I1689" t="s">
        <v>163</v>
      </c>
      <c r="J1689" t="s">
        <v>11170</v>
      </c>
      <c r="K1689" t="s">
        <v>12845</v>
      </c>
      <c r="L1689" t="s">
        <v>165</v>
      </c>
      <c r="M1689" t="s">
        <v>59</v>
      </c>
      <c r="N1689" t="s">
        <v>163</v>
      </c>
      <c r="O1689" t="s">
        <v>11172</v>
      </c>
      <c r="P1689" t="s">
        <v>89</v>
      </c>
      <c r="Q1689" t="s">
        <v>94</v>
      </c>
      <c r="R1689" t="s">
        <v>413</v>
      </c>
      <c r="S1689" t="s">
        <v>120</v>
      </c>
      <c r="T1689" t="s">
        <v>3552</v>
      </c>
      <c r="U1689" t="s">
        <v>11173</v>
      </c>
      <c r="V1689" t="s">
        <v>11174</v>
      </c>
      <c r="W1689" t="s">
        <v>147</v>
      </c>
      <c r="X1689" t="s">
        <v>11175</v>
      </c>
      <c r="Y1689" t="s">
        <v>173</v>
      </c>
      <c r="Z1689" t="s">
        <v>209</v>
      </c>
      <c r="AA1689" t="s">
        <v>173</v>
      </c>
      <c r="AB1689" t="s">
        <v>209</v>
      </c>
      <c r="AC1689" t="s">
        <v>173</v>
      </c>
      <c r="AD1689" t="s">
        <v>89</v>
      </c>
      <c r="AE1689" t="s">
        <v>2530</v>
      </c>
      <c r="AF1689" t="s">
        <v>163</v>
      </c>
      <c r="AG1689" t="s">
        <v>163</v>
      </c>
      <c r="AH1689" t="s">
        <v>163</v>
      </c>
      <c r="AI1689" t="s">
        <v>163</v>
      </c>
      <c r="AJ1689" t="s">
        <v>6175</v>
      </c>
      <c r="AK1689" t="s">
        <v>6176</v>
      </c>
      <c r="AL1689" t="s">
        <v>6177</v>
      </c>
      <c r="AM1689" t="s">
        <v>11176</v>
      </c>
      <c r="AN1689" t="s">
        <v>11177</v>
      </c>
      <c r="AO1689" t="s">
        <v>179</v>
      </c>
      <c r="AP1689" t="s">
        <v>163</v>
      </c>
      <c r="AQ1689" t="s">
        <v>11176</v>
      </c>
      <c r="AR1689" t="s">
        <v>11178</v>
      </c>
      <c r="AS1689" t="s">
        <v>180</v>
      </c>
      <c r="AT1689" t="s">
        <v>163</v>
      </c>
      <c r="AU1689" t="s">
        <v>181</v>
      </c>
      <c r="AV1689" s="5">
        <v>45351</v>
      </c>
      <c r="AW1689" t="s">
        <v>425</v>
      </c>
    </row>
    <row r="1690" spans="1:49" x14ac:dyDescent="0.25">
      <c r="A1690" t="s">
        <v>12846</v>
      </c>
      <c r="B1690" t="s">
        <v>160</v>
      </c>
      <c r="C1690" s="5">
        <v>45323</v>
      </c>
      <c r="D1690" s="5">
        <v>45351</v>
      </c>
      <c r="E1690" t="s">
        <v>55</v>
      </c>
      <c r="F1690" t="s">
        <v>359</v>
      </c>
      <c r="G1690" t="s">
        <v>1042</v>
      </c>
      <c r="H1690" t="s">
        <v>12847</v>
      </c>
      <c r="I1690" t="s">
        <v>57</v>
      </c>
      <c r="J1690" t="s">
        <v>163</v>
      </c>
      <c r="K1690" t="s">
        <v>12848</v>
      </c>
      <c r="L1690" t="s">
        <v>165</v>
      </c>
      <c r="M1690" t="s">
        <v>59</v>
      </c>
      <c r="N1690" t="s">
        <v>163</v>
      </c>
      <c r="O1690" t="s">
        <v>12849</v>
      </c>
      <c r="P1690" t="s">
        <v>66</v>
      </c>
      <c r="Q1690" t="s">
        <v>94</v>
      </c>
      <c r="R1690" t="s">
        <v>187</v>
      </c>
      <c r="S1690" t="s">
        <v>101</v>
      </c>
      <c r="T1690" t="s">
        <v>12850</v>
      </c>
      <c r="U1690" t="s">
        <v>12851</v>
      </c>
      <c r="V1690" t="s">
        <v>247</v>
      </c>
      <c r="W1690" t="s">
        <v>126</v>
      </c>
      <c r="X1690" t="s">
        <v>12852</v>
      </c>
      <c r="Y1690" t="s">
        <v>1534</v>
      </c>
      <c r="Z1690" t="s">
        <v>1783</v>
      </c>
      <c r="AA1690" t="s">
        <v>1534</v>
      </c>
      <c r="AB1690" t="s">
        <v>1783</v>
      </c>
      <c r="AC1690" t="s">
        <v>245</v>
      </c>
      <c r="AD1690" t="s">
        <v>66</v>
      </c>
      <c r="AE1690" t="s">
        <v>3414</v>
      </c>
      <c r="AF1690" t="s">
        <v>163</v>
      </c>
      <c r="AG1690" t="s">
        <v>163</v>
      </c>
      <c r="AH1690" t="s">
        <v>163</v>
      </c>
      <c r="AI1690" t="s">
        <v>163</v>
      </c>
      <c r="AJ1690" t="s">
        <v>359</v>
      </c>
      <c r="AK1690" t="s">
        <v>1042</v>
      </c>
      <c r="AL1690" t="s">
        <v>12847</v>
      </c>
      <c r="AM1690" t="s">
        <v>12853</v>
      </c>
      <c r="AN1690" t="s">
        <v>12854</v>
      </c>
      <c r="AO1690" t="s">
        <v>179</v>
      </c>
      <c r="AP1690" t="s">
        <v>163</v>
      </c>
      <c r="AQ1690" t="s">
        <v>12853</v>
      </c>
      <c r="AR1690" t="s">
        <v>12854</v>
      </c>
      <c r="AS1690" t="s">
        <v>180</v>
      </c>
      <c r="AT1690" t="s">
        <v>163</v>
      </c>
      <c r="AU1690" t="s">
        <v>181</v>
      </c>
      <c r="AV1690" s="5">
        <v>45351</v>
      </c>
      <c r="AW1690" t="s">
        <v>12855</v>
      </c>
    </row>
    <row r="1691" spans="1:49" x14ac:dyDescent="0.25">
      <c r="A1691" t="s">
        <v>12856</v>
      </c>
      <c r="B1691" t="s">
        <v>160</v>
      </c>
      <c r="C1691" s="5">
        <v>45323</v>
      </c>
      <c r="D1691" s="5">
        <v>45351</v>
      </c>
      <c r="E1691" t="s">
        <v>56</v>
      </c>
      <c r="F1691" t="s">
        <v>163</v>
      </c>
      <c r="G1691" t="s">
        <v>163</v>
      </c>
      <c r="H1691" t="s">
        <v>163</v>
      </c>
      <c r="I1691" t="s">
        <v>163</v>
      </c>
      <c r="J1691" t="s">
        <v>5340</v>
      </c>
      <c r="K1691" t="s">
        <v>12857</v>
      </c>
      <c r="L1691" t="s">
        <v>165</v>
      </c>
      <c r="M1691" t="s">
        <v>59</v>
      </c>
      <c r="N1691" t="s">
        <v>163</v>
      </c>
      <c r="O1691" t="s">
        <v>5342</v>
      </c>
      <c r="P1691" t="s">
        <v>91</v>
      </c>
      <c r="Q1691" t="s">
        <v>94</v>
      </c>
      <c r="R1691" t="s">
        <v>322</v>
      </c>
      <c r="S1691" t="s">
        <v>120</v>
      </c>
      <c r="T1691" t="s">
        <v>5343</v>
      </c>
      <c r="U1691" t="s">
        <v>5344</v>
      </c>
      <c r="V1691" t="s">
        <v>163</v>
      </c>
      <c r="W1691" t="s">
        <v>126</v>
      </c>
      <c r="X1691" t="s">
        <v>5345</v>
      </c>
      <c r="Y1691" t="s">
        <v>324</v>
      </c>
      <c r="Z1691" t="s">
        <v>1067</v>
      </c>
      <c r="AA1691" t="s">
        <v>324</v>
      </c>
      <c r="AB1691" t="s">
        <v>1067</v>
      </c>
      <c r="AC1691" t="s">
        <v>228</v>
      </c>
      <c r="AD1691" t="s">
        <v>91</v>
      </c>
      <c r="AE1691" t="s">
        <v>5346</v>
      </c>
      <c r="AF1691" t="s">
        <v>163</v>
      </c>
      <c r="AG1691" t="s">
        <v>163</v>
      </c>
      <c r="AH1691" t="s">
        <v>163</v>
      </c>
      <c r="AI1691" t="s">
        <v>163</v>
      </c>
      <c r="AJ1691" t="s">
        <v>5347</v>
      </c>
      <c r="AK1691" t="s">
        <v>5348</v>
      </c>
      <c r="AL1691" t="s">
        <v>1547</v>
      </c>
      <c r="AM1691" t="s">
        <v>5349</v>
      </c>
      <c r="AN1691" t="s">
        <v>5350</v>
      </c>
      <c r="AO1691" t="s">
        <v>179</v>
      </c>
      <c r="AP1691" t="s">
        <v>5351</v>
      </c>
      <c r="AQ1691" t="s">
        <v>5349</v>
      </c>
      <c r="AR1691" t="s">
        <v>5350</v>
      </c>
      <c r="AS1691" t="s">
        <v>180</v>
      </c>
      <c r="AT1691" t="s">
        <v>163</v>
      </c>
      <c r="AU1691" t="s">
        <v>181</v>
      </c>
      <c r="AV1691" s="5">
        <v>45351</v>
      </c>
      <c r="AW1691" t="s">
        <v>5352</v>
      </c>
    </row>
    <row r="1692" spans="1:49" x14ac:dyDescent="0.25">
      <c r="A1692" t="s">
        <v>12858</v>
      </c>
      <c r="B1692" t="s">
        <v>160</v>
      </c>
      <c r="C1692" s="5">
        <v>45323</v>
      </c>
      <c r="D1692" s="5">
        <v>45351</v>
      </c>
      <c r="E1692" t="s">
        <v>56</v>
      </c>
      <c r="F1692" t="s">
        <v>163</v>
      </c>
      <c r="G1692" t="s">
        <v>163</v>
      </c>
      <c r="H1692" t="s">
        <v>163</v>
      </c>
      <c r="I1692" t="s">
        <v>163</v>
      </c>
      <c r="J1692" t="s">
        <v>7635</v>
      </c>
      <c r="K1692" t="s">
        <v>12859</v>
      </c>
      <c r="L1692" t="s">
        <v>165</v>
      </c>
      <c r="M1692" t="s">
        <v>59</v>
      </c>
      <c r="N1692" t="s">
        <v>163</v>
      </c>
      <c r="O1692" t="s">
        <v>7637</v>
      </c>
      <c r="P1692" t="s">
        <v>89</v>
      </c>
      <c r="Q1692" t="s">
        <v>94</v>
      </c>
      <c r="R1692" t="s">
        <v>413</v>
      </c>
      <c r="S1692" t="s">
        <v>101</v>
      </c>
      <c r="T1692" t="s">
        <v>7638</v>
      </c>
      <c r="U1692" t="s">
        <v>7639</v>
      </c>
      <c r="V1692" t="s">
        <v>163</v>
      </c>
      <c r="W1692" t="s">
        <v>126</v>
      </c>
      <c r="X1692" t="s">
        <v>5620</v>
      </c>
      <c r="Y1692" t="s">
        <v>171</v>
      </c>
      <c r="Z1692" t="s">
        <v>172</v>
      </c>
      <c r="AA1692" t="s">
        <v>171</v>
      </c>
      <c r="AB1692" t="s">
        <v>172</v>
      </c>
      <c r="AC1692" t="s">
        <v>173</v>
      </c>
      <c r="AD1692" t="s">
        <v>89</v>
      </c>
      <c r="AE1692" t="s">
        <v>6109</v>
      </c>
      <c r="AF1692" t="s">
        <v>163</v>
      </c>
      <c r="AG1692" t="s">
        <v>163</v>
      </c>
      <c r="AH1692" t="s">
        <v>163</v>
      </c>
      <c r="AI1692" t="s">
        <v>163</v>
      </c>
      <c r="AJ1692" t="s">
        <v>6711</v>
      </c>
      <c r="AK1692" t="s">
        <v>5398</v>
      </c>
      <c r="AL1692" t="s">
        <v>7640</v>
      </c>
      <c r="AM1692" t="s">
        <v>7641</v>
      </c>
      <c r="AN1692" t="s">
        <v>7642</v>
      </c>
      <c r="AO1692" t="s">
        <v>179</v>
      </c>
      <c r="AP1692" t="s">
        <v>163</v>
      </c>
      <c r="AQ1692" t="s">
        <v>7643</v>
      </c>
      <c r="AR1692" t="s">
        <v>7642</v>
      </c>
      <c r="AS1692" t="s">
        <v>180</v>
      </c>
      <c r="AT1692" t="s">
        <v>163</v>
      </c>
      <c r="AU1692" t="s">
        <v>181</v>
      </c>
      <c r="AV1692" s="5">
        <v>45351</v>
      </c>
      <c r="AW1692" t="s">
        <v>200</v>
      </c>
    </row>
    <row r="1693" spans="1:49" x14ac:dyDescent="0.25">
      <c r="A1693" t="s">
        <v>12860</v>
      </c>
      <c r="B1693" t="s">
        <v>160</v>
      </c>
      <c r="C1693" s="5">
        <v>45323</v>
      </c>
      <c r="D1693" s="5">
        <v>45351</v>
      </c>
      <c r="E1693" t="s">
        <v>56</v>
      </c>
      <c r="F1693" t="s">
        <v>163</v>
      </c>
      <c r="G1693" t="s">
        <v>163</v>
      </c>
      <c r="H1693" t="s">
        <v>163</v>
      </c>
      <c r="I1693" t="s">
        <v>163</v>
      </c>
      <c r="J1693" t="s">
        <v>12861</v>
      </c>
      <c r="K1693" t="s">
        <v>12862</v>
      </c>
      <c r="L1693" t="s">
        <v>220</v>
      </c>
      <c r="M1693" t="s">
        <v>59</v>
      </c>
      <c r="N1693" t="s">
        <v>163</v>
      </c>
      <c r="O1693" t="s">
        <v>12863</v>
      </c>
      <c r="P1693" t="s">
        <v>89</v>
      </c>
      <c r="Q1693" t="s">
        <v>94</v>
      </c>
      <c r="R1693" t="s">
        <v>12864</v>
      </c>
      <c r="S1693" t="s">
        <v>101</v>
      </c>
      <c r="T1693" t="s">
        <v>12865</v>
      </c>
      <c r="U1693" t="s">
        <v>12866</v>
      </c>
      <c r="V1693" t="s">
        <v>163</v>
      </c>
      <c r="W1693" t="s">
        <v>126</v>
      </c>
      <c r="X1693" t="s">
        <v>707</v>
      </c>
      <c r="Y1693" t="s">
        <v>171</v>
      </c>
      <c r="Z1693" t="s">
        <v>172</v>
      </c>
      <c r="AA1693" t="s">
        <v>171</v>
      </c>
      <c r="AB1693" t="s">
        <v>172</v>
      </c>
      <c r="AC1693" t="s">
        <v>173</v>
      </c>
      <c r="AD1693" t="s">
        <v>89</v>
      </c>
      <c r="AE1693" t="s">
        <v>708</v>
      </c>
      <c r="AF1693" t="s">
        <v>163</v>
      </c>
      <c r="AG1693" t="s">
        <v>163</v>
      </c>
      <c r="AH1693" t="s">
        <v>163</v>
      </c>
      <c r="AI1693" t="s">
        <v>163</v>
      </c>
      <c r="AJ1693" t="s">
        <v>6393</v>
      </c>
      <c r="AK1693" t="s">
        <v>196</v>
      </c>
      <c r="AL1693" t="s">
        <v>1639</v>
      </c>
      <c r="AM1693" t="s">
        <v>12867</v>
      </c>
      <c r="AN1693" t="s">
        <v>12868</v>
      </c>
      <c r="AO1693" t="s">
        <v>179</v>
      </c>
      <c r="AP1693" t="s">
        <v>163</v>
      </c>
      <c r="AQ1693" t="s">
        <v>12867</v>
      </c>
      <c r="AR1693" t="s">
        <v>12869</v>
      </c>
      <c r="AS1693" t="s">
        <v>180</v>
      </c>
      <c r="AT1693" t="s">
        <v>163</v>
      </c>
      <c r="AU1693" t="s">
        <v>181</v>
      </c>
      <c r="AV1693" s="5">
        <v>45351</v>
      </c>
      <c r="AW1693" t="s">
        <v>769</v>
      </c>
    </row>
    <row r="1694" spans="1:49" x14ac:dyDescent="0.25">
      <c r="A1694" t="s">
        <v>12870</v>
      </c>
      <c r="B1694" t="s">
        <v>160</v>
      </c>
      <c r="C1694" s="5">
        <v>45323</v>
      </c>
      <c r="D1694" s="5">
        <v>45351</v>
      </c>
      <c r="E1694" t="s">
        <v>56</v>
      </c>
      <c r="F1694" t="s">
        <v>163</v>
      </c>
      <c r="G1694" t="s">
        <v>163</v>
      </c>
      <c r="H1694" t="s">
        <v>163</v>
      </c>
      <c r="I1694" t="s">
        <v>163</v>
      </c>
      <c r="J1694" t="s">
        <v>5225</v>
      </c>
      <c r="K1694" t="s">
        <v>12871</v>
      </c>
      <c r="L1694" t="s">
        <v>220</v>
      </c>
      <c r="M1694" t="s">
        <v>59</v>
      </c>
      <c r="N1694" t="s">
        <v>163</v>
      </c>
      <c r="O1694" t="s">
        <v>5227</v>
      </c>
      <c r="P1694" t="s">
        <v>89</v>
      </c>
      <c r="Q1694" t="s">
        <v>94</v>
      </c>
      <c r="R1694" t="s">
        <v>1605</v>
      </c>
      <c r="S1694" t="s">
        <v>120</v>
      </c>
      <c r="T1694" t="s">
        <v>5228</v>
      </c>
      <c r="U1694" t="s">
        <v>5229</v>
      </c>
      <c r="V1694" t="s">
        <v>163</v>
      </c>
      <c r="W1694" t="s">
        <v>126</v>
      </c>
      <c r="X1694" t="s">
        <v>5230</v>
      </c>
      <c r="Y1694" t="s">
        <v>171</v>
      </c>
      <c r="Z1694" t="s">
        <v>172</v>
      </c>
      <c r="AA1694" t="s">
        <v>171</v>
      </c>
      <c r="AB1694" t="s">
        <v>172</v>
      </c>
      <c r="AC1694" t="s">
        <v>173</v>
      </c>
      <c r="AD1694" t="s">
        <v>89</v>
      </c>
      <c r="AE1694" t="s">
        <v>5231</v>
      </c>
      <c r="AF1694" t="s">
        <v>163</v>
      </c>
      <c r="AG1694" t="s">
        <v>163</v>
      </c>
      <c r="AH1694" t="s">
        <v>163</v>
      </c>
      <c r="AI1694" t="s">
        <v>163</v>
      </c>
      <c r="AJ1694" t="s">
        <v>5232</v>
      </c>
      <c r="AK1694" t="s">
        <v>590</v>
      </c>
      <c r="AL1694" t="s">
        <v>5233</v>
      </c>
      <c r="AM1694" t="s">
        <v>5234</v>
      </c>
      <c r="AN1694" t="s">
        <v>5235</v>
      </c>
      <c r="AO1694" t="s">
        <v>179</v>
      </c>
      <c r="AP1694" t="s">
        <v>5236</v>
      </c>
      <c r="AQ1694" t="s">
        <v>5237</v>
      </c>
      <c r="AR1694" t="s">
        <v>5235</v>
      </c>
      <c r="AS1694" t="s">
        <v>180</v>
      </c>
      <c r="AT1694" t="s">
        <v>163</v>
      </c>
      <c r="AU1694" t="s">
        <v>181</v>
      </c>
      <c r="AV1694" s="5">
        <v>45351</v>
      </c>
      <c r="AW1694" t="s">
        <v>317</v>
      </c>
    </row>
    <row r="1695" spans="1:49" x14ac:dyDescent="0.25">
      <c r="A1695" t="s">
        <v>12872</v>
      </c>
      <c r="B1695" t="s">
        <v>160</v>
      </c>
      <c r="C1695" s="5">
        <v>45323</v>
      </c>
      <c r="D1695" s="5">
        <v>45351</v>
      </c>
      <c r="E1695" t="s">
        <v>56</v>
      </c>
      <c r="F1695" t="s">
        <v>163</v>
      </c>
      <c r="G1695" t="s">
        <v>163</v>
      </c>
      <c r="H1695" t="s">
        <v>163</v>
      </c>
      <c r="I1695" t="s">
        <v>163</v>
      </c>
      <c r="J1695" t="s">
        <v>11052</v>
      </c>
      <c r="K1695" t="s">
        <v>12873</v>
      </c>
      <c r="L1695" t="s">
        <v>165</v>
      </c>
      <c r="M1695" t="s">
        <v>59</v>
      </c>
      <c r="N1695" t="s">
        <v>163</v>
      </c>
      <c r="O1695" t="s">
        <v>11054</v>
      </c>
      <c r="P1695" t="s">
        <v>89</v>
      </c>
      <c r="Q1695" t="s">
        <v>94</v>
      </c>
      <c r="R1695" t="s">
        <v>187</v>
      </c>
      <c r="S1695" t="s">
        <v>101</v>
      </c>
      <c r="T1695" t="s">
        <v>3902</v>
      </c>
      <c r="U1695" t="s">
        <v>2600</v>
      </c>
      <c r="V1695" t="s">
        <v>163</v>
      </c>
      <c r="W1695" t="s">
        <v>126</v>
      </c>
      <c r="X1695" t="s">
        <v>208</v>
      </c>
      <c r="Y1695" t="s">
        <v>173</v>
      </c>
      <c r="Z1695" t="s">
        <v>209</v>
      </c>
      <c r="AA1695" t="s">
        <v>173</v>
      </c>
      <c r="AB1695" t="s">
        <v>209</v>
      </c>
      <c r="AC1695" t="s">
        <v>173</v>
      </c>
      <c r="AD1695" t="s">
        <v>89</v>
      </c>
      <c r="AE1695" t="s">
        <v>639</v>
      </c>
      <c r="AF1695" t="s">
        <v>163</v>
      </c>
      <c r="AG1695" t="s">
        <v>163</v>
      </c>
      <c r="AH1695" t="s">
        <v>163</v>
      </c>
      <c r="AI1695" t="s">
        <v>163</v>
      </c>
      <c r="AJ1695" t="s">
        <v>5884</v>
      </c>
      <c r="AK1695" t="s">
        <v>5885</v>
      </c>
      <c r="AL1695" t="s">
        <v>4606</v>
      </c>
      <c r="AM1695" t="s">
        <v>11055</v>
      </c>
      <c r="AN1695" t="s">
        <v>11056</v>
      </c>
      <c r="AO1695" t="s">
        <v>179</v>
      </c>
      <c r="AP1695" t="s">
        <v>163</v>
      </c>
      <c r="AQ1695" t="s">
        <v>11055</v>
      </c>
      <c r="AR1695" t="s">
        <v>11057</v>
      </c>
      <c r="AS1695" t="s">
        <v>180</v>
      </c>
      <c r="AT1695" t="s">
        <v>163</v>
      </c>
      <c r="AU1695" t="s">
        <v>181</v>
      </c>
      <c r="AV1695" s="5">
        <v>45351</v>
      </c>
      <c r="AW1695" t="s">
        <v>200</v>
      </c>
    </row>
    <row r="1696" spans="1:49" x14ac:dyDescent="0.25">
      <c r="A1696" t="s">
        <v>12874</v>
      </c>
      <c r="B1696" t="s">
        <v>160</v>
      </c>
      <c r="C1696" s="5">
        <v>45323</v>
      </c>
      <c r="D1696" s="5">
        <v>45351</v>
      </c>
      <c r="E1696" t="s">
        <v>56</v>
      </c>
      <c r="F1696" t="s">
        <v>163</v>
      </c>
      <c r="G1696" t="s">
        <v>163</v>
      </c>
      <c r="H1696" t="s">
        <v>163</v>
      </c>
      <c r="I1696" t="s">
        <v>163</v>
      </c>
      <c r="J1696" t="s">
        <v>12240</v>
      </c>
      <c r="K1696" t="s">
        <v>12875</v>
      </c>
      <c r="L1696" t="s">
        <v>220</v>
      </c>
      <c r="M1696" t="s">
        <v>59</v>
      </c>
      <c r="N1696" t="s">
        <v>163</v>
      </c>
      <c r="O1696" t="s">
        <v>12242</v>
      </c>
      <c r="P1696" t="s">
        <v>89</v>
      </c>
      <c r="Q1696" t="s">
        <v>94</v>
      </c>
      <c r="R1696" t="s">
        <v>413</v>
      </c>
      <c r="S1696" t="s">
        <v>101</v>
      </c>
      <c r="T1696" t="s">
        <v>12243</v>
      </c>
      <c r="U1696" t="s">
        <v>2728</v>
      </c>
      <c r="V1696" t="s">
        <v>163</v>
      </c>
      <c r="W1696" t="s">
        <v>126</v>
      </c>
      <c r="X1696" t="s">
        <v>325</v>
      </c>
      <c r="Y1696" t="s">
        <v>173</v>
      </c>
      <c r="Z1696" t="s">
        <v>209</v>
      </c>
      <c r="AA1696" t="s">
        <v>173</v>
      </c>
      <c r="AB1696" t="s">
        <v>209</v>
      </c>
      <c r="AC1696" t="s">
        <v>173</v>
      </c>
      <c r="AD1696" t="s">
        <v>89</v>
      </c>
      <c r="AE1696" t="s">
        <v>326</v>
      </c>
      <c r="AF1696" t="s">
        <v>163</v>
      </c>
      <c r="AG1696" t="s">
        <v>163</v>
      </c>
      <c r="AH1696" t="s">
        <v>163</v>
      </c>
      <c r="AI1696" t="s">
        <v>163</v>
      </c>
      <c r="AJ1696" t="s">
        <v>12244</v>
      </c>
      <c r="AK1696" t="s">
        <v>667</v>
      </c>
      <c r="AL1696" t="s">
        <v>8331</v>
      </c>
      <c r="AM1696" t="s">
        <v>12245</v>
      </c>
      <c r="AN1696" t="s">
        <v>12246</v>
      </c>
      <c r="AO1696" t="s">
        <v>179</v>
      </c>
      <c r="AP1696" t="s">
        <v>163</v>
      </c>
      <c r="AQ1696" t="s">
        <v>12247</v>
      </c>
      <c r="AR1696" t="s">
        <v>12248</v>
      </c>
      <c r="AS1696" t="s">
        <v>180</v>
      </c>
      <c r="AT1696" t="s">
        <v>163</v>
      </c>
      <c r="AU1696" t="s">
        <v>181</v>
      </c>
      <c r="AV1696" s="5">
        <v>45351</v>
      </c>
      <c r="AW1696" t="s">
        <v>12249</v>
      </c>
    </row>
    <row r="1697" spans="1:49" x14ac:dyDescent="0.25">
      <c r="A1697" t="s">
        <v>12876</v>
      </c>
      <c r="B1697" t="s">
        <v>160</v>
      </c>
      <c r="C1697" s="5">
        <v>45323</v>
      </c>
      <c r="D1697" s="5">
        <v>45351</v>
      </c>
      <c r="E1697" t="s">
        <v>55</v>
      </c>
      <c r="F1697" t="s">
        <v>8130</v>
      </c>
      <c r="G1697" t="s">
        <v>8131</v>
      </c>
      <c r="H1697" t="s">
        <v>420</v>
      </c>
      <c r="I1697" t="s">
        <v>57</v>
      </c>
      <c r="J1697" t="s">
        <v>163</v>
      </c>
      <c r="K1697" t="s">
        <v>12877</v>
      </c>
      <c r="L1697" t="s">
        <v>165</v>
      </c>
      <c r="M1697" t="s">
        <v>59</v>
      </c>
      <c r="N1697" t="s">
        <v>163</v>
      </c>
      <c r="O1697" t="s">
        <v>9438</v>
      </c>
      <c r="P1697" t="s">
        <v>89</v>
      </c>
      <c r="Q1697" t="s">
        <v>94</v>
      </c>
      <c r="R1697" t="s">
        <v>3401</v>
      </c>
      <c r="S1697" t="s">
        <v>101</v>
      </c>
      <c r="T1697" t="s">
        <v>9439</v>
      </c>
      <c r="U1697" t="s">
        <v>9440</v>
      </c>
      <c r="V1697" t="s">
        <v>567</v>
      </c>
      <c r="W1697" t="s">
        <v>126</v>
      </c>
      <c r="X1697" t="s">
        <v>208</v>
      </c>
      <c r="Y1697" t="s">
        <v>173</v>
      </c>
      <c r="Z1697" t="s">
        <v>209</v>
      </c>
      <c r="AA1697" t="s">
        <v>173</v>
      </c>
      <c r="AB1697" t="s">
        <v>209</v>
      </c>
      <c r="AC1697" t="s">
        <v>173</v>
      </c>
      <c r="AD1697" t="s">
        <v>89</v>
      </c>
      <c r="AE1697" t="s">
        <v>210</v>
      </c>
      <c r="AF1697" t="s">
        <v>163</v>
      </c>
      <c r="AG1697" t="s">
        <v>163</v>
      </c>
      <c r="AH1697" t="s">
        <v>163</v>
      </c>
      <c r="AI1697" t="s">
        <v>163</v>
      </c>
      <c r="AJ1697" t="s">
        <v>8130</v>
      </c>
      <c r="AK1697" t="s">
        <v>8131</v>
      </c>
      <c r="AL1697" t="s">
        <v>420</v>
      </c>
      <c r="AM1697" t="s">
        <v>9441</v>
      </c>
      <c r="AN1697" t="s">
        <v>9442</v>
      </c>
      <c r="AO1697" t="s">
        <v>179</v>
      </c>
      <c r="AP1697" t="s">
        <v>163</v>
      </c>
      <c r="AQ1697" t="s">
        <v>9441</v>
      </c>
      <c r="AR1697" t="s">
        <v>9442</v>
      </c>
      <c r="AS1697" t="s">
        <v>180</v>
      </c>
      <c r="AT1697" t="s">
        <v>163</v>
      </c>
      <c r="AU1697" t="s">
        <v>181</v>
      </c>
      <c r="AV1697" s="5">
        <v>45351</v>
      </c>
      <c r="AW1697" t="s">
        <v>736</v>
      </c>
    </row>
    <row r="1698" spans="1:49" x14ac:dyDescent="0.25">
      <c r="A1698" t="s">
        <v>12878</v>
      </c>
      <c r="B1698" t="s">
        <v>160</v>
      </c>
      <c r="C1698" s="5">
        <v>45323</v>
      </c>
      <c r="D1698" s="5">
        <v>45351</v>
      </c>
      <c r="E1698" t="s">
        <v>56</v>
      </c>
      <c r="F1698" t="s">
        <v>163</v>
      </c>
      <c r="G1698" t="s">
        <v>163</v>
      </c>
      <c r="H1698" t="s">
        <v>163</v>
      </c>
      <c r="I1698" t="s">
        <v>163</v>
      </c>
      <c r="J1698" t="s">
        <v>12879</v>
      </c>
      <c r="K1698" t="s">
        <v>12880</v>
      </c>
      <c r="L1698" t="s">
        <v>165</v>
      </c>
      <c r="M1698" t="s">
        <v>59</v>
      </c>
      <c r="N1698" t="s">
        <v>163</v>
      </c>
      <c r="O1698" t="s">
        <v>12881</v>
      </c>
      <c r="P1698" t="s">
        <v>89</v>
      </c>
      <c r="Q1698" t="s">
        <v>94</v>
      </c>
      <c r="R1698" t="s">
        <v>649</v>
      </c>
      <c r="S1698" t="s">
        <v>101</v>
      </c>
      <c r="T1698" t="s">
        <v>12882</v>
      </c>
      <c r="U1698" t="s">
        <v>12883</v>
      </c>
      <c r="V1698" t="s">
        <v>163</v>
      </c>
      <c r="W1698" t="s">
        <v>126</v>
      </c>
      <c r="X1698" t="s">
        <v>10618</v>
      </c>
      <c r="Y1698" t="s">
        <v>171</v>
      </c>
      <c r="Z1698" t="s">
        <v>172</v>
      </c>
      <c r="AA1698" t="s">
        <v>171</v>
      </c>
      <c r="AB1698" t="s">
        <v>172</v>
      </c>
      <c r="AC1698" t="s">
        <v>173</v>
      </c>
      <c r="AD1698" t="s">
        <v>89</v>
      </c>
      <c r="AE1698" t="s">
        <v>3479</v>
      </c>
      <c r="AF1698" t="s">
        <v>163</v>
      </c>
      <c r="AG1698" t="s">
        <v>163</v>
      </c>
      <c r="AH1698" t="s">
        <v>163</v>
      </c>
      <c r="AI1698" t="s">
        <v>163</v>
      </c>
      <c r="AJ1698" t="s">
        <v>3473</v>
      </c>
      <c r="AK1698" t="s">
        <v>1187</v>
      </c>
      <c r="AL1698" t="s">
        <v>176</v>
      </c>
      <c r="AM1698" t="s">
        <v>12884</v>
      </c>
      <c r="AN1698" t="s">
        <v>12885</v>
      </c>
      <c r="AO1698" t="s">
        <v>179</v>
      </c>
      <c r="AP1698" t="s">
        <v>163</v>
      </c>
      <c r="AQ1698" t="s">
        <v>12884</v>
      </c>
      <c r="AR1698" t="s">
        <v>12886</v>
      </c>
      <c r="AS1698" t="s">
        <v>180</v>
      </c>
      <c r="AT1698" t="s">
        <v>163</v>
      </c>
      <c r="AU1698" t="s">
        <v>181</v>
      </c>
      <c r="AV1698" s="5">
        <v>45351</v>
      </c>
      <c r="AW1698" t="s">
        <v>200</v>
      </c>
    </row>
    <row r="1699" spans="1:49" x14ac:dyDescent="0.25">
      <c r="A1699" t="s">
        <v>12887</v>
      </c>
      <c r="B1699" t="s">
        <v>160</v>
      </c>
      <c r="C1699" s="5">
        <v>45323</v>
      </c>
      <c r="D1699" s="5">
        <v>45351</v>
      </c>
      <c r="E1699" t="s">
        <v>56</v>
      </c>
      <c r="F1699" t="s">
        <v>163</v>
      </c>
      <c r="G1699" t="s">
        <v>163</v>
      </c>
      <c r="H1699" t="s">
        <v>163</v>
      </c>
      <c r="I1699" t="s">
        <v>163</v>
      </c>
      <c r="J1699" t="s">
        <v>12888</v>
      </c>
      <c r="K1699" t="s">
        <v>12889</v>
      </c>
      <c r="L1699" t="s">
        <v>220</v>
      </c>
      <c r="M1699" t="s">
        <v>59</v>
      </c>
      <c r="N1699" t="s">
        <v>163</v>
      </c>
      <c r="O1699" t="s">
        <v>12890</v>
      </c>
      <c r="P1699" t="s">
        <v>89</v>
      </c>
      <c r="Q1699" t="s">
        <v>94</v>
      </c>
      <c r="R1699" t="s">
        <v>167</v>
      </c>
      <c r="S1699" t="s">
        <v>120</v>
      </c>
      <c r="T1699" t="s">
        <v>12891</v>
      </c>
      <c r="U1699" t="s">
        <v>12892</v>
      </c>
      <c r="V1699" t="s">
        <v>163</v>
      </c>
      <c r="W1699" t="s">
        <v>126</v>
      </c>
      <c r="X1699" t="s">
        <v>12893</v>
      </c>
      <c r="Y1699" t="s">
        <v>173</v>
      </c>
      <c r="Z1699" t="s">
        <v>209</v>
      </c>
      <c r="AA1699" t="s">
        <v>173</v>
      </c>
      <c r="AB1699" t="s">
        <v>209</v>
      </c>
      <c r="AC1699" t="s">
        <v>173</v>
      </c>
      <c r="AD1699" t="s">
        <v>89</v>
      </c>
      <c r="AE1699" t="s">
        <v>12894</v>
      </c>
      <c r="AF1699" t="s">
        <v>163</v>
      </c>
      <c r="AG1699" t="s">
        <v>163</v>
      </c>
      <c r="AH1699" t="s">
        <v>163</v>
      </c>
      <c r="AI1699" t="s">
        <v>163</v>
      </c>
      <c r="AJ1699" t="s">
        <v>7617</v>
      </c>
      <c r="AK1699" t="s">
        <v>11254</v>
      </c>
      <c r="AL1699" t="s">
        <v>2705</v>
      </c>
      <c r="AM1699" t="s">
        <v>12895</v>
      </c>
      <c r="AN1699" t="s">
        <v>12896</v>
      </c>
      <c r="AO1699" t="s">
        <v>179</v>
      </c>
      <c r="AP1699" t="s">
        <v>163</v>
      </c>
      <c r="AQ1699" t="s">
        <v>12895</v>
      </c>
      <c r="AR1699" t="s">
        <v>12896</v>
      </c>
      <c r="AS1699" t="s">
        <v>180</v>
      </c>
      <c r="AT1699" t="s">
        <v>163</v>
      </c>
      <c r="AU1699" t="s">
        <v>181</v>
      </c>
      <c r="AV1699" s="5">
        <v>45351</v>
      </c>
      <c r="AW1699" t="s">
        <v>200</v>
      </c>
    </row>
    <row r="1700" spans="1:49" x14ac:dyDescent="0.25">
      <c r="A1700" t="s">
        <v>12897</v>
      </c>
      <c r="B1700" t="s">
        <v>160</v>
      </c>
      <c r="C1700" s="5">
        <v>45323</v>
      </c>
      <c r="D1700" s="5">
        <v>45351</v>
      </c>
      <c r="E1700" t="s">
        <v>56</v>
      </c>
      <c r="F1700" t="s">
        <v>163</v>
      </c>
      <c r="G1700" t="s">
        <v>163</v>
      </c>
      <c r="H1700" t="s">
        <v>163</v>
      </c>
      <c r="I1700" t="s">
        <v>163</v>
      </c>
      <c r="J1700" t="s">
        <v>12898</v>
      </c>
      <c r="K1700" t="s">
        <v>12899</v>
      </c>
      <c r="L1700" t="s">
        <v>220</v>
      </c>
      <c r="M1700" t="s">
        <v>59</v>
      </c>
      <c r="N1700" t="s">
        <v>163</v>
      </c>
      <c r="O1700" t="s">
        <v>12900</v>
      </c>
      <c r="P1700" t="s">
        <v>91</v>
      </c>
      <c r="Q1700" t="s">
        <v>94</v>
      </c>
      <c r="R1700" t="s">
        <v>322</v>
      </c>
      <c r="S1700" t="s">
        <v>101</v>
      </c>
      <c r="T1700" t="s">
        <v>12901</v>
      </c>
      <c r="U1700" t="s">
        <v>12902</v>
      </c>
      <c r="V1700" t="s">
        <v>12903</v>
      </c>
      <c r="W1700" t="s">
        <v>126</v>
      </c>
      <c r="X1700" t="s">
        <v>325</v>
      </c>
      <c r="Y1700" t="s">
        <v>433</v>
      </c>
      <c r="Z1700" t="s">
        <v>744</v>
      </c>
      <c r="AA1700" t="s">
        <v>433</v>
      </c>
      <c r="AB1700" t="s">
        <v>744</v>
      </c>
      <c r="AC1700" t="s">
        <v>228</v>
      </c>
      <c r="AD1700" t="s">
        <v>91</v>
      </c>
      <c r="AE1700" t="s">
        <v>12904</v>
      </c>
      <c r="AF1700" t="s">
        <v>163</v>
      </c>
      <c r="AG1700" t="s">
        <v>163</v>
      </c>
      <c r="AH1700" t="s">
        <v>163</v>
      </c>
      <c r="AI1700" t="s">
        <v>163</v>
      </c>
      <c r="AJ1700" t="s">
        <v>163</v>
      </c>
      <c r="AK1700" t="s">
        <v>163</v>
      </c>
      <c r="AL1700" t="s">
        <v>163</v>
      </c>
      <c r="AM1700" t="s">
        <v>12905</v>
      </c>
      <c r="AN1700" t="s">
        <v>12906</v>
      </c>
      <c r="AO1700" t="s">
        <v>179</v>
      </c>
      <c r="AP1700" t="s">
        <v>12907</v>
      </c>
      <c r="AQ1700" t="s">
        <v>12905</v>
      </c>
      <c r="AR1700" t="s">
        <v>12908</v>
      </c>
      <c r="AS1700" t="s">
        <v>180</v>
      </c>
      <c r="AT1700" t="s">
        <v>163</v>
      </c>
      <c r="AU1700" t="s">
        <v>181</v>
      </c>
      <c r="AV1700" s="5">
        <v>45351</v>
      </c>
      <c r="AW1700" t="s">
        <v>444</v>
      </c>
    </row>
    <row r="1701" spans="1:49" x14ac:dyDescent="0.25">
      <c r="A1701" t="s">
        <v>12909</v>
      </c>
      <c r="B1701" t="s">
        <v>160</v>
      </c>
      <c r="C1701" s="5">
        <v>45323</v>
      </c>
      <c r="D1701" s="5">
        <v>45351</v>
      </c>
      <c r="E1701" t="s">
        <v>56</v>
      </c>
      <c r="F1701" t="s">
        <v>163</v>
      </c>
      <c r="G1701" t="s">
        <v>163</v>
      </c>
      <c r="H1701" t="s">
        <v>163</v>
      </c>
      <c r="I1701" t="s">
        <v>163</v>
      </c>
      <c r="J1701" t="s">
        <v>8070</v>
      </c>
      <c r="K1701" t="s">
        <v>12910</v>
      </c>
      <c r="L1701" t="s">
        <v>165</v>
      </c>
      <c r="M1701" t="s">
        <v>59</v>
      </c>
      <c r="N1701" t="s">
        <v>163</v>
      </c>
      <c r="O1701" t="s">
        <v>8072</v>
      </c>
      <c r="P1701" t="s">
        <v>89</v>
      </c>
      <c r="Q1701" t="s">
        <v>94</v>
      </c>
      <c r="R1701" t="s">
        <v>187</v>
      </c>
      <c r="S1701" t="s">
        <v>101</v>
      </c>
      <c r="T1701" t="s">
        <v>8073</v>
      </c>
      <c r="U1701" t="s">
        <v>5368</v>
      </c>
      <c r="V1701" t="s">
        <v>163</v>
      </c>
      <c r="W1701" t="s">
        <v>126</v>
      </c>
      <c r="X1701" t="s">
        <v>8074</v>
      </c>
      <c r="Y1701" t="s">
        <v>173</v>
      </c>
      <c r="Z1701" t="s">
        <v>209</v>
      </c>
      <c r="AA1701" t="s">
        <v>173</v>
      </c>
      <c r="AB1701" t="s">
        <v>209</v>
      </c>
      <c r="AC1701" t="s">
        <v>173</v>
      </c>
      <c r="AD1701" t="s">
        <v>89</v>
      </c>
      <c r="AE1701" t="s">
        <v>6597</v>
      </c>
      <c r="AF1701" t="s">
        <v>163</v>
      </c>
      <c r="AG1701" t="s">
        <v>163</v>
      </c>
      <c r="AH1701" t="s">
        <v>163</v>
      </c>
      <c r="AI1701" t="s">
        <v>163</v>
      </c>
      <c r="AJ1701" t="s">
        <v>8075</v>
      </c>
      <c r="AK1701" t="s">
        <v>1920</v>
      </c>
      <c r="AL1701" t="s">
        <v>1125</v>
      </c>
      <c r="AM1701" t="s">
        <v>8076</v>
      </c>
      <c r="AN1701" t="s">
        <v>8077</v>
      </c>
      <c r="AO1701" t="s">
        <v>179</v>
      </c>
      <c r="AP1701" t="s">
        <v>163</v>
      </c>
      <c r="AQ1701" t="s">
        <v>163</v>
      </c>
      <c r="AR1701" t="s">
        <v>163</v>
      </c>
      <c r="AS1701" t="s">
        <v>180</v>
      </c>
      <c r="AT1701" t="s">
        <v>163</v>
      </c>
      <c r="AU1701" t="s">
        <v>181</v>
      </c>
      <c r="AV1701" s="5">
        <v>45351</v>
      </c>
      <c r="AW1701" t="s">
        <v>1789</v>
      </c>
    </row>
    <row r="1702" spans="1:49" x14ac:dyDescent="0.25">
      <c r="A1702" t="s">
        <v>12911</v>
      </c>
      <c r="B1702" t="s">
        <v>160</v>
      </c>
      <c r="C1702" s="5">
        <v>45323</v>
      </c>
      <c r="D1702" s="5">
        <v>45351</v>
      </c>
      <c r="E1702" t="s">
        <v>56</v>
      </c>
      <c r="F1702" t="s">
        <v>163</v>
      </c>
      <c r="G1702" t="s">
        <v>163</v>
      </c>
      <c r="H1702" t="s">
        <v>163</v>
      </c>
      <c r="I1702" t="s">
        <v>163</v>
      </c>
      <c r="J1702" t="s">
        <v>12912</v>
      </c>
      <c r="K1702" t="s">
        <v>12913</v>
      </c>
      <c r="L1702" t="s">
        <v>165</v>
      </c>
      <c r="M1702" t="s">
        <v>59</v>
      </c>
      <c r="N1702" t="s">
        <v>163</v>
      </c>
      <c r="O1702" t="s">
        <v>12914</v>
      </c>
      <c r="P1702" t="s">
        <v>89</v>
      </c>
      <c r="Q1702" t="s">
        <v>94</v>
      </c>
      <c r="R1702" t="s">
        <v>12915</v>
      </c>
      <c r="S1702" t="s">
        <v>101</v>
      </c>
      <c r="T1702" t="s">
        <v>12916</v>
      </c>
      <c r="U1702" t="s">
        <v>693</v>
      </c>
      <c r="V1702" t="s">
        <v>163</v>
      </c>
      <c r="W1702" t="s">
        <v>126</v>
      </c>
      <c r="X1702" t="s">
        <v>707</v>
      </c>
      <c r="Y1702" t="s">
        <v>171</v>
      </c>
      <c r="Z1702" t="s">
        <v>172</v>
      </c>
      <c r="AA1702" t="s">
        <v>171</v>
      </c>
      <c r="AB1702" t="s">
        <v>172</v>
      </c>
      <c r="AC1702" t="s">
        <v>173</v>
      </c>
      <c r="AD1702" t="s">
        <v>89</v>
      </c>
      <c r="AE1702" t="s">
        <v>708</v>
      </c>
      <c r="AF1702" t="s">
        <v>163</v>
      </c>
      <c r="AG1702" t="s">
        <v>163</v>
      </c>
      <c r="AH1702" t="s">
        <v>163</v>
      </c>
      <c r="AI1702" t="s">
        <v>163</v>
      </c>
      <c r="AJ1702" t="s">
        <v>12917</v>
      </c>
      <c r="AK1702" t="s">
        <v>1125</v>
      </c>
      <c r="AL1702" t="s">
        <v>2110</v>
      </c>
      <c r="AM1702" t="s">
        <v>12918</v>
      </c>
      <c r="AN1702" t="s">
        <v>12919</v>
      </c>
      <c r="AO1702" t="s">
        <v>179</v>
      </c>
      <c r="AP1702" t="s">
        <v>12920</v>
      </c>
      <c r="AQ1702" t="s">
        <v>12921</v>
      </c>
      <c r="AR1702" t="s">
        <v>12919</v>
      </c>
      <c r="AS1702" t="s">
        <v>180</v>
      </c>
      <c r="AT1702" t="s">
        <v>163</v>
      </c>
      <c r="AU1702" t="s">
        <v>181</v>
      </c>
      <c r="AV1702" s="5">
        <v>45351</v>
      </c>
      <c r="AW1702" t="s">
        <v>587</v>
      </c>
    </row>
    <row r="1703" spans="1:49" x14ac:dyDescent="0.25">
      <c r="A1703" t="s">
        <v>12922</v>
      </c>
      <c r="B1703" t="s">
        <v>160</v>
      </c>
      <c r="C1703" s="5">
        <v>45323</v>
      </c>
      <c r="D1703" s="5">
        <v>45351</v>
      </c>
      <c r="E1703" t="s">
        <v>56</v>
      </c>
      <c r="F1703" t="s">
        <v>163</v>
      </c>
      <c r="G1703" t="s">
        <v>163</v>
      </c>
      <c r="H1703" t="s">
        <v>163</v>
      </c>
      <c r="I1703" t="s">
        <v>163</v>
      </c>
      <c r="J1703" t="s">
        <v>5676</v>
      </c>
      <c r="K1703" t="s">
        <v>12923</v>
      </c>
      <c r="L1703" t="s">
        <v>165</v>
      </c>
      <c r="M1703" t="s">
        <v>59</v>
      </c>
      <c r="N1703" t="s">
        <v>163</v>
      </c>
      <c r="O1703" t="s">
        <v>5678</v>
      </c>
      <c r="P1703" t="s">
        <v>89</v>
      </c>
      <c r="Q1703" t="s">
        <v>94</v>
      </c>
      <c r="R1703" t="s">
        <v>1542</v>
      </c>
      <c r="S1703" t="s">
        <v>101</v>
      </c>
      <c r="T1703" t="s">
        <v>5679</v>
      </c>
      <c r="U1703" t="s">
        <v>5680</v>
      </c>
      <c r="V1703" t="s">
        <v>163</v>
      </c>
      <c r="W1703" t="s">
        <v>126</v>
      </c>
      <c r="X1703" t="s">
        <v>5681</v>
      </c>
      <c r="Y1703" t="s">
        <v>171</v>
      </c>
      <c r="Z1703" t="s">
        <v>172</v>
      </c>
      <c r="AA1703" t="s">
        <v>171</v>
      </c>
      <c r="AB1703" t="s">
        <v>172</v>
      </c>
      <c r="AC1703" t="s">
        <v>173</v>
      </c>
      <c r="AD1703" t="s">
        <v>89</v>
      </c>
      <c r="AE1703" t="s">
        <v>5682</v>
      </c>
      <c r="AF1703" t="s">
        <v>163</v>
      </c>
      <c r="AG1703" t="s">
        <v>163</v>
      </c>
      <c r="AH1703" t="s">
        <v>163</v>
      </c>
      <c r="AI1703" t="s">
        <v>163</v>
      </c>
      <c r="AJ1703" t="s">
        <v>838</v>
      </c>
      <c r="AK1703" t="s">
        <v>5683</v>
      </c>
      <c r="AL1703" t="s">
        <v>5683</v>
      </c>
      <c r="AM1703" t="s">
        <v>5684</v>
      </c>
      <c r="AN1703" t="s">
        <v>5685</v>
      </c>
      <c r="AO1703" t="s">
        <v>179</v>
      </c>
      <c r="AP1703" t="s">
        <v>163</v>
      </c>
      <c r="AQ1703" t="s">
        <v>5686</v>
      </c>
      <c r="AR1703" t="s">
        <v>5687</v>
      </c>
      <c r="AS1703" t="s">
        <v>180</v>
      </c>
      <c r="AT1703" t="s">
        <v>163</v>
      </c>
      <c r="AU1703" t="s">
        <v>181</v>
      </c>
      <c r="AV1703" s="5">
        <v>45351</v>
      </c>
      <c r="AW1703" t="s">
        <v>1192</v>
      </c>
    </row>
    <row r="1704" spans="1:49" x14ac:dyDescent="0.25">
      <c r="A1704" t="s">
        <v>12924</v>
      </c>
      <c r="B1704" t="s">
        <v>160</v>
      </c>
      <c r="C1704" s="5">
        <v>45323</v>
      </c>
      <c r="D1704" s="5">
        <v>45351</v>
      </c>
      <c r="E1704" t="s">
        <v>56</v>
      </c>
      <c r="F1704" t="s">
        <v>163</v>
      </c>
      <c r="G1704" t="s">
        <v>163</v>
      </c>
      <c r="H1704" t="s">
        <v>163</v>
      </c>
      <c r="I1704" t="s">
        <v>163</v>
      </c>
      <c r="J1704" t="s">
        <v>12925</v>
      </c>
      <c r="K1704" t="s">
        <v>12926</v>
      </c>
      <c r="L1704" t="s">
        <v>165</v>
      </c>
      <c r="M1704" t="s">
        <v>59</v>
      </c>
      <c r="N1704" t="s">
        <v>163</v>
      </c>
      <c r="O1704" t="s">
        <v>12927</v>
      </c>
      <c r="P1704" t="s">
        <v>89</v>
      </c>
      <c r="Q1704" t="s">
        <v>94</v>
      </c>
      <c r="R1704" t="s">
        <v>222</v>
      </c>
      <c r="S1704" t="s">
        <v>95</v>
      </c>
      <c r="T1704" t="s">
        <v>289</v>
      </c>
      <c r="U1704" t="s">
        <v>12928</v>
      </c>
      <c r="V1704" t="s">
        <v>163</v>
      </c>
      <c r="W1704" t="s">
        <v>126</v>
      </c>
      <c r="X1704" t="s">
        <v>9869</v>
      </c>
      <c r="Y1704" t="s">
        <v>171</v>
      </c>
      <c r="Z1704" t="s">
        <v>172</v>
      </c>
      <c r="AA1704" t="s">
        <v>171</v>
      </c>
      <c r="AB1704" t="s">
        <v>172</v>
      </c>
      <c r="AC1704" t="s">
        <v>173</v>
      </c>
      <c r="AD1704" t="s">
        <v>89</v>
      </c>
      <c r="AE1704" t="s">
        <v>9870</v>
      </c>
      <c r="AF1704" t="s">
        <v>163</v>
      </c>
      <c r="AG1704" t="s">
        <v>163</v>
      </c>
      <c r="AH1704" t="s">
        <v>163</v>
      </c>
      <c r="AI1704" t="s">
        <v>163</v>
      </c>
      <c r="AJ1704" t="s">
        <v>1282</v>
      </c>
      <c r="AK1704" t="s">
        <v>2845</v>
      </c>
      <c r="AL1704" t="s">
        <v>12929</v>
      </c>
      <c r="AM1704" t="s">
        <v>12930</v>
      </c>
      <c r="AN1704" t="s">
        <v>12931</v>
      </c>
      <c r="AO1704" t="s">
        <v>179</v>
      </c>
      <c r="AP1704" t="s">
        <v>163</v>
      </c>
      <c r="AQ1704" t="s">
        <v>12932</v>
      </c>
      <c r="AR1704" t="s">
        <v>12933</v>
      </c>
      <c r="AS1704" t="s">
        <v>180</v>
      </c>
      <c r="AT1704" t="s">
        <v>163</v>
      </c>
      <c r="AU1704" t="s">
        <v>181</v>
      </c>
      <c r="AV1704" s="5">
        <v>45351</v>
      </c>
      <c r="AW1704" t="s">
        <v>200</v>
      </c>
    </row>
    <row r="1705" spans="1:49" x14ac:dyDescent="0.25">
      <c r="A1705" t="s">
        <v>12934</v>
      </c>
      <c r="B1705" t="s">
        <v>160</v>
      </c>
      <c r="C1705" s="5">
        <v>45323</v>
      </c>
      <c r="D1705" s="5">
        <v>45351</v>
      </c>
      <c r="E1705" t="s">
        <v>55</v>
      </c>
      <c r="F1705" t="s">
        <v>1069</v>
      </c>
      <c r="G1705" t="s">
        <v>1070</v>
      </c>
      <c r="H1705" t="s">
        <v>489</v>
      </c>
      <c r="I1705" t="s">
        <v>57</v>
      </c>
      <c r="J1705" t="s">
        <v>163</v>
      </c>
      <c r="K1705" t="s">
        <v>12935</v>
      </c>
      <c r="L1705" t="s">
        <v>274</v>
      </c>
      <c r="M1705" t="s">
        <v>59</v>
      </c>
      <c r="N1705" t="s">
        <v>163</v>
      </c>
      <c r="O1705" t="s">
        <v>12477</v>
      </c>
      <c r="P1705" t="s">
        <v>89</v>
      </c>
      <c r="Q1705" t="s">
        <v>94</v>
      </c>
      <c r="R1705" t="s">
        <v>322</v>
      </c>
      <c r="S1705" t="s">
        <v>101</v>
      </c>
      <c r="T1705" t="s">
        <v>12478</v>
      </c>
      <c r="U1705" t="s">
        <v>1476</v>
      </c>
      <c r="V1705" t="s">
        <v>163</v>
      </c>
      <c r="W1705" t="s">
        <v>126</v>
      </c>
      <c r="X1705" t="s">
        <v>12479</v>
      </c>
      <c r="Y1705" t="s">
        <v>173</v>
      </c>
      <c r="Z1705" t="s">
        <v>209</v>
      </c>
      <c r="AA1705" t="s">
        <v>173</v>
      </c>
      <c r="AB1705" t="s">
        <v>209</v>
      </c>
      <c r="AC1705" t="s">
        <v>173</v>
      </c>
      <c r="AD1705" t="s">
        <v>89</v>
      </c>
      <c r="AE1705" t="s">
        <v>639</v>
      </c>
      <c r="AF1705" t="s">
        <v>163</v>
      </c>
      <c r="AG1705" t="s">
        <v>163</v>
      </c>
      <c r="AH1705" t="s">
        <v>163</v>
      </c>
      <c r="AI1705" t="s">
        <v>163</v>
      </c>
      <c r="AJ1705" t="s">
        <v>12480</v>
      </c>
      <c r="AK1705" t="s">
        <v>12481</v>
      </c>
      <c r="AL1705" t="s">
        <v>2705</v>
      </c>
      <c r="AM1705" t="s">
        <v>12482</v>
      </c>
      <c r="AN1705" t="s">
        <v>12483</v>
      </c>
      <c r="AO1705" t="s">
        <v>179</v>
      </c>
      <c r="AP1705" t="s">
        <v>163</v>
      </c>
      <c r="AQ1705" t="s">
        <v>12482</v>
      </c>
      <c r="AR1705" t="s">
        <v>12483</v>
      </c>
      <c r="AS1705" t="s">
        <v>180</v>
      </c>
      <c r="AT1705" t="s">
        <v>163</v>
      </c>
      <c r="AU1705" t="s">
        <v>181</v>
      </c>
      <c r="AV1705" s="5">
        <v>45351</v>
      </c>
      <c r="AW1705" t="s">
        <v>182</v>
      </c>
    </row>
    <row r="1706" spans="1:49" x14ac:dyDescent="0.25">
      <c r="A1706" t="s">
        <v>12936</v>
      </c>
      <c r="B1706" t="s">
        <v>160</v>
      </c>
      <c r="C1706" s="5">
        <v>45323</v>
      </c>
      <c r="D1706" s="5">
        <v>45351</v>
      </c>
      <c r="E1706" t="s">
        <v>56</v>
      </c>
      <c r="F1706" t="s">
        <v>163</v>
      </c>
      <c r="G1706" t="s">
        <v>163</v>
      </c>
      <c r="H1706" t="s">
        <v>163</v>
      </c>
      <c r="I1706" t="s">
        <v>163</v>
      </c>
      <c r="J1706" t="s">
        <v>9857</v>
      </c>
      <c r="K1706" t="s">
        <v>12937</v>
      </c>
      <c r="L1706" t="s">
        <v>165</v>
      </c>
      <c r="M1706" t="s">
        <v>59</v>
      </c>
      <c r="N1706" t="s">
        <v>163</v>
      </c>
      <c r="O1706" t="s">
        <v>9859</v>
      </c>
      <c r="P1706" t="s">
        <v>89</v>
      </c>
      <c r="Q1706" t="s">
        <v>94</v>
      </c>
      <c r="R1706" t="s">
        <v>413</v>
      </c>
      <c r="S1706" t="s">
        <v>101</v>
      </c>
      <c r="T1706" t="s">
        <v>1577</v>
      </c>
      <c r="U1706" t="s">
        <v>9860</v>
      </c>
      <c r="V1706" t="s">
        <v>163</v>
      </c>
      <c r="W1706" t="s">
        <v>126</v>
      </c>
      <c r="X1706" t="s">
        <v>208</v>
      </c>
      <c r="Y1706" t="s">
        <v>171</v>
      </c>
      <c r="Z1706" t="s">
        <v>172</v>
      </c>
      <c r="AA1706" t="s">
        <v>171</v>
      </c>
      <c r="AB1706" t="s">
        <v>172</v>
      </c>
      <c r="AC1706" t="s">
        <v>173</v>
      </c>
      <c r="AD1706" t="s">
        <v>89</v>
      </c>
      <c r="AE1706" t="s">
        <v>278</v>
      </c>
      <c r="AF1706" t="s">
        <v>163</v>
      </c>
      <c r="AG1706" t="s">
        <v>163</v>
      </c>
      <c r="AH1706" t="s">
        <v>163</v>
      </c>
      <c r="AI1706" t="s">
        <v>163</v>
      </c>
      <c r="AJ1706" t="s">
        <v>9861</v>
      </c>
      <c r="AK1706" t="s">
        <v>8331</v>
      </c>
      <c r="AL1706" t="s">
        <v>6646</v>
      </c>
      <c r="AM1706" t="s">
        <v>9862</v>
      </c>
      <c r="AN1706" t="s">
        <v>9863</v>
      </c>
      <c r="AO1706" t="s">
        <v>179</v>
      </c>
      <c r="AP1706" t="s">
        <v>9864</v>
      </c>
      <c r="AQ1706" t="s">
        <v>9862</v>
      </c>
      <c r="AR1706" t="s">
        <v>9863</v>
      </c>
      <c r="AS1706" t="s">
        <v>180</v>
      </c>
      <c r="AT1706" t="s">
        <v>163</v>
      </c>
      <c r="AU1706" t="s">
        <v>181</v>
      </c>
      <c r="AV1706" s="5">
        <v>45351</v>
      </c>
      <c r="AW1706" t="s">
        <v>1393</v>
      </c>
    </row>
    <row r="1707" spans="1:49" x14ac:dyDescent="0.25">
      <c r="A1707" t="s">
        <v>12938</v>
      </c>
      <c r="B1707" t="s">
        <v>160</v>
      </c>
      <c r="C1707" s="5">
        <v>45323</v>
      </c>
      <c r="D1707" s="5">
        <v>45351</v>
      </c>
      <c r="E1707" t="s">
        <v>56</v>
      </c>
      <c r="F1707" t="s">
        <v>163</v>
      </c>
      <c r="G1707" t="s">
        <v>163</v>
      </c>
      <c r="H1707" t="s">
        <v>163</v>
      </c>
      <c r="I1707" t="s">
        <v>163</v>
      </c>
      <c r="J1707" t="s">
        <v>2820</v>
      </c>
      <c r="K1707" t="s">
        <v>12939</v>
      </c>
      <c r="L1707" t="s">
        <v>220</v>
      </c>
      <c r="M1707" t="s">
        <v>59</v>
      </c>
      <c r="N1707" t="s">
        <v>163</v>
      </c>
      <c r="O1707" t="s">
        <v>2822</v>
      </c>
      <c r="P1707" t="s">
        <v>88</v>
      </c>
      <c r="Q1707" t="s">
        <v>94</v>
      </c>
      <c r="R1707" t="s">
        <v>2823</v>
      </c>
      <c r="S1707" t="s">
        <v>120</v>
      </c>
      <c r="T1707" t="s">
        <v>2824</v>
      </c>
      <c r="U1707" t="s">
        <v>2825</v>
      </c>
      <c r="V1707" t="s">
        <v>2826</v>
      </c>
      <c r="W1707" t="s">
        <v>126</v>
      </c>
      <c r="X1707" t="s">
        <v>2827</v>
      </c>
      <c r="Y1707" t="s">
        <v>779</v>
      </c>
      <c r="Z1707" t="s">
        <v>2828</v>
      </c>
      <c r="AA1707" t="s">
        <v>779</v>
      </c>
      <c r="AB1707" t="s">
        <v>2828</v>
      </c>
      <c r="AC1707" t="s">
        <v>1156</v>
      </c>
      <c r="AD1707" t="s">
        <v>88</v>
      </c>
      <c r="AE1707" t="s">
        <v>2829</v>
      </c>
      <c r="AF1707" t="s">
        <v>163</v>
      </c>
      <c r="AG1707" t="s">
        <v>163</v>
      </c>
      <c r="AH1707" t="s">
        <v>163</v>
      </c>
      <c r="AI1707" t="s">
        <v>163</v>
      </c>
      <c r="AJ1707" t="s">
        <v>2830</v>
      </c>
      <c r="AK1707" t="s">
        <v>295</v>
      </c>
      <c r="AL1707" t="s">
        <v>2831</v>
      </c>
      <c r="AM1707" t="s">
        <v>2832</v>
      </c>
      <c r="AN1707" t="s">
        <v>2833</v>
      </c>
      <c r="AO1707" t="s">
        <v>179</v>
      </c>
      <c r="AP1707" t="s">
        <v>2834</v>
      </c>
      <c r="AQ1707" t="s">
        <v>2835</v>
      </c>
      <c r="AR1707" t="s">
        <v>2836</v>
      </c>
      <c r="AS1707" t="s">
        <v>180</v>
      </c>
      <c r="AT1707" t="s">
        <v>163</v>
      </c>
      <c r="AU1707" t="s">
        <v>181</v>
      </c>
      <c r="AV1707" s="5">
        <v>45351</v>
      </c>
      <c r="AW1707" t="s">
        <v>2837</v>
      </c>
    </row>
    <row r="1708" spans="1:49" x14ac:dyDescent="0.25">
      <c r="A1708" t="s">
        <v>12940</v>
      </c>
      <c r="B1708" t="s">
        <v>160</v>
      </c>
      <c r="C1708" s="5">
        <v>45323</v>
      </c>
      <c r="D1708" s="5">
        <v>45351</v>
      </c>
      <c r="E1708" t="s">
        <v>55</v>
      </c>
      <c r="F1708" t="s">
        <v>2764</v>
      </c>
      <c r="G1708" t="s">
        <v>2765</v>
      </c>
      <c r="H1708" t="s">
        <v>2766</v>
      </c>
      <c r="I1708" t="s">
        <v>58</v>
      </c>
      <c r="J1708" t="s">
        <v>163</v>
      </c>
      <c r="K1708" t="s">
        <v>12941</v>
      </c>
      <c r="L1708" t="s">
        <v>165</v>
      </c>
      <c r="M1708" t="s">
        <v>59</v>
      </c>
      <c r="N1708" t="s">
        <v>163</v>
      </c>
      <c r="O1708" t="s">
        <v>2768</v>
      </c>
      <c r="P1708" t="s">
        <v>89</v>
      </c>
      <c r="Q1708" t="s">
        <v>94</v>
      </c>
      <c r="R1708" t="s">
        <v>514</v>
      </c>
      <c r="S1708" t="s">
        <v>101</v>
      </c>
      <c r="T1708" t="s">
        <v>2769</v>
      </c>
      <c r="U1708" t="s">
        <v>1452</v>
      </c>
      <c r="V1708" t="s">
        <v>163</v>
      </c>
      <c r="W1708" t="s">
        <v>126</v>
      </c>
      <c r="X1708" t="s">
        <v>2770</v>
      </c>
      <c r="Y1708" t="s">
        <v>171</v>
      </c>
      <c r="Z1708" t="s">
        <v>172</v>
      </c>
      <c r="AA1708" t="s">
        <v>171</v>
      </c>
      <c r="AB1708" t="s">
        <v>172</v>
      </c>
      <c r="AC1708" t="s">
        <v>173</v>
      </c>
      <c r="AD1708" t="s">
        <v>89</v>
      </c>
      <c r="AE1708" t="s">
        <v>2771</v>
      </c>
      <c r="AF1708" t="s">
        <v>163</v>
      </c>
      <c r="AG1708" t="s">
        <v>163</v>
      </c>
      <c r="AH1708" t="s">
        <v>163</v>
      </c>
      <c r="AI1708" t="s">
        <v>163</v>
      </c>
      <c r="AJ1708" t="s">
        <v>2764</v>
      </c>
      <c r="AK1708" t="s">
        <v>2765</v>
      </c>
      <c r="AL1708" t="s">
        <v>2766</v>
      </c>
      <c r="AM1708" t="s">
        <v>2772</v>
      </c>
      <c r="AN1708" t="s">
        <v>2773</v>
      </c>
      <c r="AO1708" t="s">
        <v>179</v>
      </c>
      <c r="AP1708" t="s">
        <v>2774</v>
      </c>
      <c r="AQ1708" t="s">
        <v>2775</v>
      </c>
      <c r="AR1708" t="s">
        <v>2776</v>
      </c>
      <c r="AS1708" t="s">
        <v>180</v>
      </c>
      <c r="AT1708" t="s">
        <v>163</v>
      </c>
      <c r="AU1708" t="s">
        <v>181</v>
      </c>
      <c r="AV1708" s="5">
        <v>45351</v>
      </c>
      <c r="AW1708" t="s">
        <v>2777</v>
      </c>
    </row>
    <row r="1709" spans="1:49" x14ac:dyDescent="0.25">
      <c r="A1709" t="s">
        <v>12942</v>
      </c>
      <c r="B1709" t="s">
        <v>160</v>
      </c>
      <c r="C1709" s="5">
        <v>45323</v>
      </c>
      <c r="D1709" s="5">
        <v>45351</v>
      </c>
      <c r="E1709" t="s">
        <v>56</v>
      </c>
      <c r="F1709" t="s">
        <v>163</v>
      </c>
      <c r="G1709" t="s">
        <v>163</v>
      </c>
      <c r="H1709" t="s">
        <v>163</v>
      </c>
      <c r="I1709" t="s">
        <v>163</v>
      </c>
      <c r="J1709" t="s">
        <v>12943</v>
      </c>
      <c r="K1709" t="s">
        <v>12944</v>
      </c>
      <c r="L1709" t="s">
        <v>274</v>
      </c>
      <c r="M1709" t="s">
        <v>59</v>
      </c>
      <c r="N1709" t="s">
        <v>163</v>
      </c>
      <c r="O1709" t="s">
        <v>12945</v>
      </c>
      <c r="P1709" t="s">
        <v>89</v>
      </c>
      <c r="Q1709" t="s">
        <v>94</v>
      </c>
      <c r="R1709" t="s">
        <v>322</v>
      </c>
      <c r="S1709" t="s">
        <v>101</v>
      </c>
      <c r="T1709" t="s">
        <v>2050</v>
      </c>
      <c r="U1709" t="s">
        <v>7212</v>
      </c>
      <c r="V1709" t="s">
        <v>163</v>
      </c>
      <c r="W1709" t="s">
        <v>126</v>
      </c>
      <c r="X1709" t="s">
        <v>2424</v>
      </c>
      <c r="Y1709" t="s">
        <v>335</v>
      </c>
      <c r="Z1709" t="s">
        <v>2188</v>
      </c>
      <c r="AA1709" t="s">
        <v>335</v>
      </c>
      <c r="AB1709" t="s">
        <v>2188</v>
      </c>
      <c r="AC1709" t="s">
        <v>228</v>
      </c>
      <c r="AD1709" t="s">
        <v>91</v>
      </c>
      <c r="AE1709" t="s">
        <v>2425</v>
      </c>
      <c r="AF1709" t="s">
        <v>163</v>
      </c>
      <c r="AG1709" t="s">
        <v>163</v>
      </c>
      <c r="AH1709" t="s">
        <v>163</v>
      </c>
      <c r="AI1709" t="s">
        <v>163</v>
      </c>
      <c r="AJ1709" t="s">
        <v>678</v>
      </c>
      <c r="AK1709" t="s">
        <v>12946</v>
      </c>
      <c r="AL1709" t="s">
        <v>720</v>
      </c>
      <c r="AM1709" t="s">
        <v>12947</v>
      </c>
      <c r="AN1709" t="s">
        <v>12948</v>
      </c>
      <c r="AO1709" t="s">
        <v>179</v>
      </c>
      <c r="AP1709" t="s">
        <v>12949</v>
      </c>
      <c r="AQ1709" t="s">
        <v>12947</v>
      </c>
      <c r="AR1709" t="s">
        <v>12948</v>
      </c>
      <c r="AS1709" t="s">
        <v>180</v>
      </c>
      <c r="AT1709" t="s">
        <v>163</v>
      </c>
      <c r="AU1709" t="s">
        <v>181</v>
      </c>
      <c r="AV1709" s="5">
        <v>45351</v>
      </c>
      <c r="AW1709" t="s">
        <v>803</v>
      </c>
    </row>
    <row r="1710" spans="1:49" x14ac:dyDescent="0.25">
      <c r="A1710" t="s">
        <v>12950</v>
      </c>
      <c r="B1710" t="s">
        <v>160</v>
      </c>
      <c r="C1710" s="5">
        <v>45323</v>
      </c>
      <c r="D1710" s="5">
        <v>45351</v>
      </c>
      <c r="E1710" t="s">
        <v>56</v>
      </c>
      <c r="F1710" t="s">
        <v>163</v>
      </c>
      <c r="G1710" t="s">
        <v>163</v>
      </c>
      <c r="H1710" t="s">
        <v>163</v>
      </c>
      <c r="I1710" t="s">
        <v>163</v>
      </c>
      <c r="J1710" t="s">
        <v>12406</v>
      </c>
      <c r="K1710" t="s">
        <v>12951</v>
      </c>
      <c r="L1710" t="s">
        <v>220</v>
      </c>
      <c r="M1710" t="s">
        <v>59</v>
      </c>
      <c r="N1710" t="s">
        <v>163</v>
      </c>
      <c r="O1710" t="s">
        <v>12408</v>
      </c>
      <c r="P1710" t="s">
        <v>89</v>
      </c>
      <c r="Q1710" t="s">
        <v>94</v>
      </c>
      <c r="R1710" t="s">
        <v>675</v>
      </c>
      <c r="S1710" t="s">
        <v>95</v>
      </c>
      <c r="T1710" t="s">
        <v>289</v>
      </c>
      <c r="U1710" t="s">
        <v>12409</v>
      </c>
      <c r="V1710" t="s">
        <v>163</v>
      </c>
      <c r="W1710" t="s">
        <v>126</v>
      </c>
      <c r="X1710" t="s">
        <v>5264</v>
      </c>
      <c r="Y1710" t="s">
        <v>5265</v>
      </c>
      <c r="Z1710" t="s">
        <v>3496</v>
      </c>
      <c r="AA1710" t="s">
        <v>5265</v>
      </c>
      <c r="AB1710" t="s">
        <v>3496</v>
      </c>
      <c r="AC1710" t="s">
        <v>173</v>
      </c>
      <c r="AD1710" t="s">
        <v>89</v>
      </c>
      <c r="AE1710" t="s">
        <v>5266</v>
      </c>
      <c r="AF1710" t="s">
        <v>163</v>
      </c>
      <c r="AG1710" t="s">
        <v>163</v>
      </c>
      <c r="AH1710" t="s">
        <v>163</v>
      </c>
      <c r="AI1710" t="s">
        <v>163</v>
      </c>
      <c r="AJ1710" t="s">
        <v>9157</v>
      </c>
      <c r="AK1710" t="s">
        <v>343</v>
      </c>
      <c r="AL1710" t="s">
        <v>1125</v>
      </c>
      <c r="AM1710" t="s">
        <v>12410</v>
      </c>
      <c r="AN1710" t="s">
        <v>12411</v>
      </c>
      <c r="AO1710" t="s">
        <v>179</v>
      </c>
      <c r="AP1710" t="s">
        <v>163</v>
      </c>
      <c r="AQ1710" t="s">
        <v>12410</v>
      </c>
      <c r="AR1710" t="s">
        <v>12411</v>
      </c>
      <c r="AS1710" t="s">
        <v>180</v>
      </c>
      <c r="AT1710" t="s">
        <v>163</v>
      </c>
      <c r="AU1710" t="s">
        <v>181</v>
      </c>
      <c r="AV1710" s="5">
        <v>45351</v>
      </c>
      <c r="AW1710" t="s">
        <v>200</v>
      </c>
    </row>
    <row r="1711" spans="1:49" x14ac:dyDescent="0.25">
      <c r="A1711" t="s">
        <v>12952</v>
      </c>
      <c r="B1711" t="s">
        <v>160</v>
      </c>
      <c r="C1711" s="5">
        <v>45323</v>
      </c>
      <c r="D1711" s="5">
        <v>45351</v>
      </c>
      <c r="E1711" t="s">
        <v>56</v>
      </c>
      <c r="F1711" t="s">
        <v>163</v>
      </c>
      <c r="G1711" t="s">
        <v>163</v>
      </c>
      <c r="H1711" t="s">
        <v>163</v>
      </c>
      <c r="I1711" t="s">
        <v>163</v>
      </c>
      <c r="J1711" t="s">
        <v>12953</v>
      </c>
      <c r="K1711" t="s">
        <v>12954</v>
      </c>
      <c r="L1711" t="s">
        <v>220</v>
      </c>
      <c r="M1711" t="s">
        <v>59</v>
      </c>
      <c r="N1711" t="s">
        <v>163</v>
      </c>
      <c r="O1711" t="s">
        <v>12955</v>
      </c>
      <c r="P1711" t="s">
        <v>89</v>
      </c>
      <c r="Q1711" t="s">
        <v>94</v>
      </c>
      <c r="R1711" t="s">
        <v>430</v>
      </c>
      <c r="S1711" t="s">
        <v>101</v>
      </c>
      <c r="T1711" t="s">
        <v>12956</v>
      </c>
      <c r="U1711" t="s">
        <v>12957</v>
      </c>
      <c r="V1711" t="s">
        <v>163</v>
      </c>
      <c r="W1711" t="s">
        <v>126</v>
      </c>
      <c r="X1711" t="s">
        <v>4314</v>
      </c>
      <c r="Y1711" t="s">
        <v>171</v>
      </c>
      <c r="Z1711" t="s">
        <v>172</v>
      </c>
      <c r="AA1711" t="s">
        <v>171</v>
      </c>
      <c r="AB1711" t="s">
        <v>172</v>
      </c>
      <c r="AC1711" t="s">
        <v>173</v>
      </c>
      <c r="AD1711" t="s">
        <v>89</v>
      </c>
      <c r="AE1711" t="s">
        <v>1250</v>
      </c>
      <c r="AF1711" t="s">
        <v>163</v>
      </c>
      <c r="AG1711" t="s">
        <v>163</v>
      </c>
      <c r="AH1711" t="s">
        <v>163</v>
      </c>
      <c r="AI1711" t="s">
        <v>163</v>
      </c>
      <c r="AJ1711" t="s">
        <v>12958</v>
      </c>
      <c r="AK1711" t="s">
        <v>421</v>
      </c>
      <c r="AL1711" t="s">
        <v>1109</v>
      </c>
      <c r="AM1711" t="s">
        <v>12959</v>
      </c>
      <c r="AN1711" t="s">
        <v>12960</v>
      </c>
      <c r="AO1711" t="s">
        <v>179</v>
      </c>
      <c r="AP1711" t="s">
        <v>163</v>
      </c>
      <c r="AQ1711" t="s">
        <v>12959</v>
      </c>
      <c r="AR1711" t="s">
        <v>12961</v>
      </c>
      <c r="AS1711" t="s">
        <v>180</v>
      </c>
      <c r="AT1711" t="s">
        <v>163</v>
      </c>
      <c r="AU1711" t="s">
        <v>181</v>
      </c>
      <c r="AV1711" s="5">
        <v>45351</v>
      </c>
      <c r="AW1711" t="s">
        <v>200</v>
      </c>
    </row>
    <row r="1712" spans="1:49" x14ac:dyDescent="0.25">
      <c r="A1712" t="s">
        <v>12962</v>
      </c>
      <c r="B1712" t="s">
        <v>160</v>
      </c>
      <c r="C1712" s="5">
        <v>45323</v>
      </c>
      <c r="D1712" s="5">
        <v>45351</v>
      </c>
      <c r="E1712" t="s">
        <v>56</v>
      </c>
      <c r="F1712" t="s">
        <v>163</v>
      </c>
      <c r="G1712" t="s">
        <v>163</v>
      </c>
      <c r="H1712" t="s">
        <v>163</v>
      </c>
      <c r="I1712" t="s">
        <v>163</v>
      </c>
      <c r="J1712" t="s">
        <v>9737</v>
      </c>
      <c r="K1712" t="s">
        <v>12963</v>
      </c>
      <c r="L1712" t="s">
        <v>220</v>
      </c>
      <c r="M1712" t="s">
        <v>59</v>
      </c>
      <c r="N1712" t="s">
        <v>163</v>
      </c>
      <c r="O1712" t="s">
        <v>9739</v>
      </c>
      <c r="P1712" t="s">
        <v>89</v>
      </c>
      <c r="Q1712" t="s">
        <v>94</v>
      </c>
      <c r="R1712" t="s">
        <v>2823</v>
      </c>
      <c r="S1712" t="s">
        <v>120</v>
      </c>
      <c r="T1712" t="s">
        <v>9740</v>
      </c>
      <c r="U1712" t="s">
        <v>5379</v>
      </c>
      <c r="V1712" t="s">
        <v>163</v>
      </c>
      <c r="W1712" t="s">
        <v>126</v>
      </c>
      <c r="X1712" t="s">
        <v>9741</v>
      </c>
      <c r="Y1712" t="s">
        <v>261</v>
      </c>
      <c r="Z1712" t="s">
        <v>262</v>
      </c>
      <c r="AA1712" t="s">
        <v>261</v>
      </c>
      <c r="AB1712" t="s">
        <v>262</v>
      </c>
      <c r="AC1712" t="s">
        <v>173</v>
      </c>
      <c r="AD1712" t="s">
        <v>89</v>
      </c>
      <c r="AE1712" t="s">
        <v>5180</v>
      </c>
      <c r="AF1712" t="s">
        <v>163</v>
      </c>
      <c r="AG1712" t="s">
        <v>163</v>
      </c>
      <c r="AH1712" t="s">
        <v>163</v>
      </c>
      <c r="AI1712" t="s">
        <v>163</v>
      </c>
      <c r="AJ1712" t="s">
        <v>9742</v>
      </c>
      <c r="AK1712" t="s">
        <v>1125</v>
      </c>
      <c r="AL1712" t="s">
        <v>9743</v>
      </c>
      <c r="AM1712" t="s">
        <v>9744</v>
      </c>
      <c r="AN1712" t="s">
        <v>9745</v>
      </c>
      <c r="AO1712" t="s">
        <v>179</v>
      </c>
      <c r="AP1712" t="s">
        <v>163</v>
      </c>
      <c r="AQ1712" t="s">
        <v>9746</v>
      </c>
      <c r="AR1712" t="s">
        <v>9747</v>
      </c>
      <c r="AS1712" t="s">
        <v>180</v>
      </c>
      <c r="AT1712" t="s">
        <v>163</v>
      </c>
      <c r="AU1712" t="s">
        <v>181</v>
      </c>
      <c r="AV1712" s="5">
        <v>45351</v>
      </c>
      <c r="AW1712" t="s">
        <v>200</v>
      </c>
    </row>
    <row r="1713" spans="1:49" x14ac:dyDescent="0.25">
      <c r="A1713" t="s">
        <v>12964</v>
      </c>
      <c r="B1713" t="s">
        <v>160</v>
      </c>
      <c r="C1713" s="5">
        <v>45323</v>
      </c>
      <c r="D1713" s="5">
        <v>45351</v>
      </c>
      <c r="E1713" t="s">
        <v>55</v>
      </c>
      <c r="F1713" t="s">
        <v>2977</v>
      </c>
      <c r="G1713" t="s">
        <v>2431</v>
      </c>
      <c r="H1713" t="s">
        <v>654</v>
      </c>
      <c r="I1713" t="s">
        <v>57</v>
      </c>
      <c r="J1713" t="s">
        <v>163</v>
      </c>
      <c r="K1713" t="s">
        <v>12965</v>
      </c>
      <c r="L1713" t="s">
        <v>165</v>
      </c>
      <c r="M1713" t="s">
        <v>59</v>
      </c>
      <c r="N1713" t="s">
        <v>163</v>
      </c>
      <c r="O1713" t="s">
        <v>12966</v>
      </c>
      <c r="P1713" t="s">
        <v>89</v>
      </c>
      <c r="Q1713" t="s">
        <v>94</v>
      </c>
      <c r="R1713" t="s">
        <v>187</v>
      </c>
      <c r="S1713" t="s">
        <v>101</v>
      </c>
      <c r="T1713" t="s">
        <v>5828</v>
      </c>
      <c r="U1713" t="s">
        <v>12967</v>
      </c>
      <c r="V1713" t="s">
        <v>163</v>
      </c>
      <c r="W1713" t="s">
        <v>126</v>
      </c>
      <c r="X1713" t="s">
        <v>12968</v>
      </c>
      <c r="Y1713" t="s">
        <v>261</v>
      </c>
      <c r="Z1713" t="s">
        <v>262</v>
      </c>
      <c r="AA1713" t="s">
        <v>261</v>
      </c>
      <c r="AB1713" t="s">
        <v>262</v>
      </c>
      <c r="AC1713" t="s">
        <v>173</v>
      </c>
      <c r="AD1713" t="s">
        <v>89</v>
      </c>
      <c r="AE1713" t="s">
        <v>12306</v>
      </c>
      <c r="AF1713" t="s">
        <v>163</v>
      </c>
      <c r="AG1713" t="s">
        <v>163</v>
      </c>
      <c r="AH1713" t="s">
        <v>163</v>
      </c>
      <c r="AI1713" t="s">
        <v>163</v>
      </c>
      <c r="AJ1713" t="s">
        <v>12969</v>
      </c>
      <c r="AK1713" t="s">
        <v>456</v>
      </c>
      <c r="AL1713" t="s">
        <v>925</v>
      </c>
      <c r="AM1713" t="s">
        <v>12970</v>
      </c>
      <c r="AN1713" t="s">
        <v>12971</v>
      </c>
      <c r="AO1713" t="s">
        <v>179</v>
      </c>
      <c r="AP1713" t="s">
        <v>163</v>
      </c>
      <c r="AQ1713" t="s">
        <v>12972</v>
      </c>
      <c r="AR1713" t="s">
        <v>12971</v>
      </c>
      <c r="AS1713" t="s">
        <v>180</v>
      </c>
      <c r="AT1713" t="s">
        <v>163</v>
      </c>
      <c r="AU1713" t="s">
        <v>181</v>
      </c>
      <c r="AV1713" s="5">
        <v>45351</v>
      </c>
      <c r="AW1713" t="s">
        <v>182</v>
      </c>
    </row>
    <row r="1714" spans="1:49" x14ac:dyDescent="0.25">
      <c r="A1714" t="s">
        <v>12973</v>
      </c>
      <c r="B1714" t="s">
        <v>160</v>
      </c>
      <c r="C1714" s="5">
        <v>45323</v>
      </c>
      <c r="D1714" s="5">
        <v>45351</v>
      </c>
      <c r="E1714" t="s">
        <v>56</v>
      </c>
      <c r="F1714" t="s">
        <v>163</v>
      </c>
      <c r="G1714" t="s">
        <v>163</v>
      </c>
      <c r="H1714" t="s">
        <v>163</v>
      </c>
      <c r="I1714" t="s">
        <v>163</v>
      </c>
      <c r="J1714" t="s">
        <v>5457</v>
      </c>
      <c r="K1714" t="s">
        <v>12974</v>
      </c>
      <c r="L1714" t="s">
        <v>220</v>
      </c>
      <c r="M1714" t="s">
        <v>59</v>
      </c>
      <c r="N1714" t="s">
        <v>163</v>
      </c>
      <c r="O1714" t="s">
        <v>5459</v>
      </c>
      <c r="P1714" t="s">
        <v>89</v>
      </c>
      <c r="Q1714" t="s">
        <v>94</v>
      </c>
      <c r="R1714" t="s">
        <v>187</v>
      </c>
      <c r="S1714" t="s">
        <v>120</v>
      </c>
      <c r="T1714" t="s">
        <v>5460</v>
      </c>
      <c r="U1714" t="s">
        <v>5461</v>
      </c>
      <c r="V1714" t="s">
        <v>163</v>
      </c>
      <c r="W1714" t="s">
        <v>126</v>
      </c>
      <c r="X1714" t="s">
        <v>5462</v>
      </c>
      <c r="Y1714" t="s">
        <v>171</v>
      </c>
      <c r="Z1714" t="s">
        <v>172</v>
      </c>
      <c r="AA1714" t="s">
        <v>171</v>
      </c>
      <c r="AB1714" t="s">
        <v>172</v>
      </c>
      <c r="AC1714" t="s">
        <v>173</v>
      </c>
      <c r="AD1714" t="s">
        <v>89</v>
      </c>
      <c r="AE1714" t="s">
        <v>5463</v>
      </c>
      <c r="AF1714" t="s">
        <v>163</v>
      </c>
      <c r="AG1714" t="s">
        <v>163</v>
      </c>
      <c r="AH1714" t="s">
        <v>163</v>
      </c>
      <c r="AI1714" t="s">
        <v>163</v>
      </c>
      <c r="AJ1714" t="s">
        <v>5464</v>
      </c>
      <c r="AK1714" t="s">
        <v>5465</v>
      </c>
      <c r="AL1714" t="s">
        <v>4743</v>
      </c>
      <c r="AM1714" t="s">
        <v>5466</v>
      </c>
      <c r="AN1714" t="s">
        <v>5467</v>
      </c>
      <c r="AO1714" t="s">
        <v>179</v>
      </c>
      <c r="AP1714" t="s">
        <v>163</v>
      </c>
      <c r="AQ1714" t="s">
        <v>5468</v>
      </c>
      <c r="AR1714" t="s">
        <v>5469</v>
      </c>
      <c r="AS1714" t="s">
        <v>180</v>
      </c>
      <c r="AT1714" t="s">
        <v>163</v>
      </c>
      <c r="AU1714" t="s">
        <v>181</v>
      </c>
      <c r="AV1714" s="5">
        <v>45351</v>
      </c>
      <c r="AW1714" t="s">
        <v>2071</v>
      </c>
    </row>
    <row r="1715" spans="1:49" x14ac:dyDescent="0.25">
      <c r="A1715" t="s">
        <v>12975</v>
      </c>
      <c r="B1715" t="s">
        <v>160</v>
      </c>
      <c r="C1715" s="5">
        <v>45323</v>
      </c>
      <c r="D1715" s="5">
        <v>45351</v>
      </c>
      <c r="E1715" t="s">
        <v>56</v>
      </c>
      <c r="F1715" t="s">
        <v>163</v>
      </c>
      <c r="G1715" t="s">
        <v>163</v>
      </c>
      <c r="H1715" t="s">
        <v>163</v>
      </c>
      <c r="I1715" t="s">
        <v>163</v>
      </c>
      <c r="J1715" t="s">
        <v>9670</v>
      </c>
      <c r="K1715" t="s">
        <v>12976</v>
      </c>
      <c r="L1715" t="s">
        <v>165</v>
      </c>
      <c r="M1715" t="s">
        <v>59</v>
      </c>
      <c r="N1715" t="s">
        <v>163</v>
      </c>
      <c r="O1715" t="s">
        <v>9672</v>
      </c>
      <c r="P1715" t="s">
        <v>84</v>
      </c>
      <c r="Q1715" t="s">
        <v>94</v>
      </c>
      <c r="R1715" t="s">
        <v>187</v>
      </c>
      <c r="S1715" t="s">
        <v>101</v>
      </c>
      <c r="T1715" t="s">
        <v>9673</v>
      </c>
      <c r="U1715" t="s">
        <v>9674</v>
      </c>
      <c r="V1715" t="s">
        <v>163</v>
      </c>
      <c r="W1715" t="s">
        <v>126</v>
      </c>
      <c r="X1715" t="s">
        <v>9675</v>
      </c>
      <c r="Y1715" t="s">
        <v>1156</v>
      </c>
      <c r="Z1715" t="s">
        <v>1758</v>
      </c>
      <c r="AA1715" t="s">
        <v>1156</v>
      </c>
      <c r="AB1715" t="s">
        <v>1758</v>
      </c>
      <c r="AC1715" t="s">
        <v>189</v>
      </c>
      <c r="AD1715" t="s">
        <v>84</v>
      </c>
      <c r="AE1715" t="s">
        <v>9676</v>
      </c>
      <c r="AF1715" t="s">
        <v>163</v>
      </c>
      <c r="AG1715" t="s">
        <v>163</v>
      </c>
      <c r="AH1715" t="s">
        <v>163</v>
      </c>
      <c r="AI1715" t="s">
        <v>163</v>
      </c>
      <c r="AJ1715" t="s">
        <v>488</v>
      </c>
      <c r="AK1715" t="s">
        <v>9677</v>
      </c>
      <c r="AL1715" t="s">
        <v>1125</v>
      </c>
      <c r="AM1715" t="s">
        <v>9678</v>
      </c>
      <c r="AN1715" t="s">
        <v>163</v>
      </c>
      <c r="AO1715" t="s">
        <v>179</v>
      </c>
      <c r="AP1715" t="s">
        <v>163</v>
      </c>
      <c r="AQ1715" t="s">
        <v>9679</v>
      </c>
      <c r="AR1715" t="s">
        <v>9680</v>
      </c>
      <c r="AS1715" t="s">
        <v>180</v>
      </c>
      <c r="AT1715" t="s">
        <v>163</v>
      </c>
      <c r="AU1715" t="s">
        <v>181</v>
      </c>
      <c r="AV1715" s="5">
        <v>45351</v>
      </c>
      <c r="AW1715" t="s">
        <v>200</v>
      </c>
    </row>
    <row r="1716" spans="1:49" x14ac:dyDescent="0.25">
      <c r="A1716" t="s">
        <v>12977</v>
      </c>
      <c r="B1716" t="s">
        <v>160</v>
      </c>
      <c r="C1716" s="5">
        <v>45323</v>
      </c>
      <c r="D1716" s="5">
        <v>45351</v>
      </c>
      <c r="E1716" t="s">
        <v>56</v>
      </c>
      <c r="F1716" t="s">
        <v>163</v>
      </c>
      <c r="G1716" t="s">
        <v>163</v>
      </c>
      <c r="H1716" t="s">
        <v>163</v>
      </c>
      <c r="I1716" t="s">
        <v>163</v>
      </c>
      <c r="J1716" t="s">
        <v>12978</v>
      </c>
      <c r="K1716" t="s">
        <v>12979</v>
      </c>
      <c r="L1716" t="s">
        <v>165</v>
      </c>
      <c r="M1716" t="s">
        <v>59</v>
      </c>
      <c r="N1716" t="s">
        <v>163</v>
      </c>
      <c r="O1716" t="s">
        <v>12980</v>
      </c>
      <c r="P1716" t="s">
        <v>89</v>
      </c>
      <c r="Q1716" t="s">
        <v>94</v>
      </c>
      <c r="R1716" t="s">
        <v>876</v>
      </c>
      <c r="S1716" t="s">
        <v>101</v>
      </c>
      <c r="T1716" t="s">
        <v>12981</v>
      </c>
      <c r="U1716" t="s">
        <v>3583</v>
      </c>
      <c r="V1716" t="s">
        <v>4711</v>
      </c>
      <c r="W1716" t="s">
        <v>126</v>
      </c>
      <c r="X1716" t="s">
        <v>208</v>
      </c>
      <c r="Y1716" t="s">
        <v>173</v>
      </c>
      <c r="Z1716" t="s">
        <v>209</v>
      </c>
      <c r="AA1716" t="s">
        <v>173</v>
      </c>
      <c r="AB1716" t="s">
        <v>209</v>
      </c>
      <c r="AC1716" t="s">
        <v>173</v>
      </c>
      <c r="AD1716" t="s">
        <v>89</v>
      </c>
      <c r="AE1716" t="s">
        <v>210</v>
      </c>
      <c r="AF1716" t="s">
        <v>163</v>
      </c>
      <c r="AG1716" t="s">
        <v>163</v>
      </c>
      <c r="AH1716" t="s">
        <v>163</v>
      </c>
      <c r="AI1716" t="s">
        <v>163</v>
      </c>
      <c r="AJ1716" t="s">
        <v>12982</v>
      </c>
      <c r="AK1716" t="s">
        <v>9335</v>
      </c>
      <c r="AL1716" t="s">
        <v>883</v>
      </c>
      <c r="AM1716" t="s">
        <v>12983</v>
      </c>
      <c r="AN1716" t="s">
        <v>12984</v>
      </c>
      <c r="AO1716" t="s">
        <v>179</v>
      </c>
      <c r="AP1716" t="s">
        <v>12985</v>
      </c>
      <c r="AQ1716" t="s">
        <v>12983</v>
      </c>
      <c r="AR1716" t="s">
        <v>12986</v>
      </c>
      <c r="AS1716" t="s">
        <v>180</v>
      </c>
      <c r="AT1716" t="s">
        <v>163</v>
      </c>
      <c r="AU1716" t="s">
        <v>181</v>
      </c>
      <c r="AV1716" s="5">
        <v>45351</v>
      </c>
      <c r="AW1716" t="s">
        <v>5712</v>
      </c>
    </row>
    <row r="1717" spans="1:49" x14ac:dyDescent="0.25">
      <c r="A1717" t="s">
        <v>12987</v>
      </c>
      <c r="B1717" t="s">
        <v>160</v>
      </c>
      <c r="C1717" s="5">
        <v>45323</v>
      </c>
      <c r="D1717" s="5">
        <v>45351</v>
      </c>
      <c r="E1717" t="s">
        <v>55</v>
      </c>
      <c r="F1717" t="s">
        <v>5647</v>
      </c>
      <c r="G1717" t="s">
        <v>1861</v>
      </c>
      <c r="H1717" t="s">
        <v>1416</v>
      </c>
      <c r="I1717" t="s">
        <v>57</v>
      </c>
      <c r="J1717" t="s">
        <v>163</v>
      </c>
      <c r="K1717" t="s">
        <v>12988</v>
      </c>
      <c r="L1717" t="s">
        <v>274</v>
      </c>
      <c r="M1717" t="s">
        <v>59</v>
      </c>
      <c r="N1717" t="s">
        <v>163</v>
      </c>
      <c r="O1717" t="s">
        <v>12989</v>
      </c>
      <c r="P1717" t="s">
        <v>89</v>
      </c>
      <c r="Q1717" t="s">
        <v>94</v>
      </c>
      <c r="R1717" t="s">
        <v>482</v>
      </c>
      <c r="S1717" t="s">
        <v>101</v>
      </c>
      <c r="T1717" t="s">
        <v>12990</v>
      </c>
      <c r="U1717" t="s">
        <v>3665</v>
      </c>
      <c r="V1717" t="s">
        <v>163</v>
      </c>
      <c r="W1717" t="s">
        <v>126</v>
      </c>
      <c r="X1717" t="s">
        <v>12991</v>
      </c>
      <c r="Y1717" t="s">
        <v>1503</v>
      </c>
      <c r="Z1717" t="s">
        <v>898</v>
      </c>
      <c r="AA1717" t="s">
        <v>1503</v>
      </c>
      <c r="AB1717" t="s">
        <v>898</v>
      </c>
      <c r="AC1717" t="s">
        <v>173</v>
      </c>
      <c r="AD1717" t="s">
        <v>89</v>
      </c>
      <c r="AE1717" t="s">
        <v>12992</v>
      </c>
      <c r="AF1717" t="s">
        <v>163</v>
      </c>
      <c r="AG1717" t="s">
        <v>163</v>
      </c>
      <c r="AH1717" t="s">
        <v>163</v>
      </c>
      <c r="AI1717" t="s">
        <v>163</v>
      </c>
      <c r="AJ1717" t="s">
        <v>3727</v>
      </c>
      <c r="AK1717" t="s">
        <v>3728</v>
      </c>
      <c r="AL1717" t="s">
        <v>1121</v>
      </c>
      <c r="AM1717" t="s">
        <v>12993</v>
      </c>
      <c r="AN1717" t="s">
        <v>12994</v>
      </c>
      <c r="AO1717" t="s">
        <v>179</v>
      </c>
      <c r="AP1717" t="s">
        <v>163</v>
      </c>
      <c r="AQ1717" t="s">
        <v>12995</v>
      </c>
      <c r="AR1717" t="s">
        <v>12994</v>
      </c>
      <c r="AS1717" t="s">
        <v>180</v>
      </c>
      <c r="AT1717" t="s">
        <v>163</v>
      </c>
      <c r="AU1717" t="s">
        <v>181</v>
      </c>
      <c r="AV1717" s="5">
        <v>45351</v>
      </c>
      <c r="AW1717" t="s">
        <v>182</v>
      </c>
    </row>
    <row r="1718" spans="1:49" x14ac:dyDescent="0.25">
      <c r="A1718" t="s">
        <v>12996</v>
      </c>
      <c r="B1718" t="s">
        <v>160</v>
      </c>
      <c r="C1718" s="5">
        <v>45323</v>
      </c>
      <c r="D1718" s="5">
        <v>45351</v>
      </c>
      <c r="E1718" t="s">
        <v>56</v>
      </c>
      <c r="F1718" t="s">
        <v>163</v>
      </c>
      <c r="G1718" t="s">
        <v>163</v>
      </c>
      <c r="H1718" t="s">
        <v>163</v>
      </c>
      <c r="I1718" t="s">
        <v>163</v>
      </c>
      <c r="J1718" t="s">
        <v>5375</v>
      </c>
      <c r="K1718" t="s">
        <v>12997</v>
      </c>
      <c r="L1718" t="s">
        <v>165</v>
      </c>
      <c r="M1718" t="s">
        <v>59</v>
      </c>
      <c r="N1718" t="s">
        <v>163</v>
      </c>
      <c r="O1718" t="s">
        <v>5377</v>
      </c>
      <c r="P1718" t="s">
        <v>91</v>
      </c>
      <c r="Q1718" t="s">
        <v>94</v>
      </c>
      <c r="R1718" t="s">
        <v>649</v>
      </c>
      <c r="S1718" t="s">
        <v>120</v>
      </c>
      <c r="T1718" t="s">
        <v>5378</v>
      </c>
      <c r="U1718" t="s">
        <v>5379</v>
      </c>
      <c r="V1718" t="s">
        <v>163</v>
      </c>
      <c r="W1718" t="s">
        <v>126</v>
      </c>
      <c r="X1718" t="s">
        <v>5380</v>
      </c>
      <c r="Y1718" t="s">
        <v>624</v>
      </c>
      <c r="Z1718" t="s">
        <v>625</v>
      </c>
      <c r="AA1718" t="s">
        <v>624</v>
      </c>
      <c r="AB1718" t="s">
        <v>625</v>
      </c>
      <c r="AC1718" t="s">
        <v>228</v>
      </c>
      <c r="AD1718" t="s">
        <v>91</v>
      </c>
      <c r="AE1718" t="s">
        <v>5381</v>
      </c>
      <c r="AF1718" t="s">
        <v>163</v>
      </c>
      <c r="AG1718" t="s">
        <v>163</v>
      </c>
      <c r="AH1718" t="s">
        <v>163</v>
      </c>
      <c r="AI1718" t="s">
        <v>163</v>
      </c>
      <c r="AJ1718" t="s">
        <v>5382</v>
      </c>
      <c r="AK1718" t="s">
        <v>5383</v>
      </c>
      <c r="AL1718" t="s">
        <v>5384</v>
      </c>
      <c r="AM1718" t="s">
        <v>5385</v>
      </c>
      <c r="AN1718" t="s">
        <v>5386</v>
      </c>
      <c r="AO1718" t="s">
        <v>179</v>
      </c>
      <c r="AP1718" t="s">
        <v>163</v>
      </c>
      <c r="AQ1718" t="s">
        <v>5387</v>
      </c>
      <c r="AR1718" t="s">
        <v>5388</v>
      </c>
      <c r="AS1718" t="s">
        <v>180</v>
      </c>
      <c r="AT1718" t="s">
        <v>163</v>
      </c>
      <c r="AU1718" t="s">
        <v>181</v>
      </c>
      <c r="AV1718" s="5">
        <v>45351</v>
      </c>
      <c r="AW1718" t="s">
        <v>200</v>
      </c>
    </row>
    <row r="1719" spans="1:49" x14ac:dyDescent="0.25">
      <c r="A1719" t="s">
        <v>12998</v>
      </c>
      <c r="B1719" t="s">
        <v>160</v>
      </c>
      <c r="C1719" s="5">
        <v>45323</v>
      </c>
      <c r="D1719" s="5">
        <v>45351</v>
      </c>
      <c r="E1719" t="s">
        <v>55</v>
      </c>
      <c r="F1719" t="s">
        <v>1227</v>
      </c>
      <c r="G1719" t="s">
        <v>1228</v>
      </c>
      <c r="H1719" t="s">
        <v>1229</v>
      </c>
      <c r="I1719" t="s">
        <v>58</v>
      </c>
      <c r="J1719" t="s">
        <v>163</v>
      </c>
      <c r="K1719" t="s">
        <v>12999</v>
      </c>
      <c r="L1719" t="s">
        <v>274</v>
      </c>
      <c r="M1719" t="s">
        <v>59</v>
      </c>
      <c r="N1719" t="s">
        <v>163</v>
      </c>
      <c r="O1719" t="s">
        <v>13000</v>
      </c>
      <c r="P1719" t="s">
        <v>89</v>
      </c>
      <c r="Q1719" t="s">
        <v>94</v>
      </c>
      <c r="R1719" t="s">
        <v>1605</v>
      </c>
      <c r="S1719" t="s">
        <v>101</v>
      </c>
      <c r="T1719" t="s">
        <v>13001</v>
      </c>
      <c r="U1719" t="s">
        <v>3801</v>
      </c>
      <c r="V1719" t="s">
        <v>163</v>
      </c>
      <c r="W1719" t="s">
        <v>126</v>
      </c>
      <c r="X1719" t="s">
        <v>13002</v>
      </c>
      <c r="Y1719" t="s">
        <v>261</v>
      </c>
      <c r="Z1719" t="s">
        <v>262</v>
      </c>
      <c r="AA1719" t="s">
        <v>261</v>
      </c>
      <c r="AB1719" t="s">
        <v>262</v>
      </c>
      <c r="AC1719" t="s">
        <v>173</v>
      </c>
      <c r="AD1719" t="s">
        <v>89</v>
      </c>
      <c r="AE1719" t="s">
        <v>13003</v>
      </c>
      <c r="AF1719" t="s">
        <v>163</v>
      </c>
      <c r="AG1719" t="s">
        <v>163</v>
      </c>
      <c r="AH1719" t="s">
        <v>163</v>
      </c>
      <c r="AI1719" t="s">
        <v>163</v>
      </c>
      <c r="AJ1719" t="s">
        <v>824</v>
      </c>
      <c r="AK1719" t="s">
        <v>1773</v>
      </c>
      <c r="AL1719" t="s">
        <v>2668</v>
      </c>
      <c r="AM1719" t="s">
        <v>13004</v>
      </c>
      <c r="AN1719" t="s">
        <v>13005</v>
      </c>
      <c r="AO1719" t="s">
        <v>179</v>
      </c>
      <c r="AP1719" t="s">
        <v>163</v>
      </c>
      <c r="AQ1719" t="s">
        <v>13006</v>
      </c>
      <c r="AR1719" t="s">
        <v>13007</v>
      </c>
      <c r="AS1719" t="s">
        <v>180</v>
      </c>
      <c r="AT1719" t="s">
        <v>163</v>
      </c>
      <c r="AU1719" t="s">
        <v>181</v>
      </c>
      <c r="AV1719" s="5">
        <v>45351</v>
      </c>
      <c r="AW1719" t="s">
        <v>182</v>
      </c>
    </row>
    <row r="1720" spans="1:49" x14ac:dyDescent="0.25">
      <c r="A1720" t="s">
        <v>13008</v>
      </c>
      <c r="B1720" t="s">
        <v>160</v>
      </c>
      <c r="C1720" s="5">
        <v>45323</v>
      </c>
      <c r="D1720" s="5">
        <v>45351</v>
      </c>
      <c r="E1720" t="s">
        <v>56</v>
      </c>
      <c r="F1720" t="s">
        <v>163</v>
      </c>
      <c r="G1720" t="s">
        <v>163</v>
      </c>
      <c r="H1720" t="s">
        <v>163</v>
      </c>
      <c r="I1720" t="s">
        <v>163</v>
      </c>
      <c r="J1720" t="s">
        <v>2497</v>
      </c>
      <c r="K1720" t="s">
        <v>13009</v>
      </c>
      <c r="L1720" t="s">
        <v>165</v>
      </c>
      <c r="M1720" t="s">
        <v>59</v>
      </c>
      <c r="N1720" t="s">
        <v>163</v>
      </c>
      <c r="O1720" t="s">
        <v>2499</v>
      </c>
      <c r="P1720" t="s">
        <v>89</v>
      </c>
      <c r="Q1720" t="s">
        <v>94</v>
      </c>
      <c r="R1720" t="s">
        <v>1542</v>
      </c>
      <c r="S1720" t="s">
        <v>101</v>
      </c>
      <c r="T1720" t="s">
        <v>2500</v>
      </c>
      <c r="U1720" t="s">
        <v>1452</v>
      </c>
      <c r="V1720" t="s">
        <v>163</v>
      </c>
      <c r="W1720" t="s">
        <v>126</v>
      </c>
      <c r="X1720" t="s">
        <v>2501</v>
      </c>
      <c r="Y1720" t="s">
        <v>624</v>
      </c>
      <c r="Z1720" t="s">
        <v>262</v>
      </c>
      <c r="AA1720" t="s">
        <v>624</v>
      </c>
      <c r="AB1720" t="s">
        <v>262</v>
      </c>
      <c r="AC1720" t="s">
        <v>173</v>
      </c>
      <c r="AD1720" t="s">
        <v>89</v>
      </c>
      <c r="AE1720" t="s">
        <v>2502</v>
      </c>
      <c r="AF1720" t="s">
        <v>163</v>
      </c>
      <c r="AG1720" t="s">
        <v>163</v>
      </c>
      <c r="AH1720" t="s">
        <v>163</v>
      </c>
      <c r="AI1720" t="s">
        <v>163</v>
      </c>
      <c r="AJ1720" t="s">
        <v>1041</v>
      </c>
      <c r="AK1720" t="s">
        <v>2503</v>
      </c>
      <c r="AL1720" t="s">
        <v>271</v>
      </c>
      <c r="AM1720" t="s">
        <v>2504</v>
      </c>
      <c r="AN1720" t="s">
        <v>2505</v>
      </c>
      <c r="AO1720" t="s">
        <v>179</v>
      </c>
      <c r="AP1720" t="s">
        <v>2506</v>
      </c>
      <c r="AQ1720" t="s">
        <v>2507</v>
      </c>
      <c r="AR1720" t="s">
        <v>2508</v>
      </c>
      <c r="AS1720" t="s">
        <v>180</v>
      </c>
      <c r="AT1720" t="s">
        <v>163</v>
      </c>
      <c r="AU1720" t="s">
        <v>181</v>
      </c>
      <c r="AV1720" s="5">
        <v>45351</v>
      </c>
      <c r="AW1720" t="s">
        <v>1393</v>
      </c>
    </row>
    <row r="1721" spans="1:49" x14ac:dyDescent="0.25">
      <c r="A1721" t="s">
        <v>13010</v>
      </c>
      <c r="B1721" t="s">
        <v>160</v>
      </c>
      <c r="C1721" s="5">
        <v>45323</v>
      </c>
      <c r="D1721" s="5">
        <v>45351</v>
      </c>
      <c r="E1721" t="s">
        <v>56</v>
      </c>
      <c r="F1721" t="s">
        <v>163</v>
      </c>
      <c r="G1721" t="s">
        <v>163</v>
      </c>
      <c r="H1721" t="s">
        <v>163</v>
      </c>
      <c r="I1721" t="s">
        <v>163</v>
      </c>
      <c r="J1721" t="s">
        <v>12312</v>
      </c>
      <c r="K1721" t="s">
        <v>13011</v>
      </c>
      <c r="L1721" t="s">
        <v>165</v>
      </c>
      <c r="M1721" t="s">
        <v>59</v>
      </c>
      <c r="N1721" t="s">
        <v>163</v>
      </c>
      <c r="O1721" t="s">
        <v>12314</v>
      </c>
      <c r="P1721" t="s">
        <v>89</v>
      </c>
      <c r="Q1721" t="s">
        <v>94</v>
      </c>
      <c r="R1721" t="s">
        <v>482</v>
      </c>
      <c r="S1721" t="s">
        <v>120</v>
      </c>
      <c r="T1721" t="s">
        <v>12315</v>
      </c>
      <c r="U1721" t="s">
        <v>12316</v>
      </c>
      <c r="V1721" t="s">
        <v>163</v>
      </c>
      <c r="W1721" t="s">
        <v>126</v>
      </c>
      <c r="X1721" t="s">
        <v>4340</v>
      </c>
      <c r="Y1721" t="s">
        <v>400</v>
      </c>
      <c r="Z1721" t="s">
        <v>486</v>
      </c>
      <c r="AA1721" t="s">
        <v>400</v>
      </c>
      <c r="AB1721" t="s">
        <v>486</v>
      </c>
      <c r="AC1721" t="s">
        <v>173</v>
      </c>
      <c r="AD1721" t="s">
        <v>89</v>
      </c>
      <c r="AE1721" t="s">
        <v>3860</v>
      </c>
      <c r="AF1721" t="s">
        <v>163</v>
      </c>
      <c r="AG1721" t="s">
        <v>163</v>
      </c>
      <c r="AH1721" t="s">
        <v>163</v>
      </c>
      <c r="AI1721" t="s">
        <v>163</v>
      </c>
      <c r="AJ1721" t="s">
        <v>1082</v>
      </c>
      <c r="AK1721" t="s">
        <v>2708</v>
      </c>
      <c r="AL1721" t="s">
        <v>6659</v>
      </c>
      <c r="AM1721" t="s">
        <v>12317</v>
      </c>
      <c r="AN1721" t="s">
        <v>12318</v>
      </c>
      <c r="AO1721" t="s">
        <v>179</v>
      </c>
      <c r="AP1721" t="s">
        <v>163</v>
      </c>
      <c r="AQ1721" t="s">
        <v>12317</v>
      </c>
      <c r="AR1721" t="s">
        <v>12319</v>
      </c>
      <c r="AS1721" t="s">
        <v>180</v>
      </c>
      <c r="AT1721" t="s">
        <v>163</v>
      </c>
      <c r="AU1721" t="s">
        <v>181</v>
      </c>
      <c r="AV1721" s="5">
        <v>45351</v>
      </c>
      <c r="AW1721" t="s">
        <v>200</v>
      </c>
    </row>
    <row r="1722" spans="1:49" x14ac:dyDescent="0.25">
      <c r="A1722" t="s">
        <v>13012</v>
      </c>
      <c r="B1722" t="s">
        <v>160</v>
      </c>
      <c r="C1722" s="5">
        <v>45323</v>
      </c>
      <c r="D1722" s="5">
        <v>45351</v>
      </c>
      <c r="E1722" t="s">
        <v>56</v>
      </c>
      <c r="F1722" t="s">
        <v>163</v>
      </c>
      <c r="G1722" t="s">
        <v>163</v>
      </c>
      <c r="H1722" t="s">
        <v>163</v>
      </c>
      <c r="I1722" t="s">
        <v>163</v>
      </c>
      <c r="J1722" t="s">
        <v>2451</v>
      </c>
      <c r="K1722" t="s">
        <v>13013</v>
      </c>
      <c r="L1722" t="s">
        <v>274</v>
      </c>
      <c r="M1722" t="s">
        <v>59</v>
      </c>
      <c r="N1722" t="s">
        <v>163</v>
      </c>
      <c r="O1722" t="s">
        <v>2453</v>
      </c>
      <c r="P1722" t="s">
        <v>89</v>
      </c>
      <c r="Q1722" t="s">
        <v>94</v>
      </c>
      <c r="R1722" t="s">
        <v>382</v>
      </c>
      <c r="S1722" t="s">
        <v>120</v>
      </c>
      <c r="T1722" t="s">
        <v>2454</v>
      </c>
      <c r="U1722" t="s">
        <v>2455</v>
      </c>
      <c r="V1722" t="s">
        <v>2456</v>
      </c>
      <c r="W1722" t="s">
        <v>126</v>
      </c>
      <c r="X1722" t="s">
        <v>325</v>
      </c>
      <c r="Y1722" t="s">
        <v>173</v>
      </c>
      <c r="Z1722" t="s">
        <v>209</v>
      </c>
      <c r="AA1722" t="s">
        <v>173</v>
      </c>
      <c r="AB1722" t="s">
        <v>209</v>
      </c>
      <c r="AC1722" t="s">
        <v>173</v>
      </c>
      <c r="AD1722" t="s">
        <v>89</v>
      </c>
      <c r="AE1722" t="s">
        <v>326</v>
      </c>
      <c r="AF1722" t="s">
        <v>163</v>
      </c>
      <c r="AG1722" t="s">
        <v>163</v>
      </c>
      <c r="AH1722" t="s">
        <v>163</v>
      </c>
      <c r="AI1722" t="s">
        <v>163</v>
      </c>
      <c r="AJ1722" t="s">
        <v>1007</v>
      </c>
      <c r="AK1722" t="s">
        <v>328</v>
      </c>
      <c r="AL1722" t="s">
        <v>2457</v>
      </c>
      <c r="AM1722" t="s">
        <v>2458</v>
      </c>
      <c r="AN1722" t="s">
        <v>2459</v>
      </c>
      <c r="AO1722" t="s">
        <v>179</v>
      </c>
      <c r="AP1722" t="s">
        <v>2460</v>
      </c>
      <c r="AQ1722" t="s">
        <v>2461</v>
      </c>
      <c r="AR1722" t="s">
        <v>2462</v>
      </c>
      <c r="AS1722" t="s">
        <v>180</v>
      </c>
      <c r="AT1722" t="s">
        <v>163</v>
      </c>
      <c r="AU1722" t="s">
        <v>181</v>
      </c>
      <c r="AV1722" s="5">
        <v>45351</v>
      </c>
      <c r="AW1722" t="s">
        <v>2463</v>
      </c>
    </row>
    <row r="1723" spans="1:49" x14ac:dyDescent="0.25">
      <c r="A1723" t="s">
        <v>13014</v>
      </c>
      <c r="B1723" t="s">
        <v>160</v>
      </c>
      <c r="C1723" s="5">
        <v>45323</v>
      </c>
      <c r="D1723" s="5">
        <v>45351</v>
      </c>
      <c r="E1723" t="s">
        <v>56</v>
      </c>
      <c r="F1723" t="s">
        <v>163</v>
      </c>
      <c r="G1723" t="s">
        <v>163</v>
      </c>
      <c r="H1723" t="s">
        <v>163</v>
      </c>
      <c r="I1723" t="s">
        <v>163</v>
      </c>
      <c r="J1723" t="s">
        <v>13015</v>
      </c>
      <c r="K1723" t="s">
        <v>13016</v>
      </c>
      <c r="L1723" t="s">
        <v>165</v>
      </c>
      <c r="M1723" t="s">
        <v>59</v>
      </c>
      <c r="N1723" t="s">
        <v>163</v>
      </c>
      <c r="O1723" t="s">
        <v>13017</v>
      </c>
      <c r="P1723" t="s">
        <v>91</v>
      </c>
      <c r="Q1723" t="s">
        <v>94</v>
      </c>
      <c r="R1723" t="s">
        <v>241</v>
      </c>
      <c r="S1723" t="s">
        <v>120</v>
      </c>
      <c r="T1723" t="s">
        <v>7159</v>
      </c>
      <c r="U1723" t="s">
        <v>1064</v>
      </c>
      <c r="V1723" t="s">
        <v>163</v>
      </c>
      <c r="W1723" t="s">
        <v>126</v>
      </c>
      <c r="X1723" t="s">
        <v>1066</v>
      </c>
      <c r="Y1723" t="s">
        <v>324</v>
      </c>
      <c r="Z1723" t="s">
        <v>1067</v>
      </c>
      <c r="AA1723" t="s">
        <v>324</v>
      </c>
      <c r="AB1723" t="s">
        <v>1067</v>
      </c>
      <c r="AC1723" t="s">
        <v>228</v>
      </c>
      <c r="AD1723" t="s">
        <v>91</v>
      </c>
      <c r="AE1723" t="s">
        <v>1068</v>
      </c>
      <c r="AF1723" t="s">
        <v>163</v>
      </c>
      <c r="AG1723" t="s">
        <v>163</v>
      </c>
      <c r="AH1723" t="s">
        <v>163</v>
      </c>
      <c r="AI1723" t="s">
        <v>163</v>
      </c>
      <c r="AJ1723" t="s">
        <v>2292</v>
      </c>
      <c r="AK1723" t="s">
        <v>1125</v>
      </c>
      <c r="AL1723" t="s">
        <v>13018</v>
      </c>
      <c r="AM1723" t="s">
        <v>13019</v>
      </c>
      <c r="AN1723" t="s">
        <v>13020</v>
      </c>
      <c r="AO1723" t="s">
        <v>179</v>
      </c>
      <c r="AP1723" t="s">
        <v>13021</v>
      </c>
      <c r="AQ1723" t="s">
        <v>13022</v>
      </c>
      <c r="AR1723" t="s">
        <v>13020</v>
      </c>
      <c r="AS1723" t="s">
        <v>180</v>
      </c>
      <c r="AT1723" t="s">
        <v>163</v>
      </c>
      <c r="AU1723" t="s">
        <v>181</v>
      </c>
      <c r="AV1723" s="5">
        <v>45351</v>
      </c>
      <c r="AW1723" t="s">
        <v>317</v>
      </c>
    </row>
    <row r="1724" spans="1:49" x14ac:dyDescent="0.25">
      <c r="A1724" t="s">
        <v>13023</v>
      </c>
      <c r="B1724" t="s">
        <v>160</v>
      </c>
      <c r="C1724" s="5">
        <v>45323</v>
      </c>
      <c r="D1724" s="5">
        <v>45351</v>
      </c>
      <c r="E1724" t="s">
        <v>55</v>
      </c>
      <c r="F1724" t="s">
        <v>3666</v>
      </c>
      <c r="G1724" t="s">
        <v>1694</v>
      </c>
      <c r="H1724" t="s">
        <v>3667</v>
      </c>
      <c r="I1724" t="s">
        <v>58</v>
      </c>
      <c r="J1724" t="s">
        <v>163</v>
      </c>
      <c r="K1724" t="s">
        <v>13024</v>
      </c>
      <c r="L1724" t="s">
        <v>165</v>
      </c>
      <c r="M1724" t="s">
        <v>59</v>
      </c>
      <c r="N1724" t="s">
        <v>163</v>
      </c>
      <c r="O1724" t="s">
        <v>11093</v>
      </c>
      <c r="P1724" t="s">
        <v>89</v>
      </c>
      <c r="Q1724" t="s">
        <v>94</v>
      </c>
      <c r="R1724" t="s">
        <v>322</v>
      </c>
      <c r="S1724" t="s">
        <v>101</v>
      </c>
      <c r="T1724" t="s">
        <v>11094</v>
      </c>
      <c r="U1724" t="s">
        <v>11095</v>
      </c>
      <c r="V1724" t="s">
        <v>163</v>
      </c>
      <c r="W1724" t="s">
        <v>126</v>
      </c>
      <c r="X1724" t="s">
        <v>11096</v>
      </c>
      <c r="Y1724" t="s">
        <v>400</v>
      </c>
      <c r="Z1724" t="s">
        <v>486</v>
      </c>
      <c r="AA1724" t="s">
        <v>400</v>
      </c>
      <c r="AB1724" t="s">
        <v>486</v>
      </c>
      <c r="AC1724" t="s">
        <v>173</v>
      </c>
      <c r="AD1724" t="s">
        <v>89</v>
      </c>
      <c r="AE1724" t="s">
        <v>487</v>
      </c>
      <c r="AF1724" t="s">
        <v>163</v>
      </c>
      <c r="AG1724" t="s">
        <v>163</v>
      </c>
      <c r="AH1724" t="s">
        <v>163</v>
      </c>
      <c r="AI1724" t="s">
        <v>163</v>
      </c>
      <c r="AJ1724" t="s">
        <v>9454</v>
      </c>
      <c r="AK1724" t="s">
        <v>667</v>
      </c>
      <c r="AL1724" t="s">
        <v>3790</v>
      </c>
      <c r="AM1724" t="s">
        <v>11097</v>
      </c>
      <c r="AN1724" t="s">
        <v>11098</v>
      </c>
      <c r="AO1724" t="s">
        <v>179</v>
      </c>
      <c r="AP1724" t="s">
        <v>163</v>
      </c>
      <c r="AQ1724" t="s">
        <v>11099</v>
      </c>
      <c r="AR1724" t="s">
        <v>11100</v>
      </c>
      <c r="AS1724" t="s">
        <v>180</v>
      </c>
      <c r="AT1724" t="s">
        <v>163</v>
      </c>
      <c r="AU1724" t="s">
        <v>181</v>
      </c>
      <c r="AV1724" s="5">
        <v>45351</v>
      </c>
      <c r="AW1724" t="s">
        <v>182</v>
      </c>
    </row>
    <row r="1725" spans="1:49" x14ac:dyDescent="0.25">
      <c r="A1725" t="s">
        <v>13025</v>
      </c>
      <c r="B1725" t="s">
        <v>160</v>
      </c>
      <c r="C1725" s="5">
        <v>45323</v>
      </c>
      <c r="D1725" s="5">
        <v>45351</v>
      </c>
      <c r="E1725" t="s">
        <v>56</v>
      </c>
      <c r="F1725" t="s">
        <v>163</v>
      </c>
      <c r="G1725" t="s">
        <v>163</v>
      </c>
      <c r="H1725" t="s">
        <v>163</v>
      </c>
      <c r="I1725" t="s">
        <v>163</v>
      </c>
      <c r="J1725" t="s">
        <v>5304</v>
      </c>
      <c r="K1725" t="s">
        <v>13026</v>
      </c>
      <c r="L1725" t="s">
        <v>165</v>
      </c>
      <c r="M1725" t="s">
        <v>59</v>
      </c>
      <c r="N1725" t="s">
        <v>163</v>
      </c>
      <c r="O1725" t="s">
        <v>5306</v>
      </c>
      <c r="P1725" t="s">
        <v>89</v>
      </c>
      <c r="Q1725" t="s">
        <v>94</v>
      </c>
      <c r="R1725" t="s">
        <v>167</v>
      </c>
      <c r="S1725" t="s">
        <v>101</v>
      </c>
      <c r="T1725" t="s">
        <v>5307</v>
      </c>
      <c r="U1725" t="s">
        <v>5308</v>
      </c>
      <c r="V1725" t="s">
        <v>163</v>
      </c>
      <c r="W1725" t="s">
        <v>126</v>
      </c>
      <c r="X1725" t="s">
        <v>5309</v>
      </c>
      <c r="Y1725" t="s">
        <v>261</v>
      </c>
      <c r="Z1725" t="s">
        <v>262</v>
      </c>
      <c r="AA1725" t="s">
        <v>261</v>
      </c>
      <c r="AB1725" t="s">
        <v>262</v>
      </c>
      <c r="AC1725" t="s">
        <v>173</v>
      </c>
      <c r="AD1725" t="s">
        <v>89</v>
      </c>
      <c r="AE1725" t="s">
        <v>5310</v>
      </c>
      <c r="AF1725" t="s">
        <v>163</v>
      </c>
      <c r="AG1725" t="s">
        <v>163</v>
      </c>
      <c r="AH1725" t="s">
        <v>163</v>
      </c>
      <c r="AI1725" t="s">
        <v>163</v>
      </c>
      <c r="AJ1725" t="s">
        <v>5311</v>
      </c>
      <c r="AK1725" t="s">
        <v>937</v>
      </c>
      <c r="AL1725" t="s">
        <v>5312</v>
      </c>
      <c r="AM1725" t="s">
        <v>5313</v>
      </c>
      <c r="AN1725" t="s">
        <v>5314</v>
      </c>
      <c r="AO1725" t="s">
        <v>179</v>
      </c>
      <c r="AP1725" t="s">
        <v>163</v>
      </c>
      <c r="AQ1725" t="s">
        <v>5315</v>
      </c>
      <c r="AR1725" t="s">
        <v>5316</v>
      </c>
      <c r="AS1725" t="s">
        <v>180</v>
      </c>
      <c r="AT1725" t="s">
        <v>163</v>
      </c>
      <c r="AU1725" t="s">
        <v>181</v>
      </c>
      <c r="AV1725" s="5">
        <v>45351</v>
      </c>
      <c r="AW1725" t="s">
        <v>200</v>
      </c>
    </row>
    <row r="1726" spans="1:49" x14ac:dyDescent="0.25">
      <c r="A1726" t="s">
        <v>13027</v>
      </c>
      <c r="B1726" t="s">
        <v>160</v>
      </c>
      <c r="C1726" s="5">
        <v>45323</v>
      </c>
      <c r="D1726" s="5">
        <v>45351</v>
      </c>
      <c r="E1726" t="s">
        <v>56</v>
      </c>
      <c r="F1726" t="s">
        <v>163</v>
      </c>
      <c r="G1726" t="s">
        <v>163</v>
      </c>
      <c r="H1726" t="s">
        <v>163</v>
      </c>
      <c r="I1726" t="s">
        <v>163</v>
      </c>
      <c r="J1726" t="s">
        <v>7592</v>
      </c>
      <c r="K1726" t="s">
        <v>13028</v>
      </c>
      <c r="L1726" t="s">
        <v>165</v>
      </c>
      <c r="M1726" t="s">
        <v>59</v>
      </c>
      <c r="N1726" t="s">
        <v>163</v>
      </c>
      <c r="O1726" t="s">
        <v>7594</v>
      </c>
      <c r="P1726" t="s">
        <v>89</v>
      </c>
      <c r="Q1726" t="s">
        <v>94</v>
      </c>
      <c r="R1726" t="s">
        <v>413</v>
      </c>
      <c r="S1726" t="s">
        <v>101</v>
      </c>
      <c r="T1726" t="s">
        <v>4780</v>
      </c>
      <c r="U1726" t="s">
        <v>2039</v>
      </c>
      <c r="V1726" t="s">
        <v>163</v>
      </c>
      <c r="W1726" t="s">
        <v>126</v>
      </c>
      <c r="X1726" t="s">
        <v>208</v>
      </c>
      <c r="Y1726" t="s">
        <v>171</v>
      </c>
      <c r="Z1726" t="s">
        <v>172</v>
      </c>
      <c r="AA1726" t="s">
        <v>171</v>
      </c>
      <c r="AB1726" t="s">
        <v>172</v>
      </c>
      <c r="AC1726" t="s">
        <v>173</v>
      </c>
      <c r="AD1726" t="s">
        <v>89</v>
      </c>
      <c r="AE1726" t="s">
        <v>278</v>
      </c>
      <c r="AF1726" t="s">
        <v>163</v>
      </c>
      <c r="AG1726" t="s">
        <v>163</v>
      </c>
      <c r="AH1726" t="s">
        <v>163</v>
      </c>
      <c r="AI1726" t="s">
        <v>163</v>
      </c>
      <c r="AJ1726" t="s">
        <v>598</v>
      </c>
      <c r="AK1726" t="s">
        <v>667</v>
      </c>
      <c r="AL1726" t="s">
        <v>457</v>
      </c>
      <c r="AM1726" t="s">
        <v>7595</v>
      </c>
      <c r="AN1726" t="s">
        <v>7596</v>
      </c>
      <c r="AO1726" t="s">
        <v>179</v>
      </c>
      <c r="AP1726" t="s">
        <v>163</v>
      </c>
      <c r="AQ1726" t="s">
        <v>7597</v>
      </c>
      <c r="AR1726" t="s">
        <v>7598</v>
      </c>
      <c r="AS1726" t="s">
        <v>180</v>
      </c>
      <c r="AT1726" t="s">
        <v>163</v>
      </c>
      <c r="AU1726" t="s">
        <v>181</v>
      </c>
      <c r="AV1726" s="5">
        <v>45351</v>
      </c>
      <c r="AW1726" t="s">
        <v>200</v>
      </c>
    </row>
    <row r="1727" spans="1:49" x14ac:dyDescent="0.25">
      <c r="A1727" t="s">
        <v>13029</v>
      </c>
      <c r="B1727" t="s">
        <v>160</v>
      </c>
      <c r="C1727" s="5">
        <v>45323</v>
      </c>
      <c r="D1727" s="5">
        <v>45351</v>
      </c>
      <c r="E1727" t="s">
        <v>56</v>
      </c>
      <c r="F1727" t="s">
        <v>163</v>
      </c>
      <c r="G1727" t="s">
        <v>163</v>
      </c>
      <c r="H1727" t="s">
        <v>163</v>
      </c>
      <c r="I1727" t="s">
        <v>163</v>
      </c>
      <c r="J1727" t="s">
        <v>2365</v>
      </c>
      <c r="K1727" t="s">
        <v>13030</v>
      </c>
      <c r="L1727" t="s">
        <v>165</v>
      </c>
      <c r="M1727" t="s">
        <v>59</v>
      </c>
      <c r="N1727" t="s">
        <v>163</v>
      </c>
      <c r="O1727" t="s">
        <v>2367</v>
      </c>
      <c r="P1727" t="s">
        <v>89</v>
      </c>
      <c r="Q1727" t="s">
        <v>94</v>
      </c>
      <c r="R1727" t="s">
        <v>187</v>
      </c>
      <c r="S1727" t="s">
        <v>101</v>
      </c>
      <c r="T1727" t="s">
        <v>2368</v>
      </c>
      <c r="U1727" t="s">
        <v>2369</v>
      </c>
      <c r="V1727" t="s">
        <v>163</v>
      </c>
      <c r="W1727" t="s">
        <v>126</v>
      </c>
      <c r="X1727" t="s">
        <v>2176</v>
      </c>
      <c r="Y1727" t="s">
        <v>261</v>
      </c>
      <c r="Z1727" t="s">
        <v>262</v>
      </c>
      <c r="AA1727" t="s">
        <v>261</v>
      </c>
      <c r="AB1727" t="s">
        <v>262</v>
      </c>
      <c r="AC1727" t="s">
        <v>173</v>
      </c>
      <c r="AD1727" t="s">
        <v>89</v>
      </c>
      <c r="AE1727" t="s">
        <v>823</v>
      </c>
      <c r="AF1727" t="s">
        <v>163</v>
      </c>
      <c r="AG1727" t="s">
        <v>163</v>
      </c>
      <c r="AH1727" t="s">
        <v>163</v>
      </c>
      <c r="AI1727" t="s">
        <v>163</v>
      </c>
      <c r="AJ1727" t="s">
        <v>2370</v>
      </c>
      <c r="AK1727" t="s">
        <v>2371</v>
      </c>
      <c r="AL1727" t="s">
        <v>680</v>
      </c>
      <c r="AM1727" t="s">
        <v>2372</v>
      </c>
      <c r="AN1727" t="s">
        <v>2373</v>
      </c>
      <c r="AO1727" t="s">
        <v>179</v>
      </c>
      <c r="AP1727" t="s">
        <v>163</v>
      </c>
      <c r="AQ1727" t="s">
        <v>2372</v>
      </c>
      <c r="AR1727" t="s">
        <v>2374</v>
      </c>
      <c r="AS1727" t="s">
        <v>180</v>
      </c>
      <c r="AT1727" t="s">
        <v>163</v>
      </c>
      <c r="AU1727" t="s">
        <v>181</v>
      </c>
      <c r="AV1727" s="5">
        <v>45351</v>
      </c>
      <c r="AW1727" t="s">
        <v>200</v>
      </c>
    </row>
    <row r="1728" spans="1:49" x14ac:dyDescent="0.25">
      <c r="A1728" t="s">
        <v>13031</v>
      </c>
      <c r="B1728" t="s">
        <v>160</v>
      </c>
      <c r="C1728" s="5">
        <v>45323</v>
      </c>
      <c r="D1728" s="5">
        <v>45351</v>
      </c>
      <c r="E1728" t="s">
        <v>56</v>
      </c>
      <c r="F1728" t="s">
        <v>163</v>
      </c>
      <c r="G1728" t="s">
        <v>163</v>
      </c>
      <c r="H1728" t="s">
        <v>163</v>
      </c>
      <c r="I1728" t="s">
        <v>163</v>
      </c>
      <c r="J1728" t="s">
        <v>11016</v>
      </c>
      <c r="K1728" t="s">
        <v>13032</v>
      </c>
      <c r="L1728" t="s">
        <v>220</v>
      </c>
      <c r="M1728" t="s">
        <v>59</v>
      </c>
      <c r="N1728" t="s">
        <v>163</v>
      </c>
      <c r="O1728" t="s">
        <v>11018</v>
      </c>
      <c r="P1728" t="s">
        <v>89</v>
      </c>
      <c r="Q1728" t="s">
        <v>94</v>
      </c>
      <c r="R1728" t="s">
        <v>430</v>
      </c>
      <c r="S1728" t="s">
        <v>106</v>
      </c>
      <c r="T1728" t="s">
        <v>7659</v>
      </c>
      <c r="U1728" t="s">
        <v>11019</v>
      </c>
      <c r="V1728" t="s">
        <v>163</v>
      </c>
      <c r="W1728" t="s">
        <v>126</v>
      </c>
      <c r="X1728" t="s">
        <v>325</v>
      </c>
      <c r="Y1728" t="s">
        <v>173</v>
      </c>
      <c r="Z1728" t="s">
        <v>209</v>
      </c>
      <c r="AA1728" t="s">
        <v>173</v>
      </c>
      <c r="AB1728" t="s">
        <v>209</v>
      </c>
      <c r="AC1728" t="s">
        <v>173</v>
      </c>
      <c r="AD1728" t="s">
        <v>89</v>
      </c>
      <c r="AE1728" t="s">
        <v>326</v>
      </c>
      <c r="AF1728" t="s">
        <v>163</v>
      </c>
      <c r="AG1728" t="s">
        <v>163</v>
      </c>
      <c r="AH1728" t="s">
        <v>163</v>
      </c>
      <c r="AI1728" t="s">
        <v>163</v>
      </c>
      <c r="AJ1728" t="s">
        <v>598</v>
      </c>
      <c r="AK1728" t="s">
        <v>3056</v>
      </c>
      <c r="AL1728" t="s">
        <v>2845</v>
      </c>
      <c r="AM1728" t="s">
        <v>11020</v>
      </c>
      <c r="AN1728" t="s">
        <v>11021</v>
      </c>
      <c r="AO1728" t="s">
        <v>179</v>
      </c>
      <c r="AP1728" t="s">
        <v>11022</v>
      </c>
      <c r="AQ1728" t="s">
        <v>11023</v>
      </c>
      <c r="AR1728" t="s">
        <v>11024</v>
      </c>
      <c r="AS1728" t="s">
        <v>180</v>
      </c>
      <c r="AT1728" t="s">
        <v>163</v>
      </c>
      <c r="AU1728" t="s">
        <v>181</v>
      </c>
      <c r="AV1728" s="5">
        <v>45351</v>
      </c>
      <c r="AW1728" t="s">
        <v>317</v>
      </c>
    </row>
    <row r="1729" spans="1:49" x14ac:dyDescent="0.25">
      <c r="A1729" t="s">
        <v>13033</v>
      </c>
      <c r="B1729" t="s">
        <v>160</v>
      </c>
      <c r="C1729" s="5">
        <v>45323</v>
      </c>
      <c r="D1729" s="5">
        <v>45351</v>
      </c>
      <c r="E1729" t="s">
        <v>56</v>
      </c>
      <c r="F1729" t="s">
        <v>163</v>
      </c>
      <c r="G1729" t="s">
        <v>163</v>
      </c>
      <c r="H1729" t="s">
        <v>163</v>
      </c>
      <c r="I1729" t="s">
        <v>163</v>
      </c>
      <c r="J1729" t="s">
        <v>11005</v>
      </c>
      <c r="K1729" t="s">
        <v>13034</v>
      </c>
      <c r="L1729" t="s">
        <v>165</v>
      </c>
      <c r="M1729" t="s">
        <v>59</v>
      </c>
      <c r="N1729" t="s">
        <v>163</v>
      </c>
      <c r="O1729" t="s">
        <v>11007</v>
      </c>
      <c r="P1729" t="s">
        <v>80</v>
      </c>
      <c r="Q1729" t="s">
        <v>94</v>
      </c>
      <c r="R1729" t="s">
        <v>675</v>
      </c>
      <c r="S1729" t="s">
        <v>120</v>
      </c>
      <c r="T1729" t="s">
        <v>11008</v>
      </c>
      <c r="U1729" t="s">
        <v>11009</v>
      </c>
      <c r="V1729" t="s">
        <v>163</v>
      </c>
      <c r="W1729" t="s">
        <v>126</v>
      </c>
      <c r="X1729" t="s">
        <v>11010</v>
      </c>
      <c r="Y1729" t="s">
        <v>171</v>
      </c>
      <c r="Z1729" t="s">
        <v>1823</v>
      </c>
      <c r="AA1729" t="s">
        <v>171</v>
      </c>
      <c r="AB1729" t="s">
        <v>1823</v>
      </c>
      <c r="AC1729" t="s">
        <v>433</v>
      </c>
      <c r="AD1729" t="s">
        <v>80</v>
      </c>
      <c r="AE1729" t="s">
        <v>5053</v>
      </c>
      <c r="AF1729" t="s">
        <v>163</v>
      </c>
      <c r="AG1729" t="s">
        <v>163</v>
      </c>
      <c r="AH1729" t="s">
        <v>163</v>
      </c>
      <c r="AI1729" t="s">
        <v>163</v>
      </c>
      <c r="AJ1729" t="s">
        <v>4400</v>
      </c>
      <c r="AK1729" t="s">
        <v>2431</v>
      </c>
      <c r="AL1729" t="s">
        <v>1240</v>
      </c>
      <c r="AM1729" t="s">
        <v>11011</v>
      </c>
      <c r="AN1729" t="s">
        <v>11012</v>
      </c>
      <c r="AO1729" t="s">
        <v>179</v>
      </c>
      <c r="AP1729" t="s">
        <v>163</v>
      </c>
      <c r="AQ1729" t="s">
        <v>11013</v>
      </c>
      <c r="AR1729" t="s">
        <v>11014</v>
      </c>
      <c r="AS1729" t="s">
        <v>180</v>
      </c>
      <c r="AT1729" t="s">
        <v>163</v>
      </c>
      <c r="AU1729" t="s">
        <v>181</v>
      </c>
      <c r="AV1729" s="5">
        <v>45351</v>
      </c>
      <c r="AW1729" t="s">
        <v>1393</v>
      </c>
    </row>
    <row r="1730" spans="1:49" x14ac:dyDescent="0.25">
      <c r="A1730" t="s">
        <v>13035</v>
      </c>
      <c r="B1730" t="s">
        <v>160</v>
      </c>
      <c r="C1730" s="5">
        <v>45323</v>
      </c>
      <c r="D1730" s="5">
        <v>45351</v>
      </c>
      <c r="E1730" t="s">
        <v>56</v>
      </c>
      <c r="F1730" t="s">
        <v>163</v>
      </c>
      <c r="G1730" t="s">
        <v>163</v>
      </c>
      <c r="H1730" t="s">
        <v>163</v>
      </c>
      <c r="I1730" t="s">
        <v>163</v>
      </c>
      <c r="J1730" t="s">
        <v>13036</v>
      </c>
      <c r="K1730" t="s">
        <v>13037</v>
      </c>
      <c r="L1730" t="s">
        <v>274</v>
      </c>
      <c r="M1730" t="s">
        <v>59</v>
      </c>
      <c r="N1730" t="s">
        <v>163</v>
      </c>
      <c r="O1730" t="s">
        <v>13038</v>
      </c>
      <c r="P1730" t="s">
        <v>89</v>
      </c>
      <c r="Q1730" t="s">
        <v>94</v>
      </c>
      <c r="R1730" t="s">
        <v>354</v>
      </c>
      <c r="S1730" t="s">
        <v>101</v>
      </c>
      <c r="T1730" t="s">
        <v>13039</v>
      </c>
      <c r="U1730" t="s">
        <v>13040</v>
      </c>
      <c r="V1730" t="s">
        <v>163</v>
      </c>
      <c r="W1730" t="s">
        <v>126</v>
      </c>
      <c r="X1730" t="s">
        <v>13041</v>
      </c>
      <c r="Y1730" t="s">
        <v>308</v>
      </c>
      <c r="Z1730" t="s">
        <v>307</v>
      </c>
      <c r="AA1730" t="s">
        <v>308</v>
      </c>
      <c r="AB1730" t="s">
        <v>307</v>
      </c>
      <c r="AC1730" t="s">
        <v>173</v>
      </c>
      <c r="AD1730" t="s">
        <v>89</v>
      </c>
      <c r="AE1730" t="s">
        <v>960</v>
      </c>
      <c r="AF1730" t="s">
        <v>163</v>
      </c>
      <c r="AG1730" t="s">
        <v>163</v>
      </c>
      <c r="AH1730" t="s">
        <v>163</v>
      </c>
      <c r="AI1730" t="s">
        <v>163</v>
      </c>
      <c r="AJ1730" t="s">
        <v>163</v>
      </c>
      <c r="AK1730" t="s">
        <v>163</v>
      </c>
      <c r="AL1730" t="s">
        <v>163</v>
      </c>
      <c r="AM1730" t="s">
        <v>13042</v>
      </c>
      <c r="AN1730" t="s">
        <v>13043</v>
      </c>
      <c r="AO1730" t="s">
        <v>179</v>
      </c>
      <c r="AP1730" t="s">
        <v>163</v>
      </c>
      <c r="AQ1730" t="s">
        <v>13042</v>
      </c>
      <c r="AR1730" t="s">
        <v>13044</v>
      </c>
      <c r="AS1730" t="s">
        <v>180</v>
      </c>
      <c r="AT1730" t="s">
        <v>163</v>
      </c>
      <c r="AU1730" t="s">
        <v>181</v>
      </c>
      <c r="AV1730" s="5">
        <v>45351</v>
      </c>
      <c r="AW1730" t="s">
        <v>200</v>
      </c>
    </row>
    <row r="1731" spans="1:49" x14ac:dyDescent="0.25">
      <c r="A1731" t="s">
        <v>13045</v>
      </c>
      <c r="B1731" t="s">
        <v>160</v>
      </c>
      <c r="C1731" s="5">
        <v>45323</v>
      </c>
      <c r="D1731" s="5">
        <v>45351</v>
      </c>
      <c r="E1731" t="s">
        <v>56</v>
      </c>
      <c r="F1731" t="s">
        <v>163</v>
      </c>
      <c r="G1731" t="s">
        <v>163</v>
      </c>
      <c r="H1731" t="s">
        <v>163</v>
      </c>
      <c r="I1731" t="s">
        <v>163</v>
      </c>
      <c r="J1731" t="s">
        <v>13046</v>
      </c>
      <c r="K1731" t="s">
        <v>13047</v>
      </c>
      <c r="L1731" t="s">
        <v>274</v>
      </c>
      <c r="M1731" t="s">
        <v>59</v>
      </c>
      <c r="N1731" t="s">
        <v>163</v>
      </c>
      <c r="O1731" t="s">
        <v>13048</v>
      </c>
      <c r="P1731" t="s">
        <v>89</v>
      </c>
      <c r="Q1731" t="s">
        <v>94</v>
      </c>
      <c r="R1731" t="s">
        <v>13049</v>
      </c>
      <c r="S1731" t="s">
        <v>101</v>
      </c>
      <c r="T1731" t="s">
        <v>13050</v>
      </c>
      <c r="U1731" t="s">
        <v>1279</v>
      </c>
      <c r="V1731" t="s">
        <v>163</v>
      </c>
      <c r="W1731" t="s">
        <v>126</v>
      </c>
      <c r="X1731" t="s">
        <v>13051</v>
      </c>
      <c r="Y1731" t="s">
        <v>171</v>
      </c>
      <c r="Z1731" t="s">
        <v>172</v>
      </c>
      <c r="AA1731" t="s">
        <v>171</v>
      </c>
      <c r="AB1731" t="s">
        <v>172</v>
      </c>
      <c r="AC1731" t="s">
        <v>173</v>
      </c>
      <c r="AD1731" t="s">
        <v>89</v>
      </c>
      <c r="AE1731" t="s">
        <v>2649</v>
      </c>
      <c r="AF1731" t="s">
        <v>163</v>
      </c>
      <c r="AG1731" t="s">
        <v>163</v>
      </c>
      <c r="AH1731" t="s">
        <v>163</v>
      </c>
      <c r="AI1731" t="s">
        <v>163</v>
      </c>
      <c r="AJ1731" t="s">
        <v>1760</v>
      </c>
      <c r="AK1731" t="s">
        <v>13052</v>
      </c>
      <c r="AL1731" t="s">
        <v>2705</v>
      </c>
      <c r="AM1731" t="s">
        <v>13053</v>
      </c>
      <c r="AN1731" t="s">
        <v>13054</v>
      </c>
      <c r="AO1731" t="s">
        <v>179</v>
      </c>
      <c r="AP1731" t="s">
        <v>13055</v>
      </c>
      <c r="AQ1731" t="s">
        <v>13056</v>
      </c>
      <c r="AR1731" t="s">
        <v>13057</v>
      </c>
      <c r="AS1731" t="s">
        <v>180</v>
      </c>
      <c r="AT1731" t="s">
        <v>163</v>
      </c>
      <c r="AU1731" t="s">
        <v>181</v>
      </c>
      <c r="AV1731" s="5">
        <v>45351</v>
      </c>
      <c r="AW1731" t="s">
        <v>1918</v>
      </c>
    </row>
    <row r="1732" spans="1:49" x14ac:dyDescent="0.25">
      <c r="A1732" t="s">
        <v>13058</v>
      </c>
      <c r="B1732" t="s">
        <v>160</v>
      </c>
      <c r="C1732" s="5">
        <v>45323</v>
      </c>
      <c r="D1732" s="5">
        <v>45351</v>
      </c>
      <c r="E1732" t="s">
        <v>55</v>
      </c>
      <c r="F1732" t="s">
        <v>8207</v>
      </c>
      <c r="G1732" t="s">
        <v>10772</v>
      </c>
      <c r="H1732" t="s">
        <v>10773</v>
      </c>
      <c r="I1732" t="s">
        <v>57</v>
      </c>
      <c r="J1732" t="s">
        <v>163</v>
      </c>
      <c r="K1732" t="s">
        <v>13059</v>
      </c>
      <c r="L1732" t="s">
        <v>274</v>
      </c>
      <c r="M1732" t="s">
        <v>59</v>
      </c>
      <c r="N1732" t="s">
        <v>163</v>
      </c>
      <c r="O1732" t="s">
        <v>13060</v>
      </c>
      <c r="P1732" t="s">
        <v>89</v>
      </c>
      <c r="Q1732" t="s">
        <v>94</v>
      </c>
      <c r="R1732" t="s">
        <v>413</v>
      </c>
      <c r="S1732" t="s">
        <v>101</v>
      </c>
      <c r="T1732" t="s">
        <v>13061</v>
      </c>
      <c r="U1732" t="s">
        <v>1237</v>
      </c>
      <c r="V1732" t="s">
        <v>163</v>
      </c>
      <c r="W1732" t="s">
        <v>126</v>
      </c>
      <c r="X1732" t="s">
        <v>325</v>
      </c>
      <c r="Y1732" t="s">
        <v>173</v>
      </c>
      <c r="Z1732" t="s">
        <v>209</v>
      </c>
      <c r="AA1732" t="s">
        <v>173</v>
      </c>
      <c r="AB1732" t="s">
        <v>209</v>
      </c>
      <c r="AC1732" t="s">
        <v>173</v>
      </c>
      <c r="AD1732" t="s">
        <v>89</v>
      </c>
      <c r="AE1732" t="s">
        <v>326</v>
      </c>
      <c r="AF1732" t="s">
        <v>163</v>
      </c>
      <c r="AG1732" t="s">
        <v>163</v>
      </c>
      <c r="AH1732" t="s">
        <v>163</v>
      </c>
      <c r="AI1732" t="s">
        <v>163</v>
      </c>
      <c r="AJ1732" t="s">
        <v>163</v>
      </c>
      <c r="AK1732" t="s">
        <v>163</v>
      </c>
      <c r="AL1732" t="s">
        <v>163</v>
      </c>
      <c r="AM1732" t="s">
        <v>13062</v>
      </c>
      <c r="AN1732" t="s">
        <v>13063</v>
      </c>
      <c r="AO1732" t="s">
        <v>179</v>
      </c>
      <c r="AP1732" t="s">
        <v>163</v>
      </c>
      <c r="AQ1732" t="s">
        <v>13064</v>
      </c>
      <c r="AR1732" t="s">
        <v>13065</v>
      </c>
      <c r="AS1732" t="s">
        <v>180</v>
      </c>
      <c r="AT1732" t="s">
        <v>163</v>
      </c>
      <c r="AU1732" t="s">
        <v>181</v>
      </c>
      <c r="AV1732" s="5">
        <v>45351</v>
      </c>
      <c r="AW1732" t="s">
        <v>182</v>
      </c>
    </row>
    <row r="1733" spans="1:49" x14ac:dyDescent="0.25">
      <c r="A1733" t="s">
        <v>13066</v>
      </c>
      <c r="B1733" t="s">
        <v>160</v>
      </c>
      <c r="C1733" s="5">
        <v>45323</v>
      </c>
      <c r="D1733" s="5">
        <v>45351</v>
      </c>
      <c r="E1733" t="s">
        <v>56</v>
      </c>
      <c r="F1733" t="s">
        <v>163</v>
      </c>
      <c r="G1733" t="s">
        <v>163</v>
      </c>
      <c r="H1733" t="s">
        <v>163</v>
      </c>
      <c r="I1733" t="s">
        <v>163</v>
      </c>
      <c r="J1733" t="s">
        <v>13067</v>
      </c>
      <c r="K1733" t="s">
        <v>13068</v>
      </c>
      <c r="L1733" t="s">
        <v>165</v>
      </c>
      <c r="M1733" t="s">
        <v>59</v>
      </c>
      <c r="N1733" t="s">
        <v>163</v>
      </c>
      <c r="O1733" t="s">
        <v>13069</v>
      </c>
      <c r="P1733" t="s">
        <v>89</v>
      </c>
      <c r="Q1733" t="s">
        <v>94</v>
      </c>
      <c r="R1733" t="s">
        <v>304</v>
      </c>
      <c r="S1733" t="s">
        <v>101</v>
      </c>
      <c r="T1733" t="s">
        <v>13070</v>
      </c>
      <c r="U1733" t="s">
        <v>13071</v>
      </c>
      <c r="V1733" t="s">
        <v>163</v>
      </c>
      <c r="W1733" t="s">
        <v>126</v>
      </c>
      <c r="X1733" t="s">
        <v>3325</v>
      </c>
      <c r="Y1733" t="s">
        <v>171</v>
      </c>
      <c r="Z1733" t="s">
        <v>172</v>
      </c>
      <c r="AA1733" t="s">
        <v>171</v>
      </c>
      <c r="AB1733" t="s">
        <v>172</v>
      </c>
      <c r="AC1733" t="s">
        <v>173</v>
      </c>
      <c r="AD1733" t="s">
        <v>89</v>
      </c>
      <c r="AE1733" t="s">
        <v>13072</v>
      </c>
      <c r="AF1733" t="s">
        <v>163</v>
      </c>
      <c r="AG1733" t="s">
        <v>163</v>
      </c>
      <c r="AH1733" t="s">
        <v>163</v>
      </c>
      <c r="AI1733" t="s">
        <v>163</v>
      </c>
      <c r="AJ1733" t="s">
        <v>2977</v>
      </c>
      <c r="AK1733" t="s">
        <v>2788</v>
      </c>
      <c r="AL1733" t="s">
        <v>1976</v>
      </c>
      <c r="AM1733" t="s">
        <v>13073</v>
      </c>
      <c r="AN1733" t="s">
        <v>13074</v>
      </c>
      <c r="AO1733" t="s">
        <v>179</v>
      </c>
      <c r="AP1733" t="s">
        <v>163</v>
      </c>
      <c r="AQ1733" t="s">
        <v>13075</v>
      </c>
      <c r="AR1733" t="s">
        <v>13076</v>
      </c>
      <c r="AS1733" t="s">
        <v>180</v>
      </c>
      <c r="AT1733" t="s">
        <v>163</v>
      </c>
      <c r="AU1733" t="s">
        <v>181</v>
      </c>
      <c r="AV1733" s="5">
        <v>45351</v>
      </c>
      <c r="AW1733" t="s">
        <v>13077</v>
      </c>
    </row>
    <row r="1734" spans="1:49" x14ac:dyDescent="0.25">
      <c r="A1734" t="s">
        <v>13078</v>
      </c>
      <c r="B1734" t="s">
        <v>160</v>
      </c>
      <c r="C1734" s="5">
        <v>45323</v>
      </c>
      <c r="D1734" s="5">
        <v>45351</v>
      </c>
      <c r="E1734" t="s">
        <v>56</v>
      </c>
      <c r="F1734" t="s">
        <v>163</v>
      </c>
      <c r="G1734" t="s">
        <v>163</v>
      </c>
      <c r="H1734" t="s">
        <v>163</v>
      </c>
      <c r="I1734" t="s">
        <v>163</v>
      </c>
      <c r="J1734" t="s">
        <v>7994</v>
      </c>
      <c r="K1734" t="s">
        <v>13079</v>
      </c>
      <c r="L1734" t="s">
        <v>165</v>
      </c>
      <c r="M1734" t="s">
        <v>59</v>
      </c>
      <c r="N1734" t="s">
        <v>163</v>
      </c>
      <c r="O1734" t="s">
        <v>7996</v>
      </c>
      <c r="P1734" t="s">
        <v>89</v>
      </c>
      <c r="Q1734" t="s">
        <v>94</v>
      </c>
      <c r="R1734" t="s">
        <v>790</v>
      </c>
      <c r="S1734" t="s">
        <v>101</v>
      </c>
      <c r="T1734" t="s">
        <v>7997</v>
      </c>
      <c r="U1734" t="s">
        <v>7998</v>
      </c>
      <c r="V1734" t="s">
        <v>163</v>
      </c>
      <c r="W1734" t="s">
        <v>126</v>
      </c>
      <c r="X1734" t="s">
        <v>5124</v>
      </c>
      <c r="Y1734" t="s">
        <v>191</v>
      </c>
      <c r="Z1734" t="s">
        <v>7999</v>
      </c>
      <c r="AA1734" t="s">
        <v>191</v>
      </c>
      <c r="AB1734" t="s">
        <v>7999</v>
      </c>
      <c r="AC1734" t="s">
        <v>731</v>
      </c>
      <c r="AD1734" t="s">
        <v>65</v>
      </c>
      <c r="AE1734" t="s">
        <v>8000</v>
      </c>
      <c r="AF1734" t="s">
        <v>163</v>
      </c>
      <c r="AG1734" t="s">
        <v>163</v>
      </c>
      <c r="AH1734" t="s">
        <v>163</v>
      </c>
      <c r="AI1734" t="s">
        <v>163</v>
      </c>
      <c r="AJ1734" t="s">
        <v>8001</v>
      </c>
      <c r="AK1734" t="s">
        <v>4190</v>
      </c>
      <c r="AL1734" t="s">
        <v>591</v>
      </c>
      <c r="AM1734" t="s">
        <v>8002</v>
      </c>
      <c r="AN1734" t="s">
        <v>8003</v>
      </c>
      <c r="AO1734" t="s">
        <v>179</v>
      </c>
      <c r="AP1734" t="s">
        <v>8004</v>
      </c>
      <c r="AQ1734" t="s">
        <v>8005</v>
      </c>
      <c r="AR1734" t="s">
        <v>8006</v>
      </c>
      <c r="AS1734" t="s">
        <v>180</v>
      </c>
      <c r="AT1734" t="s">
        <v>163</v>
      </c>
      <c r="AU1734" t="s">
        <v>181</v>
      </c>
      <c r="AV1734" s="5">
        <v>45351</v>
      </c>
      <c r="AW1734" t="s">
        <v>2237</v>
      </c>
    </row>
    <row r="1735" spans="1:49" x14ac:dyDescent="0.25">
      <c r="A1735" t="s">
        <v>13080</v>
      </c>
      <c r="B1735" t="s">
        <v>160</v>
      </c>
      <c r="C1735" s="5">
        <v>45323</v>
      </c>
      <c r="D1735" s="5">
        <v>45351</v>
      </c>
      <c r="E1735" t="s">
        <v>56</v>
      </c>
      <c r="F1735" t="s">
        <v>163</v>
      </c>
      <c r="G1735" t="s">
        <v>163</v>
      </c>
      <c r="H1735" t="s">
        <v>163</v>
      </c>
      <c r="I1735" t="s">
        <v>163</v>
      </c>
      <c r="J1735" t="s">
        <v>9935</v>
      </c>
      <c r="K1735" t="s">
        <v>13081</v>
      </c>
      <c r="L1735" t="s">
        <v>165</v>
      </c>
      <c r="M1735" t="s">
        <v>59</v>
      </c>
      <c r="N1735" t="s">
        <v>163</v>
      </c>
      <c r="O1735" t="s">
        <v>9937</v>
      </c>
      <c r="P1735" t="s">
        <v>89</v>
      </c>
      <c r="Q1735" t="s">
        <v>94</v>
      </c>
      <c r="R1735" t="s">
        <v>304</v>
      </c>
      <c r="S1735" t="s">
        <v>101</v>
      </c>
      <c r="T1735" t="s">
        <v>9938</v>
      </c>
      <c r="U1735" t="s">
        <v>9939</v>
      </c>
      <c r="V1735" t="s">
        <v>163</v>
      </c>
      <c r="W1735" t="s">
        <v>126</v>
      </c>
      <c r="X1735" t="s">
        <v>2304</v>
      </c>
      <c r="Y1735" t="s">
        <v>171</v>
      </c>
      <c r="Z1735" t="s">
        <v>172</v>
      </c>
      <c r="AA1735" t="s">
        <v>171</v>
      </c>
      <c r="AB1735" t="s">
        <v>172</v>
      </c>
      <c r="AC1735" t="s">
        <v>173</v>
      </c>
      <c r="AD1735" t="s">
        <v>89</v>
      </c>
      <c r="AE1735" t="s">
        <v>2305</v>
      </c>
      <c r="AF1735" t="s">
        <v>163</v>
      </c>
      <c r="AG1735" t="s">
        <v>163</v>
      </c>
      <c r="AH1735" t="s">
        <v>163</v>
      </c>
      <c r="AI1735" t="s">
        <v>163</v>
      </c>
      <c r="AJ1735" t="s">
        <v>1572</v>
      </c>
      <c r="AK1735" t="s">
        <v>1336</v>
      </c>
      <c r="AL1735" t="s">
        <v>9940</v>
      </c>
      <c r="AM1735" t="s">
        <v>9941</v>
      </c>
      <c r="AN1735" t="s">
        <v>9942</v>
      </c>
      <c r="AO1735" t="s">
        <v>179</v>
      </c>
      <c r="AP1735" t="s">
        <v>163</v>
      </c>
      <c r="AQ1735" t="s">
        <v>9941</v>
      </c>
      <c r="AR1735" t="s">
        <v>9942</v>
      </c>
      <c r="AS1735" t="s">
        <v>180</v>
      </c>
      <c r="AT1735" t="s">
        <v>163</v>
      </c>
      <c r="AU1735" t="s">
        <v>181</v>
      </c>
      <c r="AV1735" s="5">
        <v>45351</v>
      </c>
      <c r="AW1735" t="s">
        <v>200</v>
      </c>
    </row>
    <row r="1736" spans="1:49" x14ac:dyDescent="0.25">
      <c r="A1736" t="s">
        <v>13082</v>
      </c>
      <c r="B1736" t="s">
        <v>160</v>
      </c>
      <c r="C1736" s="5">
        <v>45323</v>
      </c>
      <c r="D1736" s="5">
        <v>45351</v>
      </c>
      <c r="E1736" t="s">
        <v>55</v>
      </c>
      <c r="F1736" t="s">
        <v>1732</v>
      </c>
      <c r="G1736" t="s">
        <v>3184</v>
      </c>
      <c r="H1736" t="s">
        <v>162</v>
      </c>
      <c r="I1736" t="s">
        <v>57</v>
      </c>
      <c r="J1736" t="s">
        <v>163</v>
      </c>
      <c r="K1736" t="s">
        <v>13083</v>
      </c>
      <c r="L1736" t="s">
        <v>274</v>
      </c>
      <c r="M1736" t="s">
        <v>59</v>
      </c>
      <c r="N1736" t="s">
        <v>163</v>
      </c>
      <c r="O1736" t="s">
        <v>5644</v>
      </c>
      <c r="P1736" t="s">
        <v>89</v>
      </c>
      <c r="Q1736" t="s">
        <v>94</v>
      </c>
      <c r="R1736" t="s">
        <v>514</v>
      </c>
      <c r="S1736" t="s">
        <v>101</v>
      </c>
      <c r="T1736" t="s">
        <v>5645</v>
      </c>
      <c r="U1736" t="s">
        <v>5646</v>
      </c>
      <c r="V1736" t="s">
        <v>163</v>
      </c>
      <c r="W1736" t="s">
        <v>126</v>
      </c>
      <c r="X1736" t="s">
        <v>1442</v>
      </c>
      <c r="Y1736" t="s">
        <v>171</v>
      </c>
      <c r="Z1736" t="s">
        <v>172</v>
      </c>
      <c r="AA1736" t="s">
        <v>171</v>
      </c>
      <c r="AB1736" t="s">
        <v>172</v>
      </c>
      <c r="AC1736" t="s">
        <v>173</v>
      </c>
      <c r="AD1736" t="s">
        <v>89</v>
      </c>
      <c r="AE1736" t="s">
        <v>1443</v>
      </c>
      <c r="AF1736" t="s">
        <v>163</v>
      </c>
      <c r="AG1736" t="s">
        <v>163</v>
      </c>
      <c r="AH1736" t="s">
        <v>163</v>
      </c>
      <c r="AI1736" t="s">
        <v>163</v>
      </c>
      <c r="AJ1736" t="s">
        <v>5647</v>
      </c>
      <c r="AK1736" t="s">
        <v>1416</v>
      </c>
      <c r="AL1736" t="s">
        <v>1861</v>
      </c>
      <c r="AM1736" t="s">
        <v>5648</v>
      </c>
      <c r="AN1736" t="s">
        <v>5649</v>
      </c>
      <c r="AO1736" t="s">
        <v>179</v>
      </c>
      <c r="AP1736" t="s">
        <v>163</v>
      </c>
      <c r="AQ1736" t="s">
        <v>5648</v>
      </c>
      <c r="AR1736" t="s">
        <v>5649</v>
      </c>
      <c r="AS1736" t="s">
        <v>180</v>
      </c>
      <c r="AT1736" t="s">
        <v>163</v>
      </c>
      <c r="AU1736" t="s">
        <v>181</v>
      </c>
      <c r="AV1736" s="5">
        <v>45351</v>
      </c>
      <c r="AW1736" t="s">
        <v>182</v>
      </c>
    </row>
    <row r="1737" spans="1:49" x14ac:dyDescent="0.25">
      <c r="A1737" t="s">
        <v>13084</v>
      </c>
      <c r="B1737" t="s">
        <v>160</v>
      </c>
      <c r="C1737" s="5">
        <v>45323</v>
      </c>
      <c r="D1737" s="5">
        <v>45351</v>
      </c>
      <c r="E1737" t="s">
        <v>56</v>
      </c>
      <c r="F1737" t="s">
        <v>163</v>
      </c>
      <c r="G1737" t="s">
        <v>163</v>
      </c>
      <c r="H1737" t="s">
        <v>163</v>
      </c>
      <c r="I1737" t="s">
        <v>163</v>
      </c>
      <c r="J1737" t="s">
        <v>7909</v>
      </c>
      <c r="K1737" t="s">
        <v>13085</v>
      </c>
      <c r="L1737" t="s">
        <v>220</v>
      </c>
      <c r="M1737" t="s">
        <v>59</v>
      </c>
      <c r="N1737" t="s">
        <v>163</v>
      </c>
      <c r="O1737" t="s">
        <v>7911</v>
      </c>
      <c r="P1737" t="s">
        <v>89</v>
      </c>
      <c r="Q1737" t="s">
        <v>94</v>
      </c>
      <c r="R1737" t="s">
        <v>2823</v>
      </c>
      <c r="S1737" t="s">
        <v>120</v>
      </c>
      <c r="T1737" t="s">
        <v>7912</v>
      </c>
      <c r="U1737" t="s">
        <v>1051</v>
      </c>
      <c r="V1737" t="s">
        <v>7913</v>
      </c>
      <c r="W1737" t="s">
        <v>126</v>
      </c>
      <c r="X1737" t="s">
        <v>208</v>
      </c>
      <c r="Y1737" t="s">
        <v>171</v>
      </c>
      <c r="Z1737" t="s">
        <v>172</v>
      </c>
      <c r="AA1737" t="s">
        <v>171</v>
      </c>
      <c r="AB1737" t="s">
        <v>172</v>
      </c>
      <c r="AC1737" t="s">
        <v>173</v>
      </c>
      <c r="AD1737" t="s">
        <v>89</v>
      </c>
      <c r="AE1737" t="s">
        <v>278</v>
      </c>
      <c r="AF1737" t="s">
        <v>163</v>
      </c>
      <c r="AG1737" t="s">
        <v>163</v>
      </c>
      <c r="AH1737" t="s">
        <v>163</v>
      </c>
      <c r="AI1737" t="s">
        <v>163</v>
      </c>
      <c r="AJ1737" t="s">
        <v>7914</v>
      </c>
      <c r="AK1737" t="s">
        <v>1008</v>
      </c>
      <c r="AL1737" t="s">
        <v>6471</v>
      </c>
      <c r="AM1737" t="s">
        <v>7915</v>
      </c>
      <c r="AN1737" t="s">
        <v>1056</v>
      </c>
      <c r="AO1737" t="s">
        <v>179</v>
      </c>
      <c r="AP1737" t="s">
        <v>1057</v>
      </c>
      <c r="AQ1737" t="s">
        <v>1058</v>
      </c>
      <c r="AR1737" t="s">
        <v>1056</v>
      </c>
      <c r="AS1737" t="s">
        <v>180</v>
      </c>
      <c r="AT1737" t="s">
        <v>163</v>
      </c>
      <c r="AU1737" t="s">
        <v>181</v>
      </c>
      <c r="AV1737" s="5">
        <v>45351</v>
      </c>
      <c r="AW1737" t="s">
        <v>444</v>
      </c>
    </row>
    <row r="1738" spans="1:49" x14ac:dyDescent="0.25">
      <c r="A1738" t="s">
        <v>13086</v>
      </c>
      <c r="B1738" t="s">
        <v>160</v>
      </c>
      <c r="C1738" s="5">
        <v>45323</v>
      </c>
      <c r="D1738" s="5">
        <v>45351</v>
      </c>
      <c r="E1738" t="s">
        <v>56</v>
      </c>
      <c r="F1738" t="s">
        <v>163</v>
      </c>
      <c r="G1738" t="s">
        <v>163</v>
      </c>
      <c r="H1738" t="s">
        <v>163</v>
      </c>
      <c r="I1738" t="s">
        <v>163</v>
      </c>
      <c r="J1738" t="s">
        <v>11368</v>
      </c>
      <c r="K1738" t="s">
        <v>13087</v>
      </c>
      <c r="L1738" t="s">
        <v>220</v>
      </c>
      <c r="M1738" t="s">
        <v>59</v>
      </c>
      <c r="N1738" t="s">
        <v>163</v>
      </c>
      <c r="O1738" t="s">
        <v>11370</v>
      </c>
      <c r="P1738" t="s">
        <v>89</v>
      </c>
      <c r="Q1738" t="s">
        <v>94</v>
      </c>
      <c r="R1738" t="s">
        <v>430</v>
      </c>
      <c r="S1738" t="s">
        <v>101</v>
      </c>
      <c r="T1738" t="s">
        <v>6644</v>
      </c>
      <c r="U1738" t="s">
        <v>10974</v>
      </c>
      <c r="V1738" t="s">
        <v>163</v>
      </c>
      <c r="W1738" t="s">
        <v>126</v>
      </c>
      <c r="X1738" t="s">
        <v>1094</v>
      </c>
      <c r="Y1738" t="s">
        <v>171</v>
      </c>
      <c r="Z1738" t="s">
        <v>172</v>
      </c>
      <c r="AA1738" t="s">
        <v>171</v>
      </c>
      <c r="AB1738" t="s">
        <v>172</v>
      </c>
      <c r="AC1738" t="s">
        <v>173</v>
      </c>
      <c r="AD1738" t="s">
        <v>89</v>
      </c>
      <c r="AE1738" t="s">
        <v>1095</v>
      </c>
      <c r="AF1738" t="s">
        <v>163</v>
      </c>
      <c r="AG1738" t="s">
        <v>163</v>
      </c>
      <c r="AH1738" t="s">
        <v>163</v>
      </c>
      <c r="AI1738" t="s">
        <v>163</v>
      </c>
      <c r="AJ1738" t="s">
        <v>1572</v>
      </c>
      <c r="AK1738" t="s">
        <v>11371</v>
      </c>
      <c r="AL1738" t="s">
        <v>232</v>
      </c>
      <c r="AM1738" t="s">
        <v>11372</v>
      </c>
      <c r="AN1738" t="s">
        <v>11373</v>
      </c>
      <c r="AO1738" t="s">
        <v>179</v>
      </c>
      <c r="AP1738" t="s">
        <v>11374</v>
      </c>
      <c r="AQ1738" t="s">
        <v>11372</v>
      </c>
      <c r="AR1738" t="s">
        <v>11375</v>
      </c>
      <c r="AS1738" t="s">
        <v>180</v>
      </c>
      <c r="AT1738" t="s">
        <v>163</v>
      </c>
      <c r="AU1738" t="s">
        <v>181</v>
      </c>
      <c r="AV1738" s="5">
        <v>45351</v>
      </c>
      <c r="AW1738" t="s">
        <v>317</v>
      </c>
    </row>
    <row r="1739" spans="1:49" x14ac:dyDescent="0.25">
      <c r="A1739" t="s">
        <v>13088</v>
      </c>
      <c r="B1739" t="s">
        <v>160</v>
      </c>
      <c r="C1739" s="5">
        <v>45323</v>
      </c>
      <c r="D1739" s="5">
        <v>45351</v>
      </c>
      <c r="E1739" t="s">
        <v>56</v>
      </c>
      <c r="F1739" t="s">
        <v>163</v>
      </c>
      <c r="G1739" t="s">
        <v>163</v>
      </c>
      <c r="H1739" t="s">
        <v>163</v>
      </c>
      <c r="I1739" t="s">
        <v>163</v>
      </c>
      <c r="J1739" t="s">
        <v>11359</v>
      </c>
      <c r="K1739" t="s">
        <v>13089</v>
      </c>
      <c r="L1739" t="s">
        <v>165</v>
      </c>
      <c r="M1739" t="s">
        <v>59</v>
      </c>
      <c r="N1739" t="s">
        <v>163</v>
      </c>
      <c r="O1739" t="s">
        <v>11361</v>
      </c>
      <c r="P1739" t="s">
        <v>89</v>
      </c>
      <c r="Q1739" t="s">
        <v>94</v>
      </c>
      <c r="R1739" t="s">
        <v>1542</v>
      </c>
      <c r="S1739" t="s">
        <v>101</v>
      </c>
      <c r="T1739" t="s">
        <v>5655</v>
      </c>
      <c r="U1739" t="s">
        <v>11362</v>
      </c>
      <c r="V1739" t="s">
        <v>163</v>
      </c>
      <c r="W1739" t="s">
        <v>126</v>
      </c>
      <c r="X1739" t="s">
        <v>3390</v>
      </c>
      <c r="Y1739" t="s">
        <v>171</v>
      </c>
      <c r="Z1739" t="s">
        <v>172</v>
      </c>
      <c r="AA1739" t="s">
        <v>171</v>
      </c>
      <c r="AB1739" t="s">
        <v>172</v>
      </c>
      <c r="AC1739" t="s">
        <v>173</v>
      </c>
      <c r="AD1739" t="s">
        <v>89</v>
      </c>
      <c r="AE1739" t="s">
        <v>1250</v>
      </c>
      <c r="AF1739" t="s">
        <v>163</v>
      </c>
      <c r="AG1739" t="s">
        <v>163</v>
      </c>
      <c r="AH1739" t="s">
        <v>163</v>
      </c>
      <c r="AI1739" t="s">
        <v>163</v>
      </c>
      <c r="AJ1739" t="s">
        <v>1402</v>
      </c>
      <c r="AK1739" t="s">
        <v>478</v>
      </c>
      <c r="AL1739" t="s">
        <v>1437</v>
      </c>
      <c r="AM1739" t="s">
        <v>11363</v>
      </c>
      <c r="AN1739" t="s">
        <v>11364</v>
      </c>
      <c r="AO1739" t="s">
        <v>179</v>
      </c>
      <c r="AP1739" t="s">
        <v>163</v>
      </c>
      <c r="AQ1739" t="s">
        <v>11365</v>
      </c>
      <c r="AR1739" t="s">
        <v>11366</v>
      </c>
      <c r="AS1739" t="s">
        <v>180</v>
      </c>
      <c r="AT1739" t="s">
        <v>163</v>
      </c>
      <c r="AU1739" t="s">
        <v>181</v>
      </c>
      <c r="AV1739" s="5">
        <v>45351</v>
      </c>
      <c r="AW1739" t="s">
        <v>200</v>
      </c>
    </row>
    <row r="1740" spans="1:49" x14ac:dyDescent="0.25">
      <c r="A1740" t="s">
        <v>13090</v>
      </c>
      <c r="B1740" t="s">
        <v>160</v>
      </c>
      <c r="C1740" s="5">
        <v>45323</v>
      </c>
      <c r="D1740" s="5">
        <v>45351</v>
      </c>
      <c r="E1740" t="s">
        <v>55</v>
      </c>
      <c r="F1740" t="s">
        <v>9816</v>
      </c>
      <c r="G1740" t="s">
        <v>5578</v>
      </c>
      <c r="H1740" t="s">
        <v>796</v>
      </c>
      <c r="I1740" t="s">
        <v>57</v>
      </c>
      <c r="J1740" t="s">
        <v>163</v>
      </c>
      <c r="K1740" t="s">
        <v>13091</v>
      </c>
      <c r="L1740" t="s">
        <v>165</v>
      </c>
      <c r="M1740" t="s">
        <v>59</v>
      </c>
      <c r="N1740" t="s">
        <v>163</v>
      </c>
      <c r="O1740" t="s">
        <v>9818</v>
      </c>
      <c r="P1740" t="s">
        <v>89</v>
      </c>
      <c r="Q1740" t="s">
        <v>94</v>
      </c>
      <c r="R1740" t="s">
        <v>1735</v>
      </c>
      <c r="S1740" t="s">
        <v>101</v>
      </c>
      <c r="T1740" t="s">
        <v>9597</v>
      </c>
      <c r="U1740" t="s">
        <v>1937</v>
      </c>
      <c r="V1740" t="s">
        <v>9819</v>
      </c>
      <c r="W1740" t="s">
        <v>126</v>
      </c>
      <c r="X1740" t="s">
        <v>5964</v>
      </c>
      <c r="Y1740" t="s">
        <v>171</v>
      </c>
      <c r="Z1740" t="s">
        <v>172</v>
      </c>
      <c r="AA1740" t="s">
        <v>171</v>
      </c>
      <c r="AB1740" t="s">
        <v>172</v>
      </c>
      <c r="AC1740" t="s">
        <v>173</v>
      </c>
      <c r="AD1740" t="s">
        <v>89</v>
      </c>
      <c r="AE1740" t="s">
        <v>5965</v>
      </c>
      <c r="AF1740" t="s">
        <v>163</v>
      </c>
      <c r="AG1740" t="s">
        <v>163</v>
      </c>
      <c r="AH1740" t="s">
        <v>163</v>
      </c>
      <c r="AI1740" t="s">
        <v>163</v>
      </c>
      <c r="AJ1740" t="s">
        <v>9816</v>
      </c>
      <c r="AK1740" t="s">
        <v>5578</v>
      </c>
      <c r="AL1740" t="s">
        <v>796</v>
      </c>
      <c r="AM1740" t="s">
        <v>9820</v>
      </c>
      <c r="AN1740" t="s">
        <v>9821</v>
      </c>
      <c r="AO1740" t="s">
        <v>179</v>
      </c>
      <c r="AP1740" t="s">
        <v>163</v>
      </c>
      <c r="AQ1740" t="s">
        <v>9820</v>
      </c>
      <c r="AR1740" t="s">
        <v>9821</v>
      </c>
      <c r="AS1740" t="s">
        <v>180</v>
      </c>
      <c r="AT1740" t="s">
        <v>163</v>
      </c>
      <c r="AU1740" t="s">
        <v>181</v>
      </c>
      <c r="AV1740" s="5">
        <v>45351</v>
      </c>
      <c r="AW1740" t="s">
        <v>9822</v>
      </c>
    </row>
    <row r="1741" spans="1:49" x14ac:dyDescent="0.25">
      <c r="A1741" t="s">
        <v>13092</v>
      </c>
      <c r="B1741" t="s">
        <v>160</v>
      </c>
      <c r="C1741" s="5">
        <v>45323</v>
      </c>
      <c r="D1741" s="5">
        <v>45351</v>
      </c>
      <c r="E1741" t="s">
        <v>56</v>
      </c>
      <c r="F1741" t="s">
        <v>163</v>
      </c>
      <c r="G1741" t="s">
        <v>163</v>
      </c>
      <c r="H1741" t="s">
        <v>163</v>
      </c>
      <c r="I1741" t="s">
        <v>163</v>
      </c>
      <c r="J1741" t="s">
        <v>13093</v>
      </c>
      <c r="K1741" t="s">
        <v>13094</v>
      </c>
      <c r="L1741" t="s">
        <v>165</v>
      </c>
      <c r="M1741" t="s">
        <v>59</v>
      </c>
      <c r="N1741" t="s">
        <v>163</v>
      </c>
      <c r="O1741" t="s">
        <v>13095</v>
      </c>
      <c r="P1741" t="s">
        <v>89</v>
      </c>
      <c r="Q1741" t="s">
        <v>94</v>
      </c>
      <c r="R1741" t="s">
        <v>187</v>
      </c>
      <c r="S1741" t="s">
        <v>120</v>
      </c>
      <c r="T1741" t="s">
        <v>13096</v>
      </c>
      <c r="U1741" t="s">
        <v>13097</v>
      </c>
      <c r="V1741" t="s">
        <v>1534</v>
      </c>
      <c r="W1741" t="s">
        <v>126</v>
      </c>
      <c r="X1741" t="s">
        <v>13098</v>
      </c>
      <c r="Y1741" t="s">
        <v>173</v>
      </c>
      <c r="Z1741" t="s">
        <v>209</v>
      </c>
      <c r="AA1741" t="s">
        <v>173</v>
      </c>
      <c r="AB1741" t="s">
        <v>209</v>
      </c>
      <c r="AC1741" t="s">
        <v>173</v>
      </c>
      <c r="AD1741" t="s">
        <v>89</v>
      </c>
      <c r="AE1741" t="s">
        <v>12894</v>
      </c>
      <c r="AF1741" t="s">
        <v>163</v>
      </c>
      <c r="AG1741" t="s">
        <v>163</v>
      </c>
      <c r="AH1741" t="s">
        <v>163</v>
      </c>
      <c r="AI1741" t="s">
        <v>163</v>
      </c>
      <c r="AJ1741" t="s">
        <v>13099</v>
      </c>
      <c r="AK1741" t="s">
        <v>389</v>
      </c>
      <c r="AL1741" t="s">
        <v>13100</v>
      </c>
      <c r="AM1741" t="s">
        <v>13101</v>
      </c>
      <c r="AN1741" t="s">
        <v>13102</v>
      </c>
      <c r="AO1741" t="s">
        <v>179</v>
      </c>
      <c r="AP1741" t="s">
        <v>163</v>
      </c>
      <c r="AQ1741" t="s">
        <v>13101</v>
      </c>
      <c r="AR1741" t="s">
        <v>13102</v>
      </c>
      <c r="AS1741" t="s">
        <v>180</v>
      </c>
      <c r="AT1741" t="s">
        <v>163</v>
      </c>
      <c r="AU1741" t="s">
        <v>181</v>
      </c>
      <c r="AV1741" s="5">
        <v>45351</v>
      </c>
      <c r="AW1741" t="s">
        <v>425</v>
      </c>
    </row>
    <row r="1742" spans="1:49" x14ac:dyDescent="0.25">
      <c r="A1742" t="s">
        <v>13103</v>
      </c>
      <c r="B1742" t="s">
        <v>160</v>
      </c>
      <c r="C1742" s="5">
        <v>45323</v>
      </c>
      <c r="D1742" s="5">
        <v>45351</v>
      </c>
      <c r="E1742" t="s">
        <v>56</v>
      </c>
      <c r="F1742" t="s">
        <v>163</v>
      </c>
      <c r="G1742" t="s">
        <v>163</v>
      </c>
      <c r="H1742" t="s">
        <v>163</v>
      </c>
      <c r="I1742" t="s">
        <v>163</v>
      </c>
      <c r="J1742" t="s">
        <v>2691</v>
      </c>
      <c r="K1742" t="s">
        <v>13104</v>
      </c>
      <c r="L1742" t="s">
        <v>165</v>
      </c>
      <c r="M1742" t="s">
        <v>59</v>
      </c>
      <c r="N1742" t="s">
        <v>163</v>
      </c>
      <c r="O1742" t="s">
        <v>2693</v>
      </c>
      <c r="P1742" t="s">
        <v>91</v>
      </c>
      <c r="Q1742" t="s">
        <v>94</v>
      </c>
      <c r="R1742" t="s">
        <v>354</v>
      </c>
      <c r="S1742" t="s">
        <v>101</v>
      </c>
      <c r="T1742" t="s">
        <v>2694</v>
      </c>
      <c r="U1742" t="s">
        <v>2695</v>
      </c>
      <c r="V1742" t="s">
        <v>1560</v>
      </c>
      <c r="W1742" t="s">
        <v>126</v>
      </c>
      <c r="X1742" t="s">
        <v>2696</v>
      </c>
      <c r="Y1742" t="s">
        <v>779</v>
      </c>
      <c r="Z1742" t="s">
        <v>2697</v>
      </c>
      <c r="AA1742" t="s">
        <v>779</v>
      </c>
      <c r="AB1742" t="s">
        <v>2697</v>
      </c>
      <c r="AC1742" t="s">
        <v>228</v>
      </c>
      <c r="AD1742" t="s">
        <v>91</v>
      </c>
      <c r="AE1742" t="s">
        <v>2698</v>
      </c>
      <c r="AF1742" t="s">
        <v>163</v>
      </c>
      <c r="AG1742" t="s">
        <v>163</v>
      </c>
      <c r="AH1742" t="s">
        <v>163</v>
      </c>
      <c r="AI1742" t="s">
        <v>163</v>
      </c>
      <c r="AJ1742" t="s">
        <v>678</v>
      </c>
      <c r="AK1742" t="s">
        <v>764</v>
      </c>
      <c r="AL1742" t="s">
        <v>2699</v>
      </c>
      <c r="AM1742" t="s">
        <v>2700</v>
      </c>
      <c r="AN1742" t="s">
        <v>2701</v>
      </c>
      <c r="AO1742" t="s">
        <v>179</v>
      </c>
      <c r="AP1742" t="s">
        <v>163</v>
      </c>
      <c r="AQ1742" t="s">
        <v>2702</v>
      </c>
      <c r="AR1742" t="s">
        <v>2701</v>
      </c>
      <c r="AS1742" t="s">
        <v>180</v>
      </c>
      <c r="AT1742" t="s">
        <v>163</v>
      </c>
      <c r="AU1742" t="s">
        <v>181</v>
      </c>
      <c r="AV1742" s="5">
        <v>45351</v>
      </c>
      <c r="AW1742" t="s">
        <v>425</v>
      </c>
    </row>
    <row r="1743" spans="1:49" x14ac:dyDescent="0.25">
      <c r="A1743" t="s">
        <v>13105</v>
      </c>
      <c r="B1743" t="s">
        <v>160</v>
      </c>
      <c r="C1743" s="5">
        <v>45323</v>
      </c>
      <c r="D1743" s="5">
        <v>45351</v>
      </c>
      <c r="E1743" t="s">
        <v>56</v>
      </c>
      <c r="F1743" t="s">
        <v>163</v>
      </c>
      <c r="G1743" t="s">
        <v>163</v>
      </c>
      <c r="H1743" t="s">
        <v>163</v>
      </c>
      <c r="I1743" t="s">
        <v>163</v>
      </c>
      <c r="J1743" t="s">
        <v>7835</v>
      </c>
      <c r="K1743" t="s">
        <v>13106</v>
      </c>
      <c r="L1743" t="s">
        <v>274</v>
      </c>
      <c r="M1743" t="s">
        <v>59</v>
      </c>
      <c r="N1743" t="s">
        <v>163</v>
      </c>
      <c r="O1743" t="s">
        <v>7837</v>
      </c>
      <c r="P1743" t="s">
        <v>89</v>
      </c>
      <c r="Q1743" t="s">
        <v>94</v>
      </c>
      <c r="R1743" t="s">
        <v>1735</v>
      </c>
      <c r="S1743" t="s">
        <v>101</v>
      </c>
      <c r="T1743" t="s">
        <v>7838</v>
      </c>
      <c r="U1743" t="s">
        <v>7839</v>
      </c>
      <c r="V1743" t="s">
        <v>163</v>
      </c>
      <c r="W1743" t="s">
        <v>126</v>
      </c>
      <c r="X1743" t="s">
        <v>208</v>
      </c>
      <c r="Y1743" t="s">
        <v>171</v>
      </c>
      <c r="Z1743" t="s">
        <v>172</v>
      </c>
      <c r="AA1743" t="s">
        <v>171</v>
      </c>
      <c r="AB1743" t="s">
        <v>172</v>
      </c>
      <c r="AC1743" t="s">
        <v>173</v>
      </c>
      <c r="AD1743" t="s">
        <v>89</v>
      </c>
      <c r="AE1743" t="s">
        <v>278</v>
      </c>
      <c r="AF1743" t="s">
        <v>163</v>
      </c>
      <c r="AG1743" t="s">
        <v>163</v>
      </c>
      <c r="AH1743" t="s">
        <v>163</v>
      </c>
      <c r="AI1743" t="s">
        <v>163</v>
      </c>
      <c r="AJ1743" t="s">
        <v>7840</v>
      </c>
      <c r="AK1743" t="s">
        <v>1489</v>
      </c>
      <c r="AL1743" t="s">
        <v>7841</v>
      </c>
      <c r="AM1743" t="s">
        <v>7842</v>
      </c>
      <c r="AN1743" t="s">
        <v>7843</v>
      </c>
      <c r="AO1743" t="s">
        <v>179</v>
      </c>
      <c r="AP1743" t="s">
        <v>7844</v>
      </c>
      <c r="AQ1743" t="s">
        <v>7842</v>
      </c>
      <c r="AR1743" t="s">
        <v>7845</v>
      </c>
      <c r="AS1743" t="s">
        <v>180</v>
      </c>
      <c r="AT1743" t="s">
        <v>163</v>
      </c>
      <c r="AU1743" t="s">
        <v>181</v>
      </c>
      <c r="AV1743" s="5">
        <v>45351</v>
      </c>
      <c r="AW1743" t="s">
        <v>317</v>
      </c>
    </row>
    <row r="1744" spans="1:49" x14ac:dyDescent="0.25">
      <c r="A1744" t="s">
        <v>13107</v>
      </c>
      <c r="B1744" t="s">
        <v>160</v>
      </c>
      <c r="C1744" s="5">
        <v>45323</v>
      </c>
      <c r="D1744" s="5">
        <v>45351</v>
      </c>
      <c r="E1744" t="s">
        <v>56</v>
      </c>
      <c r="F1744" t="s">
        <v>163</v>
      </c>
      <c r="G1744" t="s">
        <v>163</v>
      </c>
      <c r="H1744" t="s">
        <v>163</v>
      </c>
      <c r="I1744" t="s">
        <v>163</v>
      </c>
      <c r="J1744" t="s">
        <v>13108</v>
      </c>
      <c r="K1744" t="s">
        <v>13109</v>
      </c>
      <c r="L1744" t="s">
        <v>220</v>
      </c>
      <c r="M1744" t="s">
        <v>59</v>
      </c>
      <c r="N1744" t="s">
        <v>163</v>
      </c>
      <c r="O1744" t="s">
        <v>13110</v>
      </c>
      <c r="P1744" t="s">
        <v>89</v>
      </c>
      <c r="Q1744" t="s">
        <v>94</v>
      </c>
      <c r="R1744" t="s">
        <v>430</v>
      </c>
      <c r="S1744" t="s">
        <v>101</v>
      </c>
      <c r="T1744" t="s">
        <v>13111</v>
      </c>
      <c r="U1744" t="s">
        <v>13112</v>
      </c>
      <c r="V1744" t="s">
        <v>163</v>
      </c>
      <c r="W1744" t="s">
        <v>126</v>
      </c>
      <c r="X1744" t="s">
        <v>6849</v>
      </c>
      <c r="Y1744" t="s">
        <v>171</v>
      </c>
      <c r="Z1744" t="s">
        <v>172</v>
      </c>
      <c r="AA1744" t="s">
        <v>171</v>
      </c>
      <c r="AB1744" t="s">
        <v>172</v>
      </c>
      <c r="AC1744" t="s">
        <v>173</v>
      </c>
      <c r="AD1744" t="s">
        <v>89</v>
      </c>
      <c r="AE1744" t="s">
        <v>2878</v>
      </c>
      <c r="AF1744" t="s">
        <v>163</v>
      </c>
      <c r="AG1744" t="s">
        <v>163</v>
      </c>
      <c r="AH1744" t="s">
        <v>163</v>
      </c>
      <c r="AI1744" t="s">
        <v>163</v>
      </c>
      <c r="AJ1744" t="s">
        <v>8413</v>
      </c>
      <c r="AK1744" t="s">
        <v>13113</v>
      </c>
      <c r="AL1744" t="s">
        <v>2758</v>
      </c>
      <c r="AM1744" t="s">
        <v>13114</v>
      </c>
      <c r="AN1744" t="s">
        <v>13115</v>
      </c>
      <c r="AO1744" t="s">
        <v>179</v>
      </c>
      <c r="AP1744" t="s">
        <v>163</v>
      </c>
      <c r="AQ1744" t="s">
        <v>13114</v>
      </c>
      <c r="AR1744" t="s">
        <v>13116</v>
      </c>
      <c r="AS1744" t="s">
        <v>180</v>
      </c>
      <c r="AT1744" t="s">
        <v>163</v>
      </c>
      <c r="AU1744" t="s">
        <v>181</v>
      </c>
      <c r="AV1744" s="5">
        <v>45351</v>
      </c>
      <c r="AW1744" t="s">
        <v>200</v>
      </c>
    </row>
    <row r="1745" spans="1:49" x14ac:dyDescent="0.25">
      <c r="A1745" t="s">
        <v>13117</v>
      </c>
      <c r="B1745" t="s">
        <v>160</v>
      </c>
      <c r="C1745" s="5">
        <v>45323</v>
      </c>
      <c r="D1745" s="5">
        <v>45351</v>
      </c>
      <c r="E1745" t="s">
        <v>56</v>
      </c>
      <c r="F1745" t="s">
        <v>163</v>
      </c>
      <c r="G1745" t="s">
        <v>163</v>
      </c>
      <c r="H1745" t="s">
        <v>163</v>
      </c>
      <c r="I1745" t="s">
        <v>163</v>
      </c>
      <c r="J1745" t="s">
        <v>9726</v>
      </c>
      <c r="K1745" t="s">
        <v>13118</v>
      </c>
      <c r="L1745" t="s">
        <v>220</v>
      </c>
      <c r="M1745" t="s">
        <v>59</v>
      </c>
      <c r="N1745" t="s">
        <v>163</v>
      </c>
      <c r="O1745" t="s">
        <v>9728</v>
      </c>
      <c r="P1745" t="s">
        <v>89</v>
      </c>
      <c r="Q1745" t="s">
        <v>94</v>
      </c>
      <c r="R1745" t="s">
        <v>1497</v>
      </c>
      <c r="S1745" t="s">
        <v>101</v>
      </c>
      <c r="T1745" t="s">
        <v>9729</v>
      </c>
      <c r="U1745" t="s">
        <v>9730</v>
      </c>
      <c r="V1745" t="s">
        <v>9731</v>
      </c>
      <c r="W1745" t="s">
        <v>126</v>
      </c>
      <c r="X1745" t="s">
        <v>208</v>
      </c>
      <c r="Y1745" t="s">
        <v>171</v>
      </c>
      <c r="Z1745" t="s">
        <v>172</v>
      </c>
      <c r="AA1745" t="s">
        <v>171</v>
      </c>
      <c r="AB1745" t="s">
        <v>172</v>
      </c>
      <c r="AC1745" t="s">
        <v>173</v>
      </c>
      <c r="AD1745" t="s">
        <v>89</v>
      </c>
      <c r="AE1745" t="s">
        <v>278</v>
      </c>
      <c r="AF1745" t="s">
        <v>163</v>
      </c>
      <c r="AG1745" t="s">
        <v>163</v>
      </c>
      <c r="AH1745" t="s">
        <v>163</v>
      </c>
      <c r="AI1745" t="s">
        <v>163</v>
      </c>
      <c r="AJ1745" t="s">
        <v>7933</v>
      </c>
      <c r="AK1745" t="s">
        <v>1437</v>
      </c>
      <c r="AL1745" t="s">
        <v>1125</v>
      </c>
      <c r="AM1745" t="s">
        <v>9732</v>
      </c>
      <c r="AN1745" t="s">
        <v>9733</v>
      </c>
      <c r="AO1745" t="s">
        <v>179</v>
      </c>
      <c r="AP1745" t="s">
        <v>163</v>
      </c>
      <c r="AQ1745" t="s">
        <v>9734</v>
      </c>
      <c r="AR1745" t="s">
        <v>9735</v>
      </c>
      <c r="AS1745" t="s">
        <v>180</v>
      </c>
      <c r="AT1745" t="s">
        <v>163</v>
      </c>
      <c r="AU1745" t="s">
        <v>181</v>
      </c>
      <c r="AV1745" s="5">
        <v>45351</v>
      </c>
      <c r="AW1745" t="s">
        <v>2086</v>
      </c>
    </row>
    <row r="1746" spans="1:49" x14ac:dyDescent="0.25">
      <c r="A1746" t="s">
        <v>13119</v>
      </c>
      <c r="B1746" t="s">
        <v>160</v>
      </c>
      <c r="C1746" s="5">
        <v>45323</v>
      </c>
      <c r="D1746" s="5">
        <v>45351</v>
      </c>
      <c r="E1746" t="s">
        <v>56</v>
      </c>
      <c r="F1746" t="s">
        <v>163</v>
      </c>
      <c r="G1746" t="s">
        <v>163</v>
      </c>
      <c r="H1746" t="s">
        <v>163</v>
      </c>
      <c r="I1746" t="s">
        <v>163</v>
      </c>
      <c r="J1746" t="s">
        <v>9645</v>
      </c>
      <c r="K1746" t="s">
        <v>13120</v>
      </c>
      <c r="L1746" t="s">
        <v>274</v>
      </c>
      <c r="M1746" t="s">
        <v>59</v>
      </c>
      <c r="N1746" t="s">
        <v>163</v>
      </c>
      <c r="O1746" t="s">
        <v>9647</v>
      </c>
      <c r="P1746" t="s">
        <v>68</v>
      </c>
      <c r="Q1746" t="s">
        <v>94</v>
      </c>
      <c r="R1746" t="s">
        <v>413</v>
      </c>
      <c r="S1746" t="s">
        <v>95</v>
      </c>
      <c r="T1746" t="s">
        <v>9648</v>
      </c>
      <c r="U1746" t="s">
        <v>9649</v>
      </c>
      <c r="V1746" t="s">
        <v>163</v>
      </c>
      <c r="W1746" t="s">
        <v>126</v>
      </c>
      <c r="X1746" t="s">
        <v>9650</v>
      </c>
      <c r="Y1746" t="s">
        <v>189</v>
      </c>
      <c r="Z1746" t="s">
        <v>2156</v>
      </c>
      <c r="AA1746" t="s">
        <v>189</v>
      </c>
      <c r="AB1746" t="s">
        <v>2156</v>
      </c>
      <c r="AC1746" t="s">
        <v>2157</v>
      </c>
      <c r="AD1746" t="s">
        <v>68</v>
      </c>
      <c r="AE1746" t="s">
        <v>9651</v>
      </c>
      <c r="AF1746" t="s">
        <v>163</v>
      </c>
      <c r="AG1746" t="s">
        <v>163</v>
      </c>
      <c r="AH1746" t="s">
        <v>163</v>
      </c>
      <c r="AI1746" t="s">
        <v>163</v>
      </c>
      <c r="AJ1746" t="s">
        <v>163</v>
      </c>
      <c r="AK1746" t="s">
        <v>163</v>
      </c>
      <c r="AL1746" t="s">
        <v>163</v>
      </c>
      <c r="AM1746" t="s">
        <v>9652</v>
      </c>
      <c r="AN1746" t="s">
        <v>9653</v>
      </c>
      <c r="AO1746" t="s">
        <v>179</v>
      </c>
      <c r="AP1746" t="s">
        <v>163</v>
      </c>
      <c r="AQ1746" t="s">
        <v>9652</v>
      </c>
      <c r="AR1746" t="s">
        <v>9653</v>
      </c>
      <c r="AS1746" t="s">
        <v>180</v>
      </c>
      <c r="AT1746" t="s">
        <v>163</v>
      </c>
      <c r="AU1746" t="s">
        <v>181</v>
      </c>
      <c r="AV1746" s="5">
        <v>45351</v>
      </c>
      <c r="AW1746" t="s">
        <v>200</v>
      </c>
    </row>
    <row r="1747" spans="1:49" x14ac:dyDescent="0.25">
      <c r="A1747" t="s">
        <v>13121</v>
      </c>
      <c r="B1747" t="s">
        <v>160</v>
      </c>
      <c r="C1747" s="5">
        <v>45323</v>
      </c>
      <c r="D1747" s="5">
        <v>45351</v>
      </c>
      <c r="E1747" t="s">
        <v>56</v>
      </c>
      <c r="F1747" t="s">
        <v>163</v>
      </c>
      <c r="G1747" t="s">
        <v>163</v>
      </c>
      <c r="H1747" t="s">
        <v>163</v>
      </c>
      <c r="I1747" t="s">
        <v>163</v>
      </c>
      <c r="J1747" t="s">
        <v>9655</v>
      </c>
      <c r="K1747" t="s">
        <v>13122</v>
      </c>
      <c r="L1747" t="s">
        <v>220</v>
      </c>
      <c r="M1747" t="s">
        <v>59</v>
      </c>
      <c r="N1747" t="s">
        <v>163</v>
      </c>
      <c r="O1747" t="s">
        <v>9657</v>
      </c>
      <c r="P1747" t="s">
        <v>65</v>
      </c>
      <c r="Q1747" t="s">
        <v>94</v>
      </c>
      <c r="R1747" t="s">
        <v>288</v>
      </c>
      <c r="S1747" t="s">
        <v>101</v>
      </c>
      <c r="T1747" t="s">
        <v>9658</v>
      </c>
      <c r="U1747" t="s">
        <v>6966</v>
      </c>
      <c r="V1747" t="s">
        <v>163</v>
      </c>
      <c r="W1747" t="s">
        <v>126</v>
      </c>
      <c r="X1747" t="s">
        <v>9659</v>
      </c>
      <c r="Y1747" t="s">
        <v>9660</v>
      </c>
      <c r="Z1747" t="s">
        <v>9661</v>
      </c>
      <c r="AA1747" t="s">
        <v>9660</v>
      </c>
      <c r="AB1747" t="s">
        <v>9661</v>
      </c>
      <c r="AC1747" t="s">
        <v>731</v>
      </c>
      <c r="AD1747" t="s">
        <v>65</v>
      </c>
      <c r="AE1747" t="s">
        <v>9662</v>
      </c>
      <c r="AF1747" t="s">
        <v>163</v>
      </c>
      <c r="AG1747" t="s">
        <v>163</v>
      </c>
      <c r="AH1747" t="s">
        <v>163</v>
      </c>
      <c r="AI1747" t="s">
        <v>163</v>
      </c>
      <c r="AJ1747" t="s">
        <v>9663</v>
      </c>
      <c r="AK1747" t="s">
        <v>654</v>
      </c>
      <c r="AL1747" t="s">
        <v>1437</v>
      </c>
      <c r="AM1747" t="s">
        <v>9664</v>
      </c>
      <c r="AN1747" t="s">
        <v>9665</v>
      </c>
      <c r="AO1747" t="s">
        <v>179</v>
      </c>
      <c r="AP1747" t="s">
        <v>9666</v>
      </c>
      <c r="AQ1747" t="s">
        <v>9667</v>
      </c>
      <c r="AR1747" t="s">
        <v>9668</v>
      </c>
      <c r="AS1747" t="s">
        <v>180</v>
      </c>
      <c r="AT1747" t="s">
        <v>163</v>
      </c>
      <c r="AU1747" t="s">
        <v>181</v>
      </c>
      <c r="AV1747" s="5">
        <v>45351</v>
      </c>
      <c r="AW1747" t="s">
        <v>317</v>
      </c>
    </row>
    <row r="1748" spans="1:49" x14ac:dyDescent="0.25">
      <c r="A1748" t="s">
        <v>13123</v>
      </c>
      <c r="B1748" t="s">
        <v>160</v>
      </c>
      <c r="C1748" s="5">
        <v>45323</v>
      </c>
      <c r="D1748" s="5">
        <v>45351</v>
      </c>
      <c r="E1748" t="s">
        <v>56</v>
      </c>
      <c r="F1748" t="s">
        <v>163</v>
      </c>
      <c r="G1748" t="s">
        <v>163</v>
      </c>
      <c r="H1748" t="s">
        <v>163</v>
      </c>
      <c r="I1748" t="s">
        <v>163</v>
      </c>
      <c r="J1748" t="s">
        <v>13124</v>
      </c>
      <c r="K1748" t="s">
        <v>13125</v>
      </c>
      <c r="L1748" t="s">
        <v>165</v>
      </c>
      <c r="M1748" t="s">
        <v>59</v>
      </c>
      <c r="N1748" t="s">
        <v>163</v>
      </c>
      <c r="O1748" t="s">
        <v>13126</v>
      </c>
      <c r="P1748" t="s">
        <v>89</v>
      </c>
      <c r="Q1748" t="s">
        <v>94</v>
      </c>
      <c r="R1748" t="s">
        <v>13127</v>
      </c>
      <c r="S1748" t="s">
        <v>101</v>
      </c>
      <c r="T1748" t="s">
        <v>7519</v>
      </c>
      <c r="U1748" t="s">
        <v>7850</v>
      </c>
      <c r="V1748" t="s">
        <v>163</v>
      </c>
      <c r="W1748" t="s">
        <v>126</v>
      </c>
      <c r="X1748" t="s">
        <v>7266</v>
      </c>
      <c r="Y1748" t="s">
        <v>308</v>
      </c>
      <c r="Z1748" t="s">
        <v>307</v>
      </c>
      <c r="AA1748" t="s">
        <v>308</v>
      </c>
      <c r="AB1748" t="s">
        <v>307</v>
      </c>
      <c r="AC1748" t="s">
        <v>173</v>
      </c>
      <c r="AD1748" t="s">
        <v>89</v>
      </c>
      <c r="AE1748" t="s">
        <v>13128</v>
      </c>
      <c r="AF1748" t="s">
        <v>163</v>
      </c>
      <c r="AG1748" t="s">
        <v>163</v>
      </c>
      <c r="AH1748" t="s">
        <v>163</v>
      </c>
      <c r="AI1748" t="s">
        <v>163</v>
      </c>
      <c r="AJ1748" t="s">
        <v>13129</v>
      </c>
      <c r="AK1748" t="s">
        <v>1933</v>
      </c>
      <c r="AL1748" t="s">
        <v>9279</v>
      </c>
      <c r="AM1748" t="s">
        <v>13130</v>
      </c>
      <c r="AN1748" t="s">
        <v>13131</v>
      </c>
      <c r="AO1748" t="s">
        <v>179</v>
      </c>
      <c r="AP1748" t="s">
        <v>163</v>
      </c>
      <c r="AQ1748" t="s">
        <v>13132</v>
      </c>
      <c r="AR1748" t="s">
        <v>13131</v>
      </c>
      <c r="AS1748" t="s">
        <v>180</v>
      </c>
      <c r="AT1748" t="s">
        <v>163</v>
      </c>
      <c r="AU1748" t="s">
        <v>181</v>
      </c>
      <c r="AV1748" s="5">
        <v>45351</v>
      </c>
      <c r="AW1748" t="s">
        <v>1393</v>
      </c>
    </row>
    <row r="1749" spans="1:49" x14ac:dyDescent="0.25">
      <c r="A1749" t="s">
        <v>13133</v>
      </c>
      <c r="B1749" t="s">
        <v>160</v>
      </c>
      <c r="C1749" s="5">
        <v>45323</v>
      </c>
      <c r="D1749" s="5">
        <v>45351</v>
      </c>
      <c r="E1749" t="s">
        <v>56</v>
      </c>
      <c r="F1749" t="s">
        <v>163</v>
      </c>
      <c r="G1749" t="s">
        <v>163</v>
      </c>
      <c r="H1749" t="s">
        <v>163</v>
      </c>
      <c r="I1749" t="s">
        <v>163</v>
      </c>
      <c r="J1749" t="s">
        <v>12359</v>
      </c>
      <c r="K1749" t="s">
        <v>13134</v>
      </c>
      <c r="L1749" t="s">
        <v>220</v>
      </c>
      <c r="M1749" t="s">
        <v>59</v>
      </c>
      <c r="N1749" t="s">
        <v>163</v>
      </c>
      <c r="O1749" t="s">
        <v>12361</v>
      </c>
      <c r="P1749" t="s">
        <v>89</v>
      </c>
      <c r="Q1749" t="s">
        <v>94</v>
      </c>
      <c r="R1749" t="s">
        <v>2912</v>
      </c>
      <c r="S1749" t="s">
        <v>120</v>
      </c>
      <c r="T1749" t="s">
        <v>12362</v>
      </c>
      <c r="U1749" t="s">
        <v>9917</v>
      </c>
      <c r="V1749" t="s">
        <v>163</v>
      </c>
      <c r="W1749" t="s">
        <v>126</v>
      </c>
      <c r="X1749" t="s">
        <v>4093</v>
      </c>
      <c r="Y1749" t="s">
        <v>171</v>
      </c>
      <c r="Z1749" t="s">
        <v>172</v>
      </c>
      <c r="AA1749" t="s">
        <v>171</v>
      </c>
      <c r="AB1749" t="s">
        <v>172</v>
      </c>
      <c r="AC1749" t="s">
        <v>173</v>
      </c>
      <c r="AD1749" t="s">
        <v>89</v>
      </c>
      <c r="AE1749" t="s">
        <v>4094</v>
      </c>
      <c r="AF1749" t="s">
        <v>163</v>
      </c>
      <c r="AG1749" t="s">
        <v>163</v>
      </c>
      <c r="AH1749" t="s">
        <v>163</v>
      </c>
      <c r="AI1749" t="s">
        <v>163</v>
      </c>
      <c r="AJ1749" t="s">
        <v>12363</v>
      </c>
      <c r="AK1749" t="s">
        <v>12364</v>
      </c>
      <c r="AL1749" t="s">
        <v>5371</v>
      </c>
      <c r="AM1749" t="s">
        <v>12365</v>
      </c>
      <c r="AN1749" t="s">
        <v>12366</v>
      </c>
      <c r="AO1749" t="s">
        <v>179</v>
      </c>
      <c r="AP1749" t="s">
        <v>163</v>
      </c>
      <c r="AQ1749" t="s">
        <v>12365</v>
      </c>
      <c r="AR1749" t="s">
        <v>12366</v>
      </c>
      <c r="AS1749" t="s">
        <v>180</v>
      </c>
      <c r="AT1749" t="s">
        <v>163</v>
      </c>
      <c r="AU1749" t="s">
        <v>181</v>
      </c>
      <c r="AV1749" s="5">
        <v>45351</v>
      </c>
      <c r="AW1749" t="s">
        <v>1393</v>
      </c>
    </row>
    <row r="1750" spans="1:49" x14ac:dyDescent="0.25">
      <c r="A1750" t="s">
        <v>13135</v>
      </c>
      <c r="B1750" t="s">
        <v>160</v>
      </c>
      <c r="C1750" s="5">
        <v>45323</v>
      </c>
      <c r="D1750" s="5">
        <v>45351</v>
      </c>
      <c r="E1750" t="s">
        <v>55</v>
      </c>
      <c r="F1750" t="s">
        <v>1992</v>
      </c>
      <c r="G1750" t="s">
        <v>591</v>
      </c>
      <c r="H1750" t="s">
        <v>196</v>
      </c>
      <c r="I1750" t="s">
        <v>57</v>
      </c>
      <c r="J1750" t="s">
        <v>163</v>
      </c>
      <c r="K1750" t="s">
        <v>13136</v>
      </c>
      <c r="L1750" t="s">
        <v>274</v>
      </c>
      <c r="M1750" t="s">
        <v>59</v>
      </c>
      <c r="N1750" t="s">
        <v>163</v>
      </c>
      <c r="O1750" t="s">
        <v>7751</v>
      </c>
      <c r="P1750" t="s">
        <v>89</v>
      </c>
      <c r="Q1750" t="s">
        <v>94</v>
      </c>
      <c r="R1750" t="s">
        <v>2823</v>
      </c>
      <c r="S1750" t="s">
        <v>120</v>
      </c>
      <c r="T1750" t="s">
        <v>3552</v>
      </c>
      <c r="U1750" t="s">
        <v>4865</v>
      </c>
      <c r="V1750" t="s">
        <v>163</v>
      </c>
      <c r="W1750" t="s">
        <v>126</v>
      </c>
      <c r="X1750" t="s">
        <v>1936</v>
      </c>
      <c r="Y1750" t="s">
        <v>400</v>
      </c>
      <c r="Z1750" t="s">
        <v>486</v>
      </c>
      <c r="AA1750" t="s">
        <v>400</v>
      </c>
      <c r="AB1750" t="s">
        <v>486</v>
      </c>
      <c r="AC1750" t="s">
        <v>173</v>
      </c>
      <c r="AD1750" t="s">
        <v>89</v>
      </c>
      <c r="AE1750" t="s">
        <v>7752</v>
      </c>
      <c r="AF1750" t="s">
        <v>163</v>
      </c>
      <c r="AG1750" t="s">
        <v>163</v>
      </c>
      <c r="AH1750" t="s">
        <v>163</v>
      </c>
      <c r="AI1750" t="s">
        <v>163</v>
      </c>
      <c r="AJ1750" t="s">
        <v>1859</v>
      </c>
      <c r="AK1750" t="s">
        <v>1860</v>
      </c>
      <c r="AL1750" t="s">
        <v>1861</v>
      </c>
      <c r="AM1750" t="s">
        <v>7753</v>
      </c>
      <c r="AN1750" t="s">
        <v>7754</v>
      </c>
      <c r="AO1750" t="s">
        <v>179</v>
      </c>
      <c r="AP1750" t="s">
        <v>163</v>
      </c>
      <c r="AQ1750" t="s">
        <v>7753</v>
      </c>
      <c r="AR1750" t="s">
        <v>7754</v>
      </c>
      <c r="AS1750" t="s">
        <v>180</v>
      </c>
      <c r="AT1750" t="s">
        <v>163</v>
      </c>
      <c r="AU1750" t="s">
        <v>181</v>
      </c>
      <c r="AV1750" s="5">
        <v>45351</v>
      </c>
      <c r="AW1750" t="s">
        <v>182</v>
      </c>
    </row>
    <row r="1751" spans="1:49" x14ac:dyDescent="0.25">
      <c r="A1751" t="s">
        <v>13137</v>
      </c>
      <c r="B1751" t="s">
        <v>160</v>
      </c>
      <c r="C1751" s="5">
        <v>45323</v>
      </c>
      <c r="D1751" s="5">
        <v>45351</v>
      </c>
      <c r="E1751" t="s">
        <v>56</v>
      </c>
      <c r="F1751" t="s">
        <v>163</v>
      </c>
      <c r="G1751" t="s">
        <v>163</v>
      </c>
      <c r="H1751" t="s">
        <v>163</v>
      </c>
      <c r="I1751" t="s">
        <v>163</v>
      </c>
      <c r="J1751" t="s">
        <v>13138</v>
      </c>
      <c r="K1751" t="s">
        <v>13139</v>
      </c>
      <c r="L1751" t="s">
        <v>165</v>
      </c>
      <c r="M1751" t="s">
        <v>59</v>
      </c>
      <c r="N1751" t="s">
        <v>163</v>
      </c>
      <c r="O1751" t="s">
        <v>13140</v>
      </c>
      <c r="P1751" t="s">
        <v>61</v>
      </c>
      <c r="Q1751" t="s">
        <v>94</v>
      </c>
      <c r="R1751" t="s">
        <v>222</v>
      </c>
      <c r="S1751" t="s">
        <v>120</v>
      </c>
      <c r="T1751" t="s">
        <v>13141</v>
      </c>
      <c r="U1751" t="s">
        <v>2436</v>
      </c>
      <c r="V1751" t="s">
        <v>7205</v>
      </c>
      <c r="W1751" t="s">
        <v>126</v>
      </c>
      <c r="X1751" t="s">
        <v>13142</v>
      </c>
      <c r="Y1751" t="s">
        <v>13143</v>
      </c>
      <c r="Z1751" t="s">
        <v>13144</v>
      </c>
      <c r="AA1751" t="s">
        <v>13143</v>
      </c>
      <c r="AB1751" t="s">
        <v>13144</v>
      </c>
      <c r="AC1751" t="s">
        <v>335</v>
      </c>
      <c r="AD1751" t="s">
        <v>61</v>
      </c>
      <c r="AE1751" t="s">
        <v>13145</v>
      </c>
      <c r="AF1751" t="s">
        <v>163</v>
      </c>
      <c r="AG1751" t="s">
        <v>163</v>
      </c>
      <c r="AH1751" t="s">
        <v>163</v>
      </c>
      <c r="AI1751" t="s">
        <v>163</v>
      </c>
      <c r="AJ1751" t="s">
        <v>13146</v>
      </c>
      <c r="AK1751" t="s">
        <v>478</v>
      </c>
      <c r="AL1751" t="s">
        <v>360</v>
      </c>
      <c r="AM1751" t="s">
        <v>13147</v>
      </c>
      <c r="AN1751" t="s">
        <v>13148</v>
      </c>
      <c r="AO1751" t="s">
        <v>179</v>
      </c>
      <c r="AP1751" t="s">
        <v>13149</v>
      </c>
      <c r="AQ1751" t="s">
        <v>13147</v>
      </c>
      <c r="AR1751" t="s">
        <v>13148</v>
      </c>
      <c r="AS1751" t="s">
        <v>180</v>
      </c>
      <c r="AT1751" t="s">
        <v>163</v>
      </c>
      <c r="AU1751" t="s">
        <v>181</v>
      </c>
      <c r="AV1751" s="5">
        <v>45351</v>
      </c>
      <c r="AW1751" t="s">
        <v>5712</v>
      </c>
    </row>
    <row r="1752" spans="1:49" x14ac:dyDescent="0.25">
      <c r="A1752" t="s">
        <v>13150</v>
      </c>
      <c r="B1752" t="s">
        <v>160</v>
      </c>
      <c r="C1752" s="5">
        <v>45323</v>
      </c>
      <c r="D1752" s="5">
        <v>45351</v>
      </c>
      <c r="E1752" t="s">
        <v>56</v>
      </c>
      <c r="F1752" t="s">
        <v>163</v>
      </c>
      <c r="G1752" t="s">
        <v>163</v>
      </c>
      <c r="H1752" t="s">
        <v>163</v>
      </c>
      <c r="I1752" t="s">
        <v>163</v>
      </c>
      <c r="J1752" t="s">
        <v>2483</v>
      </c>
      <c r="K1752" t="s">
        <v>13151</v>
      </c>
      <c r="L1752" t="s">
        <v>165</v>
      </c>
      <c r="M1752" t="s">
        <v>59</v>
      </c>
      <c r="N1752" t="s">
        <v>163</v>
      </c>
      <c r="O1752" t="s">
        <v>2485</v>
      </c>
      <c r="P1752" t="s">
        <v>89</v>
      </c>
      <c r="Q1752" t="s">
        <v>94</v>
      </c>
      <c r="R1752" t="s">
        <v>649</v>
      </c>
      <c r="S1752" t="s">
        <v>101</v>
      </c>
      <c r="T1752" t="s">
        <v>2486</v>
      </c>
      <c r="U1752" t="s">
        <v>2487</v>
      </c>
      <c r="V1752" t="s">
        <v>163</v>
      </c>
      <c r="W1752" t="s">
        <v>126</v>
      </c>
      <c r="X1752" t="s">
        <v>2488</v>
      </c>
      <c r="Y1752" t="s">
        <v>171</v>
      </c>
      <c r="Z1752" t="s">
        <v>172</v>
      </c>
      <c r="AA1752" t="s">
        <v>171</v>
      </c>
      <c r="AB1752" t="s">
        <v>172</v>
      </c>
      <c r="AC1752" t="s">
        <v>173</v>
      </c>
      <c r="AD1752" t="s">
        <v>89</v>
      </c>
      <c r="AE1752" t="s">
        <v>2489</v>
      </c>
      <c r="AF1752" t="s">
        <v>163</v>
      </c>
      <c r="AG1752" t="s">
        <v>163</v>
      </c>
      <c r="AH1752" t="s">
        <v>163</v>
      </c>
      <c r="AI1752" t="s">
        <v>163</v>
      </c>
      <c r="AJ1752" t="s">
        <v>2490</v>
      </c>
      <c r="AK1752" t="s">
        <v>2491</v>
      </c>
      <c r="AL1752" t="s">
        <v>2492</v>
      </c>
      <c r="AM1752" t="s">
        <v>2493</v>
      </c>
      <c r="AN1752" t="s">
        <v>2494</v>
      </c>
      <c r="AO1752" t="s">
        <v>179</v>
      </c>
      <c r="AP1752" t="s">
        <v>163</v>
      </c>
      <c r="AQ1752" t="s">
        <v>2493</v>
      </c>
      <c r="AR1752" t="s">
        <v>2494</v>
      </c>
      <c r="AS1752" t="s">
        <v>180</v>
      </c>
      <c r="AT1752" t="s">
        <v>163</v>
      </c>
      <c r="AU1752" t="s">
        <v>181</v>
      </c>
      <c r="AV1752" s="5">
        <v>45351</v>
      </c>
      <c r="AW1752" t="s">
        <v>2495</v>
      </c>
    </row>
    <row r="1753" spans="1:49" x14ac:dyDescent="0.25">
      <c r="A1753" t="s">
        <v>13152</v>
      </c>
      <c r="B1753" t="s">
        <v>160</v>
      </c>
      <c r="C1753" s="5">
        <v>45323</v>
      </c>
      <c r="D1753" s="5">
        <v>45351</v>
      </c>
      <c r="E1753" t="s">
        <v>56</v>
      </c>
      <c r="F1753" t="s">
        <v>163</v>
      </c>
      <c r="G1753" t="s">
        <v>163</v>
      </c>
      <c r="H1753" t="s">
        <v>163</v>
      </c>
      <c r="I1753" t="s">
        <v>163</v>
      </c>
      <c r="J1753" t="s">
        <v>11160</v>
      </c>
      <c r="K1753" t="s">
        <v>13153</v>
      </c>
      <c r="L1753" t="s">
        <v>220</v>
      </c>
      <c r="M1753" t="s">
        <v>59</v>
      </c>
      <c r="N1753" t="s">
        <v>163</v>
      </c>
      <c r="O1753" t="s">
        <v>11162</v>
      </c>
      <c r="P1753" t="s">
        <v>89</v>
      </c>
      <c r="Q1753" t="s">
        <v>94</v>
      </c>
      <c r="R1753" t="s">
        <v>430</v>
      </c>
      <c r="S1753" t="s">
        <v>120</v>
      </c>
      <c r="T1753" t="s">
        <v>2810</v>
      </c>
      <c r="U1753" t="s">
        <v>2811</v>
      </c>
      <c r="V1753" t="s">
        <v>11163</v>
      </c>
      <c r="W1753" t="s">
        <v>126</v>
      </c>
      <c r="X1753" t="s">
        <v>1672</v>
      </c>
      <c r="Y1753" t="s">
        <v>171</v>
      </c>
      <c r="Z1753" t="s">
        <v>172</v>
      </c>
      <c r="AA1753" t="s">
        <v>171</v>
      </c>
      <c r="AB1753" t="s">
        <v>172</v>
      </c>
      <c r="AC1753" t="s">
        <v>173</v>
      </c>
      <c r="AD1753" t="s">
        <v>89</v>
      </c>
      <c r="AE1753" t="s">
        <v>1673</v>
      </c>
      <c r="AF1753" t="s">
        <v>163</v>
      </c>
      <c r="AG1753" t="s">
        <v>163</v>
      </c>
      <c r="AH1753" t="s">
        <v>163</v>
      </c>
      <c r="AI1753" t="s">
        <v>163</v>
      </c>
      <c r="AJ1753" t="s">
        <v>11164</v>
      </c>
      <c r="AK1753" t="s">
        <v>1743</v>
      </c>
      <c r="AL1753" t="s">
        <v>11165</v>
      </c>
      <c r="AM1753" t="s">
        <v>11166</v>
      </c>
      <c r="AN1753" t="s">
        <v>11167</v>
      </c>
      <c r="AO1753" t="s">
        <v>179</v>
      </c>
      <c r="AP1753" t="s">
        <v>163</v>
      </c>
      <c r="AQ1753" t="s">
        <v>11168</v>
      </c>
      <c r="AR1753" t="s">
        <v>2816</v>
      </c>
      <c r="AS1753" t="s">
        <v>180</v>
      </c>
      <c r="AT1753" t="s">
        <v>163</v>
      </c>
      <c r="AU1753" t="s">
        <v>181</v>
      </c>
      <c r="AV1753" s="5">
        <v>45351</v>
      </c>
      <c r="AW1753" t="s">
        <v>425</v>
      </c>
    </row>
    <row r="1754" spans="1:49" x14ac:dyDescent="0.25">
      <c r="A1754" t="s">
        <v>13154</v>
      </c>
      <c r="B1754" t="s">
        <v>160</v>
      </c>
      <c r="C1754" s="5">
        <v>45323</v>
      </c>
      <c r="D1754" s="5">
        <v>45351</v>
      </c>
      <c r="E1754" t="s">
        <v>55</v>
      </c>
      <c r="F1754" t="s">
        <v>8130</v>
      </c>
      <c r="G1754" t="s">
        <v>1125</v>
      </c>
      <c r="H1754" t="s">
        <v>2023</v>
      </c>
      <c r="I1754" t="s">
        <v>57</v>
      </c>
      <c r="J1754" t="s">
        <v>163</v>
      </c>
      <c r="K1754" t="s">
        <v>13155</v>
      </c>
      <c r="L1754" t="s">
        <v>274</v>
      </c>
      <c r="M1754" t="s">
        <v>59</v>
      </c>
      <c r="N1754" t="s">
        <v>163</v>
      </c>
      <c r="O1754" t="s">
        <v>13156</v>
      </c>
      <c r="P1754" t="s">
        <v>89</v>
      </c>
      <c r="Q1754" t="s">
        <v>94</v>
      </c>
      <c r="R1754" t="s">
        <v>482</v>
      </c>
      <c r="S1754" t="s">
        <v>101</v>
      </c>
      <c r="T1754" t="s">
        <v>13157</v>
      </c>
      <c r="U1754" t="s">
        <v>11394</v>
      </c>
      <c r="V1754" t="s">
        <v>163</v>
      </c>
      <c r="W1754" t="s">
        <v>126</v>
      </c>
      <c r="X1754" t="s">
        <v>2062</v>
      </c>
      <c r="Y1754" t="s">
        <v>171</v>
      </c>
      <c r="Z1754" t="s">
        <v>172</v>
      </c>
      <c r="AA1754" t="s">
        <v>171</v>
      </c>
      <c r="AB1754" t="s">
        <v>172</v>
      </c>
      <c r="AC1754" t="s">
        <v>173</v>
      </c>
      <c r="AD1754" t="s">
        <v>89</v>
      </c>
      <c r="AE1754" t="s">
        <v>2063</v>
      </c>
      <c r="AF1754" t="s">
        <v>163</v>
      </c>
      <c r="AG1754" t="s">
        <v>163</v>
      </c>
      <c r="AH1754" t="s">
        <v>163</v>
      </c>
      <c r="AI1754" t="s">
        <v>163</v>
      </c>
      <c r="AJ1754" t="s">
        <v>7947</v>
      </c>
      <c r="AK1754" t="s">
        <v>7948</v>
      </c>
      <c r="AL1754" t="s">
        <v>6360</v>
      </c>
      <c r="AM1754" t="s">
        <v>13158</v>
      </c>
      <c r="AN1754" t="s">
        <v>13159</v>
      </c>
      <c r="AO1754" t="s">
        <v>179</v>
      </c>
      <c r="AP1754" t="s">
        <v>163</v>
      </c>
      <c r="AQ1754" t="s">
        <v>13160</v>
      </c>
      <c r="AR1754" t="s">
        <v>13159</v>
      </c>
      <c r="AS1754" t="s">
        <v>180</v>
      </c>
      <c r="AT1754" t="s">
        <v>163</v>
      </c>
      <c r="AU1754" t="s">
        <v>181</v>
      </c>
      <c r="AV1754" s="5">
        <v>45351</v>
      </c>
      <c r="AW1754" t="s">
        <v>182</v>
      </c>
    </row>
    <row r="1755" spans="1:49" x14ac:dyDescent="0.25">
      <c r="A1755" t="s">
        <v>13161</v>
      </c>
      <c r="B1755" t="s">
        <v>160</v>
      </c>
      <c r="C1755" s="5">
        <v>45323</v>
      </c>
      <c r="D1755" s="5">
        <v>45351</v>
      </c>
      <c r="E1755" t="s">
        <v>56</v>
      </c>
      <c r="F1755" t="s">
        <v>163</v>
      </c>
      <c r="G1755" t="s">
        <v>163</v>
      </c>
      <c r="H1755" t="s">
        <v>163</v>
      </c>
      <c r="I1755" t="s">
        <v>163</v>
      </c>
      <c r="J1755" t="s">
        <v>13162</v>
      </c>
      <c r="K1755" t="s">
        <v>13163</v>
      </c>
      <c r="L1755" t="s">
        <v>274</v>
      </c>
      <c r="M1755" t="s">
        <v>59</v>
      </c>
      <c r="N1755" t="s">
        <v>163</v>
      </c>
      <c r="O1755" t="s">
        <v>13164</v>
      </c>
      <c r="P1755" t="s">
        <v>89</v>
      </c>
      <c r="Q1755" t="s">
        <v>94</v>
      </c>
      <c r="R1755" t="s">
        <v>382</v>
      </c>
      <c r="S1755" t="s">
        <v>101</v>
      </c>
      <c r="T1755" t="s">
        <v>13165</v>
      </c>
      <c r="U1755" t="s">
        <v>13166</v>
      </c>
      <c r="V1755" t="s">
        <v>163</v>
      </c>
      <c r="W1755" t="s">
        <v>126</v>
      </c>
      <c r="X1755" t="s">
        <v>13167</v>
      </c>
      <c r="Y1755" t="s">
        <v>1503</v>
      </c>
      <c r="Z1755" t="s">
        <v>2255</v>
      </c>
      <c r="AA1755" t="s">
        <v>1503</v>
      </c>
      <c r="AB1755" t="s">
        <v>2255</v>
      </c>
      <c r="AC1755" t="s">
        <v>173</v>
      </c>
      <c r="AD1755" t="s">
        <v>89</v>
      </c>
      <c r="AE1755" t="s">
        <v>5190</v>
      </c>
      <c r="AF1755" t="s">
        <v>163</v>
      </c>
      <c r="AG1755" t="s">
        <v>163</v>
      </c>
      <c r="AH1755" t="s">
        <v>163</v>
      </c>
      <c r="AI1755" t="s">
        <v>163</v>
      </c>
      <c r="AJ1755" t="s">
        <v>163</v>
      </c>
      <c r="AK1755" t="s">
        <v>163</v>
      </c>
      <c r="AL1755" t="s">
        <v>163</v>
      </c>
      <c r="AM1755" t="s">
        <v>13168</v>
      </c>
      <c r="AN1755" t="s">
        <v>13169</v>
      </c>
      <c r="AO1755" t="s">
        <v>179</v>
      </c>
      <c r="AP1755" t="s">
        <v>163</v>
      </c>
      <c r="AQ1755" t="s">
        <v>13170</v>
      </c>
      <c r="AR1755" t="s">
        <v>13171</v>
      </c>
      <c r="AS1755" t="s">
        <v>180</v>
      </c>
      <c r="AT1755" t="s">
        <v>163</v>
      </c>
      <c r="AU1755" t="s">
        <v>181</v>
      </c>
      <c r="AV1755" s="5">
        <v>45351</v>
      </c>
      <c r="AW1755" t="s">
        <v>200</v>
      </c>
    </row>
    <row r="1756" spans="1:49" x14ac:dyDescent="0.25">
      <c r="A1756" t="s">
        <v>13172</v>
      </c>
      <c r="B1756" t="s">
        <v>160</v>
      </c>
      <c r="C1756" s="5">
        <v>45323</v>
      </c>
      <c r="D1756" s="5">
        <v>45351</v>
      </c>
      <c r="E1756" t="s">
        <v>56</v>
      </c>
      <c r="F1756" t="s">
        <v>163</v>
      </c>
      <c r="G1756" t="s">
        <v>163</v>
      </c>
      <c r="H1756" t="s">
        <v>163</v>
      </c>
      <c r="I1756" t="s">
        <v>163</v>
      </c>
      <c r="J1756" t="s">
        <v>11082</v>
      </c>
      <c r="K1756" t="s">
        <v>13173</v>
      </c>
      <c r="L1756" t="s">
        <v>220</v>
      </c>
      <c r="M1756" t="s">
        <v>59</v>
      </c>
      <c r="N1756" t="s">
        <v>163</v>
      </c>
      <c r="O1756" t="s">
        <v>11084</v>
      </c>
      <c r="P1756" t="s">
        <v>73</v>
      </c>
      <c r="Q1756" t="s">
        <v>94</v>
      </c>
      <c r="R1756" t="s">
        <v>11085</v>
      </c>
      <c r="S1756" t="s">
        <v>101</v>
      </c>
      <c r="T1756" t="s">
        <v>11086</v>
      </c>
      <c r="U1756" t="s">
        <v>8645</v>
      </c>
      <c r="V1756" t="s">
        <v>163</v>
      </c>
      <c r="W1756" t="s">
        <v>126</v>
      </c>
      <c r="X1756" t="s">
        <v>2304</v>
      </c>
      <c r="Y1756" t="s">
        <v>226</v>
      </c>
      <c r="Z1756" t="s">
        <v>11087</v>
      </c>
      <c r="AA1756" t="s">
        <v>226</v>
      </c>
      <c r="AB1756" t="s">
        <v>11087</v>
      </c>
      <c r="AC1756" t="s">
        <v>338</v>
      </c>
      <c r="AD1756" t="s">
        <v>73</v>
      </c>
      <c r="AE1756" t="s">
        <v>11088</v>
      </c>
      <c r="AF1756" t="s">
        <v>163</v>
      </c>
      <c r="AG1756" t="s">
        <v>163</v>
      </c>
      <c r="AH1756" t="s">
        <v>163</v>
      </c>
      <c r="AI1756" t="s">
        <v>163</v>
      </c>
      <c r="AJ1756" t="s">
        <v>438</v>
      </c>
      <c r="AK1756" t="s">
        <v>1121</v>
      </c>
      <c r="AL1756" t="s">
        <v>8806</v>
      </c>
      <c r="AM1756" t="s">
        <v>11089</v>
      </c>
      <c r="AN1756" t="s">
        <v>11090</v>
      </c>
      <c r="AO1756" t="s">
        <v>179</v>
      </c>
      <c r="AP1756" t="s">
        <v>163</v>
      </c>
      <c r="AQ1756" t="s">
        <v>11089</v>
      </c>
      <c r="AR1756" t="s">
        <v>11090</v>
      </c>
      <c r="AS1756" t="s">
        <v>180</v>
      </c>
      <c r="AT1756" t="s">
        <v>163</v>
      </c>
      <c r="AU1756" t="s">
        <v>181</v>
      </c>
      <c r="AV1756" s="5">
        <v>45351</v>
      </c>
      <c r="AW1756" t="s">
        <v>4519</v>
      </c>
    </row>
    <row r="1757" spans="1:49" x14ac:dyDescent="0.25">
      <c r="A1757" t="s">
        <v>13174</v>
      </c>
      <c r="B1757" t="s">
        <v>160</v>
      </c>
      <c r="C1757" s="5">
        <v>45323</v>
      </c>
      <c r="D1757" s="5">
        <v>45351</v>
      </c>
      <c r="E1757" t="s">
        <v>56</v>
      </c>
      <c r="F1757" t="s">
        <v>163</v>
      </c>
      <c r="G1757" t="s">
        <v>163</v>
      </c>
      <c r="H1757" t="s">
        <v>163</v>
      </c>
      <c r="I1757" t="s">
        <v>163</v>
      </c>
      <c r="J1757" t="s">
        <v>5294</v>
      </c>
      <c r="K1757" t="s">
        <v>13175</v>
      </c>
      <c r="L1757" t="s">
        <v>220</v>
      </c>
      <c r="M1757" t="s">
        <v>59</v>
      </c>
      <c r="N1757" t="s">
        <v>163</v>
      </c>
      <c r="O1757" t="s">
        <v>5296</v>
      </c>
      <c r="P1757" t="s">
        <v>89</v>
      </c>
      <c r="Q1757" t="s">
        <v>94</v>
      </c>
      <c r="R1757" t="s">
        <v>167</v>
      </c>
      <c r="S1757" t="s">
        <v>120</v>
      </c>
      <c r="T1757" t="s">
        <v>1516</v>
      </c>
      <c r="U1757" t="s">
        <v>5297</v>
      </c>
      <c r="V1757" t="s">
        <v>163</v>
      </c>
      <c r="W1757" t="s">
        <v>126</v>
      </c>
      <c r="X1757" t="s">
        <v>2205</v>
      </c>
      <c r="Y1757" t="s">
        <v>171</v>
      </c>
      <c r="Z1757" t="s">
        <v>172</v>
      </c>
      <c r="AA1757" t="s">
        <v>171</v>
      </c>
      <c r="AB1757" t="s">
        <v>172</v>
      </c>
      <c r="AC1757" t="s">
        <v>173</v>
      </c>
      <c r="AD1757" t="s">
        <v>89</v>
      </c>
      <c r="AE1757" t="s">
        <v>2206</v>
      </c>
      <c r="AF1757" t="s">
        <v>163</v>
      </c>
      <c r="AG1757" t="s">
        <v>163</v>
      </c>
      <c r="AH1757" t="s">
        <v>163</v>
      </c>
      <c r="AI1757" t="s">
        <v>163</v>
      </c>
      <c r="AJ1757" t="s">
        <v>5298</v>
      </c>
      <c r="AK1757" t="s">
        <v>5299</v>
      </c>
      <c r="AL1757" t="s">
        <v>654</v>
      </c>
      <c r="AM1757" t="s">
        <v>5300</v>
      </c>
      <c r="AN1757" t="s">
        <v>5301</v>
      </c>
      <c r="AO1757" t="s">
        <v>179</v>
      </c>
      <c r="AP1757" t="s">
        <v>163</v>
      </c>
      <c r="AQ1757" t="s">
        <v>5300</v>
      </c>
      <c r="AR1757" t="s">
        <v>5301</v>
      </c>
      <c r="AS1757" t="s">
        <v>180</v>
      </c>
      <c r="AT1757" t="s">
        <v>163</v>
      </c>
      <c r="AU1757" t="s">
        <v>181</v>
      </c>
      <c r="AV1757" s="5">
        <v>45351</v>
      </c>
      <c r="AW1757" t="s">
        <v>5302</v>
      </c>
    </row>
    <row r="1758" spans="1:49" x14ac:dyDescent="0.25">
      <c r="A1758" t="s">
        <v>13176</v>
      </c>
      <c r="B1758" t="s">
        <v>160</v>
      </c>
      <c r="C1758" s="5">
        <v>45323</v>
      </c>
      <c r="D1758" s="5">
        <v>45351</v>
      </c>
      <c r="E1758" t="s">
        <v>56</v>
      </c>
      <c r="F1758" t="s">
        <v>163</v>
      </c>
      <c r="G1758" t="s">
        <v>163</v>
      </c>
      <c r="H1758" t="s">
        <v>163</v>
      </c>
      <c r="I1758" t="s">
        <v>163</v>
      </c>
      <c r="J1758" t="s">
        <v>9463</v>
      </c>
      <c r="K1758" t="s">
        <v>13177</v>
      </c>
      <c r="L1758" t="s">
        <v>220</v>
      </c>
      <c r="M1758" t="s">
        <v>59</v>
      </c>
      <c r="N1758" t="s">
        <v>163</v>
      </c>
      <c r="O1758" t="s">
        <v>9465</v>
      </c>
      <c r="P1758" t="s">
        <v>89</v>
      </c>
      <c r="Q1758" t="s">
        <v>94</v>
      </c>
      <c r="R1758" t="s">
        <v>3210</v>
      </c>
      <c r="S1758" t="s">
        <v>120</v>
      </c>
      <c r="T1758" t="s">
        <v>8831</v>
      </c>
      <c r="U1758" t="s">
        <v>8420</v>
      </c>
      <c r="V1758" t="s">
        <v>9466</v>
      </c>
      <c r="W1758" t="s">
        <v>126</v>
      </c>
      <c r="X1758" t="s">
        <v>2380</v>
      </c>
      <c r="Y1758" t="s">
        <v>173</v>
      </c>
      <c r="Z1758" t="s">
        <v>209</v>
      </c>
      <c r="AA1758" t="s">
        <v>173</v>
      </c>
      <c r="AB1758" t="s">
        <v>209</v>
      </c>
      <c r="AC1758" t="s">
        <v>173</v>
      </c>
      <c r="AD1758" t="s">
        <v>89</v>
      </c>
      <c r="AE1758" t="s">
        <v>2381</v>
      </c>
      <c r="AF1758" t="s">
        <v>163</v>
      </c>
      <c r="AG1758" t="s">
        <v>163</v>
      </c>
      <c r="AH1758" t="s">
        <v>163</v>
      </c>
      <c r="AI1758" t="s">
        <v>163</v>
      </c>
      <c r="AJ1758" t="s">
        <v>9467</v>
      </c>
      <c r="AK1758" t="s">
        <v>1240</v>
      </c>
      <c r="AL1758" t="s">
        <v>196</v>
      </c>
      <c r="AM1758" t="s">
        <v>9468</v>
      </c>
      <c r="AN1758" t="s">
        <v>9469</v>
      </c>
      <c r="AO1758" t="s">
        <v>179</v>
      </c>
      <c r="AP1758" t="s">
        <v>163</v>
      </c>
      <c r="AQ1758" t="s">
        <v>9468</v>
      </c>
      <c r="AR1758" t="s">
        <v>9469</v>
      </c>
      <c r="AS1758" t="s">
        <v>180</v>
      </c>
      <c r="AT1758" t="s">
        <v>163</v>
      </c>
      <c r="AU1758" t="s">
        <v>181</v>
      </c>
      <c r="AV1758" s="5">
        <v>45351</v>
      </c>
      <c r="AW1758" t="s">
        <v>9470</v>
      </c>
    </row>
    <row r="1759" spans="1:49" x14ac:dyDescent="0.25">
      <c r="A1759" t="s">
        <v>13178</v>
      </c>
      <c r="B1759" t="s">
        <v>160</v>
      </c>
      <c r="C1759" s="5">
        <v>45323</v>
      </c>
      <c r="D1759" s="5">
        <v>45351</v>
      </c>
      <c r="E1759" t="s">
        <v>56</v>
      </c>
      <c r="F1759" t="s">
        <v>163</v>
      </c>
      <c r="G1759" t="s">
        <v>163</v>
      </c>
      <c r="H1759" t="s">
        <v>163</v>
      </c>
      <c r="I1759" t="s">
        <v>163</v>
      </c>
      <c r="J1759" t="s">
        <v>13179</v>
      </c>
      <c r="K1759" t="s">
        <v>13180</v>
      </c>
      <c r="L1759" t="s">
        <v>220</v>
      </c>
      <c r="M1759" t="s">
        <v>59</v>
      </c>
      <c r="N1759" t="s">
        <v>163</v>
      </c>
      <c r="O1759" t="s">
        <v>1633</v>
      </c>
      <c r="P1759" t="s">
        <v>89</v>
      </c>
      <c r="Q1759" t="s">
        <v>94</v>
      </c>
      <c r="R1759" t="s">
        <v>1497</v>
      </c>
      <c r="S1759" t="s">
        <v>101</v>
      </c>
      <c r="T1759" t="s">
        <v>1634</v>
      </c>
      <c r="U1759" t="s">
        <v>1635</v>
      </c>
      <c r="V1759" t="s">
        <v>163</v>
      </c>
      <c r="W1759" t="s">
        <v>126</v>
      </c>
      <c r="X1759" t="s">
        <v>1636</v>
      </c>
      <c r="Y1759" t="s">
        <v>779</v>
      </c>
      <c r="Z1759" t="s">
        <v>401</v>
      </c>
      <c r="AA1759" t="s">
        <v>779</v>
      </c>
      <c r="AB1759" t="s">
        <v>401</v>
      </c>
      <c r="AC1759" t="s">
        <v>173</v>
      </c>
      <c r="AD1759" t="s">
        <v>89</v>
      </c>
      <c r="AE1759" t="s">
        <v>1637</v>
      </c>
      <c r="AF1759" t="s">
        <v>163</v>
      </c>
      <c r="AG1759" t="s">
        <v>163</v>
      </c>
      <c r="AH1759" t="s">
        <v>163</v>
      </c>
      <c r="AI1759" t="s">
        <v>163</v>
      </c>
      <c r="AJ1759" t="s">
        <v>1685</v>
      </c>
      <c r="AK1759" t="s">
        <v>457</v>
      </c>
      <c r="AL1759" t="s">
        <v>654</v>
      </c>
      <c r="AM1759" t="s">
        <v>1641</v>
      </c>
      <c r="AN1759" t="s">
        <v>1642</v>
      </c>
      <c r="AO1759" t="s">
        <v>179</v>
      </c>
      <c r="AP1759" t="s">
        <v>163</v>
      </c>
      <c r="AQ1759" t="s">
        <v>1643</v>
      </c>
      <c r="AR1759" t="s">
        <v>1642</v>
      </c>
      <c r="AS1759" t="s">
        <v>180</v>
      </c>
      <c r="AT1759" t="s">
        <v>163</v>
      </c>
      <c r="AU1759" t="s">
        <v>181</v>
      </c>
      <c r="AV1759" s="5">
        <v>45351</v>
      </c>
      <c r="AW1759" t="s">
        <v>2071</v>
      </c>
    </row>
    <row r="1760" spans="1:49" x14ac:dyDescent="0.25">
      <c r="A1760" t="s">
        <v>13181</v>
      </c>
      <c r="B1760" t="s">
        <v>160</v>
      </c>
      <c r="C1760" s="5">
        <v>45323</v>
      </c>
      <c r="D1760" s="5">
        <v>45351</v>
      </c>
      <c r="E1760" t="s">
        <v>55</v>
      </c>
      <c r="F1760" t="s">
        <v>13182</v>
      </c>
      <c r="G1760" t="s">
        <v>1187</v>
      </c>
      <c r="H1760" t="s">
        <v>13183</v>
      </c>
      <c r="I1760" t="s">
        <v>58</v>
      </c>
      <c r="J1760" t="s">
        <v>163</v>
      </c>
      <c r="K1760" t="s">
        <v>13184</v>
      </c>
      <c r="L1760" t="s">
        <v>274</v>
      </c>
      <c r="M1760" t="s">
        <v>59</v>
      </c>
      <c r="N1760" t="s">
        <v>163</v>
      </c>
      <c r="O1760" t="s">
        <v>13185</v>
      </c>
      <c r="P1760" t="s">
        <v>80</v>
      </c>
      <c r="Q1760" t="s">
        <v>94</v>
      </c>
      <c r="R1760" t="s">
        <v>322</v>
      </c>
      <c r="S1760" t="s">
        <v>101</v>
      </c>
      <c r="T1760" t="s">
        <v>13186</v>
      </c>
      <c r="U1760" t="s">
        <v>5802</v>
      </c>
      <c r="V1760" t="s">
        <v>163</v>
      </c>
      <c r="W1760" t="s">
        <v>126</v>
      </c>
      <c r="X1760" t="s">
        <v>13187</v>
      </c>
      <c r="Y1760" t="s">
        <v>13188</v>
      </c>
      <c r="Z1760" t="s">
        <v>13189</v>
      </c>
      <c r="AA1760" t="s">
        <v>13188</v>
      </c>
      <c r="AB1760" t="s">
        <v>13189</v>
      </c>
      <c r="AC1760" t="s">
        <v>433</v>
      </c>
      <c r="AD1760" t="s">
        <v>80</v>
      </c>
      <c r="AE1760" t="s">
        <v>13190</v>
      </c>
      <c r="AF1760" t="s">
        <v>163</v>
      </c>
      <c r="AG1760" t="s">
        <v>163</v>
      </c>
      <c r="AH1760" t="s">
        <v>163</v>
      </c>
      <c r="AI1760" t="s">
        <v>163</v>
      </c>
      <c r="AJ1760" t="s">
        <v>13182</v>
      </c>
      <c r="AK1760" t="s">
        <v>1187</v>
      </c>
      <c r="AL1760" t="s">
        <v>13183</v>
      </c>
      <c r="AM1760" t="s">
        <v>13191</v>
      </c>
      <c r="AN1760" t="s">
        <v>13192</v>
      </c>
      <c r="AO1760" t="s">
        <v>179</v>
      </c>
      <c r="AP1760" t="s">
        <v>163</v>
      </c>
      <c r="AQ1760" t="s">
        <v>163</v>
      </c>
      <c r="AR1760" t="s">
        <v>163</v>
      </c>
      <c r="AS1760" t="s">
        <v>180</v>
      </c>
      <c r="AT1760" t="s">
        <v>163</v>
      </c>
      <c r="AU1760" t="s">
        <v>181</v>
      </c>
      <c r="AV1760" s="5">
        <v>45351</v>
      </c>
      <c r="AW1760" t="s">
        <v>1740</v>
      </c>
    </row>
    <row r="1761" spans="1:49" x14ac:dyDescent="0.25">
      <c r="A1761" t="s">
        <v>13193</v>
      </c>
      <c r="B1761" t="s">
        <v>160</v>
      </c>
      <c r="C1761" s="5">
        <v>45323</v>
      </c>
      <c r="D1761" s="5">
        <v>45351</v>
      </c>
      <c r="E1761" t="s">
        <v>55</v>
      </c>
      <c r="F1761" t="s">
        <v>8372</v>
      </c>
      <c r="G1761" t="s">
        <v>1109</v>
      </c>
      <c r="H1761" t="s">
        <v>1110</v>
      </c>
      <c r="I1761" t="s">
        <v>57</v>
      </c>
      <c r="J1761" t="s">
        <v>163</v>
      </c>
      <c r="K1761" t="s">
        <v>13194</v>
      </c>
      <c r="L1761" t="s">
        <v>274</v>
      </c>
      <c r="M1761" t="s">
        <v>59</v>
      </c>
      <c r="N1761" t="s">
        <v>163</v>
      </c>
      <c r="O1761" t="s">
        <v>10817</v>
      </c>
      <c r="P1761" t="s">
        <v>89</v>
      </c>
      <c r="Q1761" t="s">
        <v>94</v>
      </c>
      <c r="R1761" t="s">
        <v>430</v>
      </c>
      <c r="S1761" t="s">
        <v>101</v>
      </c>
      <c r="T1761" t="s">
        <v>2810</v>
      </c>
      <c r="U1761" t="s">
        <v>10818</v>
      </c>
      <c r="V1761" t="s">
        <v>163</v>
      </c>
      <c r="W1761" t="s">
        <v>126</v>
      </c>
      <c r="X1761" t="s">
        <v>2770</v>
      </c>
      <c r="Y1761" t="s">
        <v>171</v>
      </c>
      <c r="Z1761" t="s">
        <v>172</v>
      </c>
      <c r="AA1761" t="s">
        <v>171</v>
      </c>
      <c r="AB1761" t="s">
        <v>172</v>
      </c>
      <c r="AC1761" t="s">
        <v>173</v>
      </c>
      <c r="AD1761" t="s">
        <v>89</v>
      </c>
      <c r="AE1761" t="s">
        <v>2771</v>
      </c>
      <c r="AF1761" t="s">
        <v>163</v>
      </c>
      <c r="AG1761" t="s">
        <v>163</v>
      </c>
      <c r="AH1761" t="s">
        <v>163</v>
      </c>
      <c r="AI1761" t="s">
        <v>163</v>
      </c>
      <c r="AJ1761" t="s">
        <v>13195</v>
      </c>
      <c r="AK1761" t="s">
        <v>4066</v>
      </c>
      <c r="AL1761" t="s">
        <v>13196</v>
      </c>
      <c r="AM1761" t="s">
        <v>10820</v>
      </c>
      <c r="AN1761" t="s">
        <v>10821</v>
      </c>
      <c r="AO1761" t="s">
        <v>179</v>
      </c>
      <c r="AP1761" t="s">
        <v>163</v>
      </c>
      <c r="AQ1761" t="s">
        <v>10820</v>
      </c>
      <c r="AR1761" t="s">
        <v>10821</v>
      </c>
      <c r="AS1761" t="s">
        <v>180</v>
      </c>
      <c r="AT1761" t="s">
        <v>163</v>
      </c>
      <c r="AU1761" t="s">
        <v>181</v>
      </c>
      <c r="AV1761" s="5">
        <v>45351</v>
      </c>
      <c r="AW1761" t="s">
        <v>182</v>
      </c>
    </row>
    <row r="1762" spans="1:49" x14ac:dyDescent="0.25">
      <c r="A1762" t="s">
        <v>13197</v>
      </c>
      <c r="B1762" t="s">
        <v>160</v>
      </c>
      <c r="C1762" s="5">
        <v>45323</v>
      </c>
      <c r="D1762" s="5">
        <v>45351</v>
      </c>
      <c r="E1762" t="s">
        <v>56</v>
      </c>
      <c r="F1762" t="s">
        <v>163</v>
      </c>
      <c r="G1762" t="s">
        <v>163</v>
      </c>
      <c r="H1762" t="s">
        <v>163</v>
      </c>
      <c r="I1762" t="s">
        <v>163</v>
      </c>
      <c r="J1762" t="s">
        <v>13036</v>
      </c>
      <c r="K1762" t="s">
        <v>13198</v>
      </c>
      <c r="L1762" t="s">
        <v>274</v>
      </c>
      <c r="M1762" t="s">
        <v>59</v>
      </c>
      <c r="N1762" t="s">
        <v>163</v>
      </c>
      <c r="O1762" t="s">
        <v>13038</v>
      </c>
      <c r="P1762" t="s">
        <v>89</v>
      </c>
      <c r="Q1762" t="s">
        <v>94</v>
      </c>
      <c r="R1762" t="s">
        <v>354</v>
      </c>
      <c r="S1762" t="s">
        <v>101</v>
      </c>
      <c r="T1762" t="s">
        <v>13039</v>
      </c>
      <c r="U1762" t="s">
        <v>13040</v>
      </c>
      <c r="V1762" t="s">
        <v>163</v>
      </c>
      <c r="W1762" t="s">
        <v>126</v>
      </c>
      <c r="X1762" t="s">
        <v>13041</v>
      </c>
      <c r="Y1762" t="s">
        <v>308</v>
      </c>
      <c r="Z1762" t="s">
        <v>307</v>
      </c>
      <c r="AA1762" t="s">
        <v>308</v>
      </c>
      <c r="AB1762" t="s">
        <v>307</v>
      </c>
      <c r="AC1762" t="s">
        <v>173</v>
      </c>
      <c r="AD1762" t="s">
        <v>89</v>
      </c>
      <c r="AE1762" t="s">
        <v>960</v>
      </c>
      <c r="AF1762" t="s">
        <v>163</v>
      </c>
      <c r="AG1762" t="s">
        <v>163</v>
      </c>
      <c r="AH1762" t="s">
        <v>163</v>
      </c>
      <c r="AI1762" t="s">
        <v>163</v>
      </c>
      <c r="AJ1762" t="s">
        <v>163</v>
      </c>
      <c r="AK1762" t="s">
        <v>163</v>
      </c>
      <c r="AL1762" t="s">
        <v>163</v>
      </c>
      <c r="AM1762" t="s">
        <v>13042</v>
      </c>
      <c r="AN1762" t="s">
        <v>13043</v>
      </c>
      <c r="AO1762" t="s">
        <v>179</v>
      </c>
      <c r="AP1762" t="s">
        <v>163</v>
      </c>
      <c r="AQ1762" t="s">
        <v>13042</v>
      </c>
      <c r="AR1762" t="s">
        <v>13044</v>
      </c>
      <c r="AS1762" t="s">
        <v>180</v>
      </c>
      <c r="AT1762" t="s">
        <v>163</v>
      </c>
      <c r="AU1762" t="s">
        <v>181</v>
      </c>
      <c r="AV1762" s="5">
        <v>45351</v>
      </c>
      <c r="AW1762" t="s">
        <v>200</v>
      </c>
    </row>
    <row r="1763" spans="1:49" x14ac:dyDescent="0.25">
      <c r="A1763" t="s">
        <v>13199</v>
      </c>
      <c r="B1763" t="s">
        <v>160</v>
      </c>
      <c r="C1763" s="5">
        <v>45323</v>
      </c>
      <c r="D1763" s="5">
        <v>45351</v>
      </c>
      <c r="E1763" t="s">
        <v>56</v>
      </c>
      <c r="F1763" t="s">
        <v>163</v>
      </c>
      <c r="G1763" t="s">
        <v>163</v>
      </c>
      <c r="H1763" t="s">
        <v>163</v>
      </c>
      <c r="I1763" t="s">
        <v>163</v>
      </c>
      <c r="J1763" t="s">
        <v>12888</v>
      </c>
      <c r="K1763" t="s">
        <v>13200</v>
      </c>
      <c r="L1763" t="s">
        <v>220</v>
      </c>
      <c r="M1763" t="s">
        <v>59</v>
      </c>
      <c r="N1763" t="s">
        <v>163</v>
      </c>
      <c r="O1763" t="s">
        <v>12890</v>
      </c>
      <c r="P1763" t="s">
        <v>89</v>
      </c>
      <c r="Q1763" t="s">
        <v>94</v>
      </c>
      <c r="R1763" t="s">
        <v>167</v>
      </c>
      <c r="S1763" t="s">
        <v>120</v>
      </c>
      <c r="T1763" t="s">
        <v>12891</v>
      </c>
      <c r="U1763" t="s">
        <v>12892</v>
      </c>
      <c r="V1763" t="s">
        <v>163</v>
      </c>
      <c r="W1763" t="s">
        <v>126</v>
      </c>
      <c r="X1763" t="s">
        <v>12893</v>
      </c>
      <c r="Y1763" t="s">
        <v>173</v>
      </c>
      <c r="Z1763" t="s">
        <v>209</v>
      </c>
      <c r="AA1763" t="s">
        <v>173</v>
      </c>
      <c r="AB1763" t="s">
        <v>209</v>
      </c>
      <c r="AC1763" t="s">
        <v>173</v>
      </c>
      <c r="AD1763" t="s">
        <v>89</v>
      </c>
      <c r="AE1763" t="s">
        <v>12894</v>
      </c>
      <c r="AF1763" t="s">
        <v>163</v>
      </c>
      <c r="AG1763" t="s">
        <v>163</v>
      </c>
      <c r="AH1763" t="s">
        <v>163</v>
      </c>
      <c r="AI1763" t="s">
        <v>163</v>
      </c>
      <c r="AJ1763" t="s">
        <v>7617</v>
      </c>
      <c r="AK1763" t="s">
        <v>11254</v>
      </c>
      <c r="AL1763" t="s">
        <v>2705</v>
      </c>
      <c r="AM1763" t="s">
        <v>12895</v>
      </c>
      <c r="AN1763" t="s">
        <v>12896</v>
      </c>
      <c r="AO1763" t="s">
        <v>179</v>
      </c>
      <c r="AP1763" t="s">
        <v>163</v>
      </c>
      <c r="AQ1763" t="s">
        <v>12895</v>
      </c>
      <c r="AR1763" t="s">
        <v>12896</v>
      </c>
      <c r="AS1763" t="s">
        <v>180</v>
      </c>
      <c r="AT1763" t="s">
        <v>163</v>
      </c>
      <c r="AU1763" t="s">
        <v>181</v>
      </c>
      <c r="AV1763" s="5">
        <v>45351</v>
      </c>
      <c r="AW1763" t="s">
        <v>200</v>
      </c>
    </row>
    <row r="1764" spans="1:49" x14ac:dyDescent="0.25">
      <c r="A1764" t="s">
        <v>13201</v>
      </c>
      <c r="B1764" t="s">
        <v>160</v>
      </c>
      <c r="C1764" s="5">
        <v>45323</v>
      </c>
      <c r="D1764" s="5">
        <v>45351</v>
      </c>
      <c r="E1764" t="s">
        <v>56</v>
      </c>
      <c r="F1764" t="s">
        <v>163</v>
      </c>
      <c r="G1764" t="s">
        <v>163</v>
      </c>
      <c r="H1764" t="s">
        <v>163</v>
      </c>
      <c r="I1764" t="s">
        <v>163</v>
      </c>
      <c r="J1764" t="s">
        <v>12002</v>
      </c>
      <c r="K1764" t="s">
        <v>13202</v>
      </c>
      <c r="L1764" t="s">
        <v>165</v>
      </c>
      <c r="M1764" t="s">
        <v>59</v>
      </c>
      <c r="N1764" t="s">
        <v>163</v>
      </c>
      <c r="O1764" t="s">
        <v>12004</v>
      </c>
      <c r="P1764" t="s">
        <v>89</v>
      </c>
      <c r="Q1764" t="s">
        <v>94</v>
      </c>
      <c r="R1764" t="s">
        <v>187</v>
      </c>
      <c r="S1764" t="s">
        <v>101</v>
      </c>
      <c r="T1764" t="s">
        <v>12005</v>
      </c>
      <c r="U1764" t="s">
        <v>5344</v>
      </c>
      <c r="V1764" t="s">
        <v>567</v>
      </c>
      <c r="W1764" t="s">
        <v>126</v>
      </c>
      <c r="X1764" t="s">
        <v>12006</v>
      </c>
      <c r="Y1764" t="s">
        <v>1503</v>
      </c>
      <c r="Z1764" t="s">
        <v>898</v>
      </c>
      <c r="AA1764" t="s">
        <v>1503</v>
      </c>
      <c r="AB1764" t="s">
        <v>898</v>
      </c>
      <c r="AC1764" t="s">
        <v>173</v>
      </c>
      <c r="AD1764" t="s">
        <v>89</v>
      </c>
      <c r="AE1764" t="s">
        <v>12007</v>
      </c>
      <c r="AF1764" t="s">
        <v>163</v>
      </c>
      <c r="AG1764" t="s">
        <v>163</v>
      </c>
      <c r="AH1764" t="s">
        <v>163</v>
      </c>
      <c r="AI1764" t="s">
        <v>163</v>
      </c>
      <c r="AJ1764" t="s">
        <v>5364</v>
      </c>
      <c r="AK1764" t="s">
        <v>2544</v>
      </c>
      <c r="AL1764" t="s">
        <v>489</v>
      </c>
      <c r="AM1764" t="s">
        <v>12008</v>
      </c>
      <c r="AN1764" t="s">
        <v>12009</v>
      </c>
      <c r="AO1764" t="s">
        <v>179</v>
      </c>
      <c r="AP1764" t="s">
        <v>163</v>
      </c>
      <c r="AQ1764" t="s">
        <v>12010</v>
      </c>
      <c r="AR1764" t="s">
        <v>12011</v>
      </c>
      <c r="AS1764" t="s">
        <v>180</v>
      </c>
      <c r="AT1764" t="s">
        <v>163</v>
      </c>
      <c r="AU1764" t="s">
        <v>181</v>
      </c>
      <c r="AV1764" s="5">
        <v>45351</v>
      </c>
      <c r="AW1764" t="s">
        <v>425</v>
      </c>
    </row>
    <row r="1765" spans="1:49" x14ac:dyDescent="0.25">
      <c r="A1765" t="s">
        <v>13203</v>
      </c>
      <c r="B1765" t="s">
        <v>160</v>
      </c>
      <c r="C1765" s="5">
        <v>45323</v>
      </c>
      <c r="D1765" s="5">
        <v>45351</v>
      </c>
      <c r="E1765" t="s">
        <v>56</v>
      </c>
      <c r="F1765" t="s">
        <v>163</v>
      </c>
      <c r="G1765" t="s">
        <v>163</v>
      </c>
      <c r="H1765" t="s">
        <v>163</v>
      </c>
      <c r="I1765" t="s">
        <v>163</v>
      </c>
      <c r="J1765" t="s">
        <v>11878</v>
      </c>
      <c r="K1765" t="s">
        <v>13204</v>
      </c>
      <c r="L1765" t="s">
        <v>274</v>
      </c>
      <c r="M1765" t="s">
        <v>59</v>
      </c>
      <c r="N1765" t="s">
        <v>163</v>
      </c>
      <c r="O1765" t="s">
        <v>11880</v>
      </c>
      <c r="P1765" t="s">
        <v>89</v>
      </c>
      <c r="Q1765" t="s">
        <v>94</v>
      </c>
      <c r="R1765" t="s">
        <v>430</v>
      </c>
      <c r="S1765" t="s">
        <v>101</v>
      </c>
      <c r="T1765" t="s">
        <v>471</v>
      </c>
      <c r="U1765" t="s">
        <v>9827</v>
      </c>
      <c r="V1765" t="s">
        <v>163</v>
      </c>
      <c r="W1765" t="s">
        <v>126</v>
      </c>
      <c r="X1765" t="s">
        <v>208</v>
      </c>
      <c r="Y1765" t="s">
        <v>173</v>
      </c>
      <c r="Z1765" t="s">
        <v>209</v>
      </c>
      <c r="AA1765" t="s">
        <v>173</v>
      </c>
      <c r="AB1765" t="s">
        <v>209</v>
      </c>
      <c r="AC1765" t="s">
        <v>173</v>
      </c>
      <c r="AD1765" t="s">
        <v>89</v>
      </c>
      <c r="AE1765" t="s">
        <v>639</v>
      </c>
      <c r="AF1765" t="s">
        <v>163</v>
      </c>
      <c r="AG1765" t="s">
        <v>163</v>
      </c>
      <c r="AH1765" t="s">
        <v>163</v>
      </c>
      <c r="AI1765" t="s">
        <v>163</v>
      </c>
      <c r="AJ1765" t="s">
        <v>4650</v>
      </c>
      <c r="AK1765" t="s">
        <v>1110</v>
      </c>
      <c r="AL1765" t="s">
        <v>654</v>
      </c>
      <c r="AM1765" t="s">
        <v>11881</v>
      </c>
      <c r="AN1765" t="s">
        <v>11882</v>
      </c>
      <c r="AO1765" t="s">
        <v>179</v>
      </c>
      <c r="AP1765" t="s">
        <v>163</v>
      </c>
      <c r="AQ1765" t="s">
        <v>11883</v>
      </c>
      <c r="AR1765" t="s">
        <v>11882</v>
      </c>
      <c r="AS1765" t="s">
        <v>180</v>
      </c>
      <c r="AT1765" t="s">
        <v>163</v>
      </c>
      <c r="AU1765" t="s">
        <v>181</v>
      </c>
      <c r="AV1765" s="5">
        <v>45351</v>
      </c>
      <c r="AW1765" t="s">
        <v>200</v>
      </c>
    </row>
    <row r="1766" spans="1:49" x14ac:dyDescent="0.25">
      <c r="A1766" t="s">
        <v>13205</v>
      </c>
      <c r="B1766" t="s">
        <v>160</v>
      </c>
      <c r="C1766" s="5">
        <v>45323</v>
      </c>
      <c r="D1766" s="5">
        <v>45351</v>
      </c>
      <c r="E1766" t="s">
        <v>56</v>
      </c>
      <c r="F1766" t="s">
        <v>163</v>
      </c>
      <c r="G1766" t="s">
        <v>163</v>
      </c>
      <c r="H1766" t="s">
        <v>163</v>
      </c>
      <c r="I1766" t="s">
        <v>163</v>
      </c>
      <c r="J1766" t="s">
        <v>11754</v>
      </c>
      <c r="K1766" t="s">
        <v>13206</v>
      </c>
      <c r="L1766" t="s">
        <v>274</v>
      </c>
      <c r="M1766" t="s">
        <v>59</v>
      </c>
      <c r="N1766" t="s">
        <v>163</v>
      </c>
      <c r="O1766" t="s">
        <v>11756</v>
      </c>
      <c r="P1766" t="s">
        <v>89</v>
      </c>
      <c r="Q1766" t="s">
        <v>94</v>
      </c>
      <c r="R1766" t="s">
        <v>11757</v>
      </c>
      <c r="S1766" t="s">
        <v>101</v>
      </c>
      <c r="T1766" t="s">
        <v>11758</v>
      </c>
      <c r="U1766" t="s">
        <v>11759</v>
      </c>
      <c r="V1766" t="s">
        <v>163</v>
      </c>
      <c r="W1766" t="s">
        <v>126</v>
      </c>
      <c r="X1766" t="s">
        <v>325</v>
      </c>
      <c r="Y1766" t="s">
        <v>173</v>
      </c>
      <c r="Z1766" t="s">
        <v>209</v>
      </c>
      <c r="AA1766" t="s">
        <v>173</v>
      </c>
      <c r="AB1766" t="s">
        <v>209</v>
      </c>
      <c r="AC1766" t="s">
        <v>173</v>
      </c>
      <c r="AD1766" t="s">
        <v>89</v>
      </c>
      <c r="AE1766" t="s">
        <v>326</v>
      </c>
      <c r="AF1766" t="s">
        <v>163</v>
      </c>
      <c r="AG1766" t="s">
        <v>163</v>
      </c>
      <c r="AH1766" t="s">
        <v>163</v>
      </c>
      <c r="AI1766" t="s">
        <v>163</v>
      </c>
      <c r="AJ1766" t="s">
        <v>11760</v>
      </c>
      <c r="AK1766" t="s">
        <v>1121</v>
      </c>
      <c r="AL1766" t="s">
        <v>368</v>
      </c>
      <c r="AM1766" t="s">
        <v>11761</v>
      </c>
      <c r="AN1766" t="s">
        <v>11762</v>
      </c>
      <c r="AO1766" t="s">
        <v>179</v>
      </c>
      <c r="AP1766" t="s">
        <v>163</v>
      </c>
      <c r="AQ1766" t="s">
        <v>11761</v>
      </c>
      <c r="AR1766" t="s">
        <v>11762</v>
      </c>
      <c r="AS1766" t="s">
        <v>180</v>
      </c>
      <c r="AT1766" t="s">
        <v>163</v>
      </c>
      <c r="AU1766" t="s">
        <v>181</v>
      </c>
      <c r="AV1766" s="5">
        <v>45351</v>
      </c>
      <c r="AW1766" t="s">
        <v>1393</v>
      </c>
    </row>
    <row r="1767" spans="1:49" x14ac:dyDescent="0.25">
      <c r="A1767" t="s">
        <v>13207</v>
      </c>
      <c r="B1767" t="s">
        <v>160</v>
      </c>
      <c r="C1767" s="5">
        <v>45323</v>
      </c>
      <c r="D1767" s="5">
        <v>45351</v>
      </c>
      <c r="E1767" t="s">
        <v>55</v>
      </c>
      <c r="F1767" t="s">
        <v>11641</v>
      </c>
      <c r="G1767" t="s">
        <v>457</v>
      </c>
      <c r="H1767" t="s">
        <v>1240</v>
      </c>
      <c r="I1767" t="s">
        <v>58</v>
      </c>
      <c r="J1767" t="s">
        <v>163</v>
      </c>
      <c r="K1767" t="s">
        <v>13208</v>
      </c>
      <c r="L1767" t="s">
        <v>274</v>
      </c>
      <c r="M1767" t="s">
        <v>59</v>
      </c>
      <c r="N1767" t="s">
        <v>163</v>
      </c>
      <c r="O1767" t="s">
        <v>11643</v>
      </c>
      <c r="P1767" t="s">
        <v>89</v>
      </c>
      <c r="Q1767" t="s">
        <v>94</v>
      </c>
      <c r="R1767" t="s">
        <v>413</v>
      </c>
      <c r="S1767" t="s">
        <v>101</v>
      </c>
      <c r="T1767" t="s">
        <v>3687</v>
      </c>
      <c r="U1767" t="s">
        <v>3201</v>
      </c>
      <c r="V1767" t="s">
        <v>163</v>
      </c>
      <c r="W1767" t="s">
        <v>126</v>
      </c>
      <c r="X1767" t="s">
        <v>11644</v>
      </c>
      <c r="Y1767" t="s">
        <v>261</v>
      </c>
      <c r="Z1767" t="s">
        <v>262</v>
      </c>
      <c r="AA1767" t="s">
        <v>261</v>
      </c>
      <c r="AB1767" t="s">
        <v>262</v>
      </c>
      <c r="AC1767" t="s">
        <v>173</v>
      </c>
      <c r="AD1767" t="s">
        <v>89</v>
      </c>
      <c r="AE1767" t="s">
        <v>5180</v>
      </c>
      <c r="AF1767" t="s">
        <v>163</v>
      </c>
      <c r="AG1767" t="s">
        <v>163</v>
      </c>
      <c r="AH1767" t="s">
        <v>163</v>
      </c>
      <c r="AI1767" t="s">
        <v>163</v>
      </c>
      <c r="AJ1767" t="s">
        <v>10360</v>
      </c>
      <c r="AK1767" t="s">
        <v>1336</v>
      </c>
      <c r="AL1767" t="s">
        <v>7604</v>
      </c>
      <c r="AM1767" t="s">
        <v>11645</v>
      </c>
      <c r="AN1767" t="s">
        <v>11646</v>
      </c>
      <c r="AO1767" t="s">
        <v>179</v>
      </c>
      <c r="AP1767" t="s">
        <v>163</v>
      </c>
      <c r="AQ1767" t="s">
        <v>11647</v>
      </c>
      <c r="AR1767" t="s">
        <v>11648</v>
      </c>
      <c r="AS1767" t="s">
        <v>180</v>
      </c>
      <c r="AT1767" t="s">
        <v>163</v>
      </c>
      <c r="AU1767" t="s">
        <v>181</v>
      </c>
      <c r="AV1767" s="5">
        <v>45351</v>
      </c>
      <c r="AW1767" t="s">
        <v>182</v>
      </c>
    </row>
    <row r="1768" spans="1:49" x14ac:dyDescent="0.25">
      <c r="A1768" t="s">
        <v>13209</v>
      </c>
      <c r="B1768" t="s">
        <v>160</v>
      </c>
      <c r="C1768" s="5">
        <v>45323</v>
      </c>
      <c r="D1768" s="5">
        <v>45351</v>
      </c>
      <c r="E1768" t="s">
        <v>56</v>
      </c>
      <c r="F1768" t="s">
        <v>163</v>
      </c>
      <c r="G1768" t="s">
        <v>163</v>
      </c>
      <c r="H1768" t="s">
        <v>163</v>
      </c>
      <c r="I1768" t="s">
        <v>163</v>
      </c>
      <c r="J1768" t="s">
        <v>10739</v>
      </c>
      <c r="K1768" t="s">
        <v>13210</v>
      </c>
      <c r="L1768" t="s">
        <v>165</v>
      </c>
      <c r="M1768" t="s">
        <v>59</v>
      </c>
      <c r="N1768" t="s">
        <v>163</v>
      </c>
      <c r="O1768" t="s">
        <v>10741</v>
      </c>
      <c r="P1768" t="s">
        <v>89</v>
      </c>
      <c r="Q1768" t="s">
        <v>94</v>
      </c>
      <c r="R1768" t="s">
        <v>304</v>
      </c>
      <c r="S1768" t="s">
        <v>101</v>
      </c>
      <c r="T1768" t="s">
        <v>7797</v>
      </c>
      <c r="U1768" t="s">
        <v>10742</v>
      </c>
      <c r="V1768" t="s">
        <v>163</v>
      </c>
      <c r="W1768" t="s">
        <v>126</v>
      </c>
      <c r="X1768" t="s">
        <v>1094</v>
      </c>
      <c r="Y1768" t="s">
        <v>171</v>
      </c>
      <c r="Z1768" t="s">
        <v>172</v>
      </c>
      <c r="AA1768" t="s">
        <v>171</v>
      </c>
      <c r="AB1768" t="s">
        <v>172</v>
      </c>
      <c r="AC1768" t="s">
        <v>173</v>
      </c>
      <c r="AD1768" t="s">
        <v>89</v>
      </c>
      <c r="AE1768" t="s">
        <v>1095</v>
      </c>
      <c r="AF1768" t="s">
        <v>163</v>
      </c>
      <c r="AG1768" t="s">
        <v>163</v>
      </c>
      <c r="AH1768" t="s">
        <v>163</v>
      </c>
      <c r="AI1768" t="s">
        <v>163</v>
      </c>
      <c r="AJ1768" t="s">
        <v>1402</v>
      </c>
      <c r="AK1768" t="s">
        <v>478</v>
      </c>
      <c r="AL1768" t="s">
        <v>1437</v>
      </c>
      <c r="AM1768" t="s">
        <v>10743</v>
      </c>
      <c r="AN1768" t="s">
        <v>10744</v>
      </c>
      <c r="AO1768" t="s">
        <v>179</v>
      </c>
      <c r="AP1768" t="s">
        <v>163</v>
      </c>
      <c r="AQ1768" t="s">
        <v>10745</v>
      </c>
      <c r="AR1768" t="s">
        <v>10744</v>
      </c>
      <c r="AS1768" t="s">
        <v>180</v>
      </c>
      <c r="AT1768" t="s">
        <v>163</v>
      </c>
      <c r="AU1768" t="s">
        <v>181</v>
      </c>
      <c r="AV1768" s="5">
        <v>45351</v>
      </c>
      <c r="AW1768" t="s">
        <v>200</v>
      </c>
    </row>
    <row r="1769" spans="1:49" x14ac:dyDescent="0.25">
      <c r="A1769" t="s">
        <v>13211</v>
      </c>
      <c r="B1769" t="s">
        <v>160</v>
      </c>
      <c r="C1769" s="5">
        <v>45323</v>
      </c>
      <c r="D1769" s="5">
        <v>45351</v>
      </c>
      <c r="E1769" t="s">
        <v>56</v>
      </c>
      <c r="F1769" t="s">
        <v>163</v>
      </c>
      <c r="G1769" t="s">
        <v>163</v>
      </c>
      <c r="H1769" t="s">
        <v>163</v>
      </c>
      <c r="I1769" t="s">
        <v>163</v>
      </c>
      <c r="J1769" t="s">
        <v>13212</v>
      </c>
      <c r="K1769" t="s">
        <v>13213</v>
      </c>
      <c r="L1769" t="s">
        <v>220</v>
      </c>
      <c r="M1769" t="s">
        <v>59</v>
      </c>
      <c r="N1769" t="s">
        <v>163</v>
      </c>
      <c r="O1769" t="s">
        <v>13214</v>
      </c>
      <c r="P1769" t="s">
        <v>89</v>
      </c>
      <c r="Q1769" t="s">
        <v>94</v>
      </c>
      <c r="R1769" t="s">
        <v>969</v>
      </c>
      <c r="S1769" t="s">
        <v>120</v>
      </c>
      <c r="T1769" t="s">
        <v>13215</v>
      </c>
      <c r="U1769" t="s">
        <v>13216</v>
      </c>
      <c r="V1769" t="s">
        <v>163</v>
      </c>
      <c r="W1769" t="s">
        <v>126</v>
      </c>
      <c r="X1769" t="s">
        <v>1238</v>
      </c>
      <c r="Y1769" t="s">
        <v>171</v>
      </c>
      <c r="Z1769" t="s">
        <v>172</v>
      </c>
      <c r="AA1769" t="s">
        <v>171</v>
      </c>
      <c r="AB1769" t="s">
        <v>172</v>
      </c>
      <c r="AC1769" t="s">
        <v>173</v>
      </c>
      <c r="AD1769" t="s">
        <v>89</v>
      </c>
      <c r="AE1769" t="s">
        <v>500</v>
      </c>
      <c r="AF1769" t="s">
        <v>163</v>
      </c>
      <c r="AG1769" t="s">
        <v>163</v>
      </c>
      <c r="AH1769" t="s">
        <v>163</v>
      </c>
      <c r="AI1769" t="s">
        <v>163</v>
      </c>
      <c r="AJ1769" t="s">
        <v>163</v>
      </c>
      <c r="AK1769" t="s">
        <v>163</v>
      </c>
      <c r="AL1769" t="s">
        <v>163</v>
      </c>
      <c r="AM1769" t="s">
        <v>13217</v>
      </c>
      <c r="AN1769" t="s">
        <v>13218</v>
      </c>
      <c r="AO1769" t="s">
        <v>179</v>
      </c>
      <c r="AP1769" t="s">
        <v>13219</v>
      </c>
      <c r="AQ1769" t="s">
        <v>13220</v>
      </c>
      <c r="AR1769" t="s">
        <v>13221</v>
      </c>
      <c r="AS1769" t="s">
        <v>180</v>
      </c>
      <c r="AT1769" t="s">
        <v>163</v>
      </c>
      <c r="AU1769" t="s">
        <v>181</v>
      </c>
      <c r="AV1769" s="5">
        <v>45351</v>
      </c>
      <c r="AW1769" t="s">
        <v>317</v>
      </c>
    </row>
    <row r="1770" spans="1:49" x14ac:dyDescent="0.25">
      <c r="A1770" t="s">
        <v>13222</v>
      </c>
      <c r="B1770" t="s">
        <v>160</v>
      </c>
      <c r="C1770" s="5">
        <v>45323</v>
      </c>
      <c r="D1770" s="5">
        <v>45351</v>
      </c>
      <c r="E1770" t="s">
        <v>56</v>
      </c>
      <c r="F1770" t="s">
        <v>163</v>
      </c>
      <c r="G1770" t="s">
        <v>163</v>
      </c>
      <c r="H1770" t="s">
        <v>163</v>
      </c>
      <c r="I1770" t="s">
        <v>163</v>
      </c>
      <c r="J1770" t="s">
        <v>11629</v>
      </c>
      <c r="K1770" t="s">
        <v>13223</v>
      </c>
      <c r="L1770" t="s">
        <v>165</v>
      </c>
      <c r="M1770" t="s">
        <v>59</v>
      </c>
      <c r="N1770" t="s">
        <v>163</v>
      </c>
      <c r="O1770" t="s">
        <v>11631</v>
      </c>
      <c r="P1770" t="s">
        <v>89</v>
      </c>
      <c r="Q1770" t="s">
        <v>94</v>
      </c>
      <c r="R1770" t="s">
        <v>11632</v>
      </c>
      <c r="S1770" t="s">
        <v>101</v>
      </c>
      <c r="T1770" t="s">
        <v>11633</v>
      </c>
      <c r="U1770" t="s">
        <v>3517</v>
      </c>
      <c r="V1770" t="s">
        <v>163</v>
      </c>
      <c r="W1770" t="s">
        <v>126</v>
      </c>
      <c r="X1770" t="s">
        <v>1925</v>
      </c>
      <c r="Y1770" t="s">
        <v>173</v>
      </c>
      <c r="Z1770" t="s">
        <v>209</v>
      </c>
      <c r="AA1770" t="s">
        <v>173</v>
      </c>
      <c r="AB1770" t="s">
        <v>209</v>
      </c>
      <c r="AC1770" t="s">
        <v>173</v>
      </c>
      <c r="AD1770" t="s">
        <v>89</v>
      </c>
      <c r="AE1770" t="s">
        <v>1926</v>
      </c>
      <c r="AF1770" t="s">
        <v>163</v>
      </c>
      <c r="AG1770" t="s">
        <v>163</v>
      </c>
      <c r="AH1770" t="s">
        <v>163</v>
      </c>
      <c r="AI1770" t="s">
        <v>163</v>
      </c>
      <c r="AJ1770" t="s">
        <v>11634</v>
      </c>
      <c r="AK1770" t="s">
        <v>1110</v>
      </c>
      <c r="AL1770" t="s">
        <v>882</v>
      </c>
      <c r="AM1770" t="s">
        <v>11635</v>
      </c>
      <c r="AN1770" t="s">
        <v>11636</v>
      </c>
      <c r="AO1770" t="s">
        <v>179</v>
      </c>
      <c r="AP1770" t="s">
        <v>11637</v>
      </c>
      <c r="AQ1770" t="s">
        <v>11638</v>
      </c>
      <c r="AR1770" t="s">
        <v>11639</v>
      </c>
      <c r="AS1770" t="s">
        <v>180</v>
      </c>
      <c r="AT1770" t="s">
        <v>163</v>
      </c>
      <c r="AU1770" t="s">
        <v>181</v>
      </c>
      <c r="AV1770" s="5">
        <v>45351</v>
      </c>
      <c r="AW1770" t="s">
        <v>317</v>
      </c>
    </row>
    <row r="1771" spans="1:49" x14ac:dyDescent="0.25">
      <c r="A1771" t="s">
        <v>13224</v>
      </c>
      <c r="B1771" t="s">
        <v>160</v>
      </c>
      <c r="C1771" s="5">
        <v>45323</v>
      </c>
      <c r="D1771" s="5">
        <v>45351</v>
      </c>
      <c r="E1771" t="s">
        <v>56</v>
      </c>
      <c r="F1771" t="s">
        <v>163</v>
      </c>
      <c r="G1771" t="s">
        <v>163</v>
      </c>
      <c r="H1771" t="s">
        <v>163</v>
      </c>
      <c r="I1771" t="s">
        <v>163</v>
      </c>
      <c r="J1771" t="s">
        <v>10911</v>
      </c>
      <c r="K1771" t="s">
        <v>13225</v>
      </c>
      <c r="L1771" t="s">
        <v>220</v>
      </c>
      <c r="M1771" t="s">
        <v>59</v>
      </c>
      <c r="N1771" t="s">
        <v>163</v>
      </c>
      <c r="O1771" t="s">
        <v>10913</v>
      </c>
      <c r="P1771" t="s">
        <v>89</v>
      </c>
      <c r="Q1771" t="s">
        <v>94</v>
      </c>
      <c r="R1771" t="s">
        <v>649</v>
      </c>
      <c r="S1771" t="s">
        <v>120</v>
      </c>
      <c r="T1771" t="s">
        <v>1516</v>
      </c>
      <c r="U1771" t="s">
        <v>2946</v>
      </c>
      <c r="V1771" t="s">
        <v>163</v>
      </c>
      <c r="W1771" t="s">
        <v>126</v>
      </c>
      <c r="X1771" t="s">
        <v>2948</v>
      </c>
      <c r="Y1771" t="s">
        <v>171</v>
      </c>
      <c r="Z1771" t="s">
        <v>172</v>
      </c>
      <c r="AA1771" t="s">
        <v>171</v>
      </c>
      <c r="AB1771" t="s">
        <v>172</v>
      </c>
      <c r="AC1771" t="s">
        <v>173</v>
      </c>
      <c r="AD1771" t="s">
        <v>89</v>
      </c>
      <c r="AE1771" t="s">
        <v>2949</v>
      </c>
      <c r="AF1771" t="s">
        <v>163</v>
      </c>
      <c r="AG1771" t="s">
        <v>163</v>
      </c>
      <c r="AH1771" t="s">
        <v>163</v>
      </c>
      <c r="AI1771" t="s">
        <v>163</v>
      </c>
      <c r="AJ1771" t="s">
        <v>9567</v>
      </c>
      <c r="AK1771" t="s">
        <v>5591</v>
      </c>
      <c r="AL1771" t="s">
        <v>9568</v>
      </c>
      <c r="AM1771" t="s">
        <v>10914</v>
      </c>
      <c r="AN1771" t="s">
        <v>10915</v>
      </c>
      <c r="AO1771" t="s">
        <v>179</v>
      </c>
      <c r="AP1771" t="s">
        <v>163</v>
      </c>
      <c r="AQ1771" t="s">
        <v>10914</v>
      </c>
      <c r="AR1771" t="s">
        <v>10915</v>
      </c>
      <c r="AS1771" t="s">
        <v>180</v>
      </c>
      <c r="AT1771" t="s">
        <v>163</v>
      </c>
      <c r="AU1771" t="s">
        <v>181</v>
      </c>
      <c r="AV1771" s="5">
        <v>45351</v>
      </c>
      <c r="AW1771" t="s">
        <v>2071</v>
      </c>
    </row>
    <row r="1772" spans="1:49" x14ac:dyDescent="0.25">
      <c r="A1772" t="s">
        <v>13226</v>
      </c>
      <c r="B1772" t="s">
        <v>160</v>
      </c>
      <c r="C1772" s="5">
        <v>45323</v>
      </c>
      <c r="D1772" s="5">
        <v>45351</v>
      </c>
      <c r="E1772" t="s">
        <v>56</v>
      </c>
      <c r="F1772" t="s">
        <v>163</v>
      </c>
      <c r="G1772" t="s">
        <v>163</v>
      </c>
      <c r="H1772" t="s">
        <v>163</v>
      </c>
      <c r="I1772" t="s">
        <v>163</v>
      </c>
      <c r="J1772" t="s">
        <v>10721</v>
      </c>
      <c r="K1772" t="s">
        <v>13227</v>
      </c>
      <c r="L1772" t="s">
        <v>165</v>
      </c>
      <c r="M1772" t="s">
        <v>59</v>
      </c>
      <c r="N1772" t="s">
        <v>163</v>
      </c>
      <c r="O1772" t="s">
        <v>10723</v>
      </c>
      <c r="P1772" t="s">
        <v>89</v>
      </c>
      <c r="Q1772" t="s">
        <v>94</v>
      </c>
      <c r="R1772" t="s">
        <v>1542</v>
      </c>
      <c r="S1772" t="s">
        <v>109</v>
      </c>
      <c r="T1772" t="s">
        <v>9274</v>
      </c>
      <c r="U1772" t="s">
        <v>9275</v>
      </c>
      <c r="V1772" t="s">
        <v>9276</v>
      </c>
      <c r="W1772" t="s">
        <v>126</v>
      </c>
      <c r="X1772" t="s">
        <v>6289</v>
      </c>
      <c r="Y1772" t="s">
        <v>171</v>
      </c>
      <c r="Z1772" t="s">
        <v>172</v>
      </c>
      <c r="AA1772" t="s">
        <v>171</v>
      </c>
      <c r="AB1772" t="s">
        <v>172</v>
      </c>
      <c r="AC1772" t="s">
        <v>173</v>
      </c>
      <c r="AD1772" t="s">
        <v>89</v>
      </c>
      <c r="AE1772" t="s">
        <v>4024</v>
      </c>
      <c r="AF1772" t="s">
        <v>163</v>
      </c>
      <c r="AG1772" t="s">
        <v>163</v>
      </c>
      <c r="AH1772" t="s">
        <v>163</v>
      </c>
      <c r="AI1772" t="s">
        <v>163</v>
      </c>
      <c r="AJ1772" t="s">
        <v>8422</v>
      </c>
      <c r="AK1772" t="s">
        <v>1121</v>
      </c>
      <c r="AL1772" t="s">
        <v>10724</v>
      </c>
      <c r="AM1772" t="s">
        <v>9280</v>
      </c>
      <c r="AN1772" t="s">
        <v>10725</v>
      </c>
      <c r="AO1772" t="s">
        <v>179</v>
      </c>
      <c r="AP1772" t="s">
        <v>10726</v>
      </c>
      <c r="AQ1772" t="s">
        <v>9280</v>
      </c>
      <c r="AR1772" t="s">
        <v>10727</v>
      </c>
      <c r="AS1772" t="s">
        <v>180</v>
      </c>
      <c r="AT1772" t="s">
        <v>163</v>
      </c>
      <c r="AU1772" t="s">
        <v>181</v>
      </c>
      <c r="AV1772" s="5">
        <v>45351</v>
      </c>
      <c r="AW1772" t="s">
        <v>444</v>
      </c>
    </row>
    <row r="1773" spans="1:49" x14ac:dyDescent="0.25">
      <c r="A1773" t="s">
        <v>13228</v>
      </c>
      <c r="B1773" t="s">
        <v>160</v>
      </c>
      <c r="C1773" s="5">
        <v>45323</v>
      </c>
      <c r="D1773" s="5">
        <v>45351</v>
      </c>
      <c r="E1773" t="s">
        <v>56</v>
      </c>
      <c r="F1773" t="s">
        <v>163</v>
      </c>
      <c r="G1773" t="s">
        <v>163</v>
      </c>
      <c r="H1773" t="s">
        <v>163</v>
      </c>
      <c r="I1773" t="s">
        <v>163</v>
      </c>
      <c r="J1773" t="s">
        <v>12743</v>
      </c>
      <c r="K1773" t="s">
        <v>13229</v>
      </c>
      <c r="L1773" t="s">
        <v>274</v>
      </c>
      <c r="M1773" t="s">
        <v>59</v>
      </c>
      <c r="N1773" t="s">
        <v>163</v>
      </c>
      <c r="O1773" t="s">
        <v>12745</v>
      </c>
      <c r="P1773" t="s">
        <v>89</v>
      </c>
      <c r="Q1773" t="s">
        <v>94</v>
      </c>
      <c r="R1773" t="s">
        <v>514</v>
      </c>
      <c r="S1773" t="s">
        <v>101</v>
      </c>
      <c r="T1773" t="s">
        <v>2589</v>
      </c>
      <c r="U1773" t="s">
        <v>609</v>
      </c>
      <c r="V1773" t="s">
        <v>163</v>
      </c>
      <c r="W1773" t="s">
        <v>126</v>
      </c>
      <c r="X1773" t="s">
        <v>7989</v>
      </c>
      <c r="Y1773" t="s">
        <v>171</v>
      </c>
      <c r="Z1773" t="s">
        <v>172</v>
      </c>
      <c r="AA1773" t="s">
        <v>171</v>
      </c>
      <c r="AB1773" t="s">
        <v>172</v>
      </c>
      <c r="AC1773" t="s">
        <v>173</v>
      </c>
      <c r="AD1773" t="s">
        <v>89</v>
      </c>
      <c r="AE1773" t="s">
        <v>1250</v>
      </c>
      <c r="AF1773" t="s">
        <v>163</v>
      </c>
      <c r="AG1773" t="s">
        <v>163</v>
      </c>
      <c r="AH1773" t="s">
        <v>163</v>
      </c>
      <c r="AI1773" t="s">
        <v>163</v>
      </c>
      <c r="AJ1773" t="s">
        <v>12746</v>
      </c>
      <c r="AK1773" t="s">
        <v>1125</v>
      </c>
      <c r="AL1773" t="s">
        <v>12747</v>
      </c>
      <c r="AM1773" t="s">
        <v>12748</v>
      </c>
      <c r="AN1773" t="s">
        <v>12749</v>
      </c>
      <c r="AO1773" t="s">
        <v>179</v>
      </c>
      <c r="AP1773" t="s">
        <v>163</v>
      </c>
      <c r="AQ1773" t="s">
        <v>12748</v>
      </c>
      <c r="AR1773" t="s">
        <v>12750</v>
      </c>
      <c r="AS1773" t="s">
        <v>180</v>
      </c>
      <c r="AT1773" t="s">
        <v>163</v>
      </c>
      <c r="AU1773" t="s">
        <v>181</v>
      </c>
      <c r="AV1773" s="5">
        <v>45351</v>
      </c>
      <c r="AW1773" t="s">
        <v>200</v>
      </c>
    </row>
    <row r="1774" spans="1:49" x14ac:dyDescent="0.25">
      <c r="A1774" t="s">
        <v>13230</v>
      </c>
      <c r="B1774" t="s">
        <v>160</v>
      </c>
      <c r="C1774" s="5">
        <v>45323</v>
      </c>
      <c r="D1774" s="5">
        <v>45351</v>
      </c>
      <c r="E1774" t="s">
        <v>55</v>
      </c>
      <c r="F1774" t="s">
        <v>13231</v>
      </c>
      <c r="G1774" t="s">
        <v>1299</v>
      </c>
      <c r="H1774" t="s">
        <v>7086</v>
      </c>
      <c r="I1774" t="s">
        <v>57</v>
      </c>
      <c r="J1774" t="s">
        <v>163</v>
      </c>
      <c r="K1774" t="s">
        <v>13232</v>
      </c>
      <c r="L1774" t="s">
        <v>274</v>
      </c>
      <c r="M1774" t="s">
        <v>59</v>
      </c>
      <c r="N1774" t="s">
        <v>163</v>
      </c>
      <c r="O1774" t="s">
        <v>13233</v>
      </c>
      <c r="P1774" t="s">
        <v>89</v>
      </c>
      <c r="Q1774" t="s">
        <v>94</v>
      </c>
      <c r="R1774" t="s">
        <v>1542</v>
      </c>
      <c r="S1774" t="s">
        <v>101</v>
      </c>
      <c r="T1774" t="s">
        <v>10839</v>
      </c>
      <c r="U1774" t="s">
        <v>13234</v>
      </c>
      <c r="V1774" t="s">
        <v>163</v>
      </c>
      <c r="W1774" t="s">
        <v>126</v>
      </c>
      <c r="X1774" t="s">
        <v>13235</v>
      </c>
      <c r="Y1774" t="s">
        <v>400</v>
      </c>
      <c r="Z1774" t="s">
        <v>486</v>
      </c>
      <c r="AA1774" t="s">
        <v>400</v>
      </c>
      <c r="AB1774" t="s">
        <v>486</v>
      </c>
      <c r="AC1774" t="s">
        <v>173</v>
      </c>
      <c r="AD1774" t="s">
        <v>89</v>
      </c>
      <c r="AE1774" t="s">
        <v>487</v>
      </c>
      <c r="AF1774" t="s">
        <v>163</v>
      </c>
      <c r="AG1774" t="s">
        <v>163</v>
      </c>
      <c r="AH1774" t="s">
        <v>163</v>
      </c>
      <c r="AI1774" t="s">
        <v>163</v>
      </c>
      <c r="AJ1774" t="s">
        <v>13231</v>
      </c>
      <c r="AK1774" t="s">
        <v>1299</v>
      </c>
      <c r="AL1774" t="s">
        <v>7086</v>
      </c>
      <c r="AM1774" t="s">
        <v>13236</v>
      </c>
      <c r="AN1774" t="s">
        <v>13237</v>
      </c>
      <c r="AO1774" t="s">
        <v>179</v>
      </c>
      <c r="AP1774" t="s">
        <v>163</v>
      </c>
      <c r="AQ1774" t="s">
        <v>13236</v>
      </c>
      <c r="AR1774" t="s">
        <v>13238</v>
      </c>
      <c r="AS1774" t="s">
        <v>180</v>
      </c>
      <c r="AT1774" t="s">
        <v>163</v>
      </c>
      <c r="AU1774" t="s">
        <v>181</v>
      </c>
      <c r="AV1774" s="5">
        <v>45351</v>
      </c>
      <c r="AW1774" t="s">
        <v>1753</v>
      </c>
    </row>
    <row r="1775" spans="1:49" x14ac:dyDescent="0.25">
      <c r="A1775" t="s">
        <v>13239</v>
      </c>
      <c r="B1775" t="s">
        <v>160</v>
      </c>
      <c r="C1775" s="5">
        <v>45323</v>
      </c>
      <c r="D1775" s="5">
        <v>45351</v>
      </c>
      <c r="E1775" t="s">
        <v>55</v>
      </c>
      <c r="F1775" t="s">
        <v>2557</v>
      </c>
      <c r="G1775" t="s">
        <v>404</v>
      </c>
      <c r="H1775" t="s">
        <v>360</v>
      </c>
      <c r="I1775" t="s">
        <v>58</v>
      </c>
      <c r="J1775" t="s">
        <v>163</v>
      </c>
      <c r="K1775" t="s">
        <v>13240</v>
      </c>
      <c r="L1775" t="s">
        <v>274</v>
      </c>
      <c r="M1775" t="s">
        <v>59</v>
      </c>
      <c r="N1775" t="s">
        <v>163</v>
      </c>
      <c r="O1775" t="s">
        <v>12734</v>
      </c>
      <c r="P1775" t="s">
        <v>89</v>
      </c>
      <c r="Q1775" t="s">
        <v>94</v>
      </c>
      <c r="R1775" t="s">
        <v>3401</v>
      </c>
      <c r="S1775" t="s">
        <v>101</v>
      </c>
      <c r="T1775" t="s">
        <v>3754</v>
      </c>
      <c r="U1775" t="s">
        <v>12735</v>
      </c>
      <c r="V1775" t="s">
        <v>163</v>
      </c>
      <c r="W1775" t="s">
        <v>126</v>
      </c>
      <c r="X1775" t="s">
        <v>208</v>
      </c>
      <c r="Y1775" t="s">
        <v>171</v>
      </c>
      <c r="Z1775" t="s">
        <v>172</v>
      </c>
      <c r="AA1775" t="s">
        <v>171</v>
      </c>
      <c r="AB1775" t="s">
        <v>172</v>
      </c>
      <c r="AC1775" t="s">
        <v>173</v>
      </c>
      <c r="AD1775" t="s">
        <v>89</v>
      </c>
      <c r="AE1775" t="s">
        <v>278</v>
      </c>
      <c r="AF1775" t="s">
        <v>163</v>
      </c>
      <c r="AG1775" t="s">
        <v>163</v>
      </c>
      <c r="AH1775" t="s">
        <v>163</v>
      </c>
      <c r="AI1775" t="s">
        <v>163</v>
      </c>
      <c r="AJ1775" t="s">
        <v>12736</v>
      </c>
      <c r="AK1775" t="s">
        <v>1125</v>
      </c>
      <c r="AL1775" t="s">
        <v>457</v>
      </c>
      <c r="AM1775" t="s">
        <v>12737</v>
      </c>
      <c r="AN1775" t="s">
        <v>12738</v>
      </c>
      <c r="AO1775" t="s">
        <v>179</v>
      </c>
      <c r="AP1775" t="s">
        <v>163</v>
      </c>
      <c r="AQ1775" t="s">
        <v>12739</v>
      </c>
      <c r="AR1775" t="s">
        <v>12738</v>
      </c>
      <c r="AS1775" t="s">
        <v>180</v>
      </c>
      <c r="AT1775" t="s">
        <v>163</v>
      </c>
      <c r="AU1775" t="s">
        <v>181</v>
      </c>
      <c r="AV1775" s="5">
        <v>45351</v>
      </c>
      <c r="AW1775" t="s">
        <v>182</v>
      </c>
    </row>
    <row r="1776" spans="1:49" x14ac:dyDescent="0.25">
      <c r="A1776" t="s">
        <v>13241</v>
      </c>
      <c r="B1776" t="s">
        <v>160</v>
      </c>
      <c r="C1776" s="5">
        <v>45323</v>
      </c>
      <c r="D1776" s="5">
        <v>45351</v>
      </c>
      <c r="E1776" t="s">
        <v>56</v>
      </c>
      <c r="F1776" t="s">
        <v>163</v>
      </c>
      <c r="G1776" t="s">
        <v>163</v>
      </c>
      <c r="H1776" t="s">
        <v>163</v>
      </c>
      <c r="I1776" t="s">
        <v>163</v>
      </c>
      <c r="J1776" t="s">
        <v>13242</v>
      </c>
      <c r="K1776" t="s">
        <v>13243</v>
      </c>
      <c r="L1776" t="s">
        <v>274</v>
      </c>
      <c r="M1776" t="s">
        <v>59</v>
      </c>
      <c r="N1776" t="s">
        <v>163</v>
      </c>
      <c r="O1776" t="s">
        <v>13244</v>
      </c>
      <c r="P1776" t="s">
        <v>91</v>
      </c>
      <c r="Q1776" t="s">
        <v>94</v>
      </c>
      <c r="R1776" t="s">
        <v>430</v>
      </c>
      <c r="S1776" t="s">
        <v>120</v>
      </c>
      <c r="T1776" t="s">
        <v>13245</v>
      </c>
      <c r="U1776" t="s">
        <v>13246</v>
      </c>
      <c r="V1776" t="s">
        <v>13247</v>
      </c>
      <c r="W1776" t="s">
        <v>126</v>
      </c>
      <c r="X1776" t="s">
        <v>13248</v>
      </c>
      <c r="Y1776" t="s">
        <v>228</v>
      </c>
      <c r="Z1776" t="s">
        <v>13249</v>
      </c>
      <c r="AA1776" t="s">
        <v>228</v>
      </c>
      <c r="AB1776" t="s">
        <v>13249</v>
      </c>
      <c r="AC1776" t="s">
        <v>228</v>
      </c>
      <c r="AD1776" t="s">
        <v>91</v>
      </c>
      <c r="AE1776" t="s">
        <v>1224</v>
      </c>
      <c r="AF1776" t="s">
        <v>163</v>
      </c>
      <c r="AG1776" t="s">
        <v>163</v>
      </c>
      <c r="AH1776" t="s">
        <v>163</v>
      </c>
      <c r="AI1776" t="s">
        <v>163</v>
      </c>
      <c r="AJ1776" t="s">
        <v>163</v>
      </c>
      <c r="AK1776" t="s">
        <v>163</v>
      </c>
      <c r="AL1776" t="s">
        <v>163</v>
      </c>
      <c r="AM1776" t="s">
        <v>13250</v>
      </c>
      <c r="AN1776" t="s">
        <v>13251</v>
      </c>
      <c r="AO1776" t="s">
        <v>179</v>
      </c>
      <c r="AP1776" t="s">
        <v>163</v>
      </c>
      <c r="AQ1776" t="s">
        <v>13252</v>
      </c>
      <c r="AR1776" t="s">
        <v>13251</v>
      </c>
      <c r="AS1776" t="s">
        <v>180</v>
      </c>
      <c r="AT1776" t="s">
        <v>163</v>
      </c>
      <c r="AU1776" t="s">
        <v>181</v>
      </c>
      <c r="AV1776" s="5">
        <v>45351</v>
      </c>
      <c r="AW1776" t="s">
        <v>425</v>
      </c>
    </row>
    <row r="1777" spans="1:49" x14ac:dyDescent="0.25">
      <c r="A1777" t="s">
        <v>13253</v>
      </c>
      <c r="B1777" t="s">
        <v>160</v>
      </c>
      <c r="C1777" s="5">
        <v>45323</v>
      </c>
      <c r="D1777" s="5">
        <v>45351</v>
      </c>
      <c r="E1777" t="s">
        <v>56</v>
      </c>
      <c r="F1777" t="s">
        <v>163</v>
      </c>
      <c r="G1777" t="s">
        <v>163</v>
      </c>
      <c r="H1777" t="s">
        <v>163</v>
      </c>
      <c r="I1777" t="s">
        <v>163</v>
      </c>
      <c r="J1777" t="s">
        <v>13254</v>
      </c>
      <c r="K1777" t="s">
        <v>13255</v>
      </c>
      <c r="L1777" t="s">
        <v>165</v>
      </c>
      <c r="M1777" t="s">
        <v>59</v>
      </c>
      <c r="N1777" t="s">
        <v>163</v>
      </c>
      <c r="O1777" t="s">
        <v>13256</v>
      </c>
      <c r="P1777" t="s">
        <v>89</v>
      </c>
      <c r="Q1777" t="s">
        <v>94</v>
      </c>
      <c r="R1777" t="s">
        <v>1735</v>
      </c>
      <c r="S1777" t="s">
        <v>109</v>
      </c>
      <c r="T1777" t="s">
        <v>4445</v>
      </c>
      <c r="U1777" t="s">
        <v>13257</v>
      </c>
      <c r="V1777" t="s">
        <v>13258</v>
      </c>
      <c r="W1777" t="s">
        <v>126</v>
      </c>
      <c r="X1777" t="s">
        <v>6289</v>
      </c>
      <c r="Y1777" t="s">
        <v>171</v>
      </c>
      <c r="Z1777" t="s">
        <v>172</v>
      </c>
      <c r="AA1777" t="s">
        <v>171</v>
      </c>
      <c r="AB1777" t="s">
        <v>172</v>
      </c>
      <c r="AC1777" t="s">
        <v>173</v>
      </c>
      <c r="AD1777" t="s">
        <v>89</v>
      </c>
      <c r="AE1777" t="s">
        <v>4024</v>
      </c>
      <c r="AF1777" t="s">
        <v>163</v>
      </c>
      <c r="AG1777" t="s">
        <v>163</v>
      </c>
      <c r="AH1777" t="s">
        <v>163</v>
      </c>
      <c r="AI1777" t="s">
        <v>163</v>
      </c>
      <c r="AJ1777" t="s">
        <v>1108</v>
      </c>
      <c r="AK1777" t="s">
        <v>13259</v>
      </c>
      <c r="AL1777" t="s">
        <v>13260</v>
      </c>
      <c r="AM1777" t="s">
        <v>13261</v>
      </c>
      <c r="AN1777" t="s">
        <v>13262</v>
      </c>
      <c r="AO1777" t="s">
        <v>179</v>
      </c>
      <c r="AP1777" t="s">
        <v>163</v>
      </c>
      <c r="AQ1777" t="s">
        <v>13263</v>
      </c>
      <c r="AR1777" t="s">
        <v>13264</v>
      </c>
      <c r="AS1777" t="s">
        <v>180</v>
      </c>
      <c r="AT1777" t="s">
        <v>163</v>
      </c>
      <c r="AU1777" t="s">
        <v>181</v>
      </c>
      <c r="AV1777" s="5">
        <v>45351</v>
      </c>
      <c r="AW1777" t="s">
        <v>425</v>
      </c>
    </row>
    <row r="1778" spans="1:49" x14ac:dyDescent="0.25">
      <c r="A1778" t="s">
        <v>13265</v>
      </c>
      <c r="B1778" t="s">
        <v>160</v>
      </c>
      <c r="C1778" s="5">
        <v>45323</v>
      </c>
      <c r="D1778" s="5">
        <v>45351</v>
      </c>
      <c r="E1778" t="s">
        <v>56</v>
      </c>
      <c r="F1778" t="s">
        <v>163</v>
      </c>
      <c r="G1778" t="s">
        <v>163</v>
      </c>
      <c r="H1778" t="s">
        <v>163</v>
      </c>
      <c r="I1778" t="s">
        <v>163</v>
      </c>
      <c r="J1778" t="s">
        <v>13266</v>
      </c>
      <c r="K1778" t="s">
        <v>13267</v>
      </c>
      <c r="L1778" t="s">
        <v>165</v>
      </c>
      <c r="M1778" t="s">
        <v>59</v>
      </c>
      <c r="N1778" t="s">
        <v>163</v>
      </c>
      <c r="O1778" t="s">
        <v>13268</v>
      </c>
      <c r="P1778" t="s">
        <v>88</v>
      </c>
      <c r="Q1778" t="s">
        <v>94</v>
      </c>
      <c r="R1778" t="s">
        <v>322</v>
      </c>
      <c r="S1778" t="s">
        <v>101</v>
      </c>
      <c r="T1778" t="s">
        <v>13269</v>
      </c>
      <c r="U1778" t="s">
        <v>338</v>
      </c>
      <c r="V1778" t="s">
        <v>163</v>
      </c>
      <c r="W1778" t="s">
        <v>126</v>
      </c>
      <c r="X1778" t="s">
        <v>13270</v>
      </c>
      <c r="Y1778" t="s">
        <v>779</v>
      </c>
      <c r="Z1778" t="s">
        <v>2828</v>
      </c>
      <c r="AA1778" t="s">
        <v>779</v>
      </c>
      <c r="AB1778" t="s">
        <v>2828</v>
      </c>
      <c r="AC1778" t="s">
        <v>1156</v>
      </c>
      <c r="AD1778" t="s">
        <v>88</v>
      </c>
      <c r="AE1778" t="s">
        <v>13271</v>
      </c>
      <c r="AF1778" t="s">
        <v>163</v>
      </c>
      <c r="AG1778" t="s">
        <v>163</v>
      </c>
      <c r="AH1778" t="s">
        <v>163</v>
      </c>
      <c r="AI1778" t="s">
        <v>163</v>
      </c>
      <c r="AJ1778" t="s">
        <v>942</v>
      </c>
      <c r="AK1778" t="s">
        <v>420</v>
      </c>
      <c r="AL1778" t="s">
        <v>679</v>
      </c>
      <c r="AM1778" t="s">
        <v>13272</v>
      </c>
      <c r="AN1778" t="s">
        <v>13273</v>
      </c>
      <c r="AO1778" t="s">
        <v>179</v>
      </c>
      <c r="AP1778" t="s">
        <v>13274</v>
      </c>
      <c r="AQ1778" t="s">
        <v>13275</v>
      </c>
      <c r="AR1778" t="s">
        <v>13276</v>
      </c>
      <c r="AS1778" t="s">
        <v>180</v>
      </c>
      <c r="AT1778" t="s">
        <v>163</v>
      </c>
      <c r="AU1778" t="s">
        <v>181</v>
      </c>
      <c r="AV1778" s="5">
        <v>45351</v>
      </c>
      <c r="AW1778" t="s">
        <v>317</v>
      </c>
    </row>
    <row r="1779" spans="1:49" x14ac:dyDescent="0.25">
      <c r="A1779" t="s">
        <v>13277</v>
      </c>
      <c r="B1779" t="s">
        <v>160</v>
      </c>
      <c r="C1779" s="5">
        <v>45323</v>
      </c>
      <c r="D1779" s="5">
        <v>45351</v>
      </c>
      <c r="E1779" t="s">
        <v>56</v>
      </c>
      <c r="F1779" t="s">
        <v>163</v>
      </c>
      <c r="G1779" t="s">
        <v>163</v>
      </c>
      <c r="H1779" t="s">
        <v>163</v>
      </c>
      <c r="I1779" t="s">
        <v>163</v>
      </c>
      <c r="J1779" t="s">
        <v>13162</v>
      </c>
      <c r="K1779" t="s">
        <v>13278</v>
      </c>
      <c r="L1779" t="s">
        <v>274</v>
      </c>
      <c r="M1779" t="s">
        <v>59</v>
      </c>
      <c r="N1779" t="s">
        <v>163</v>
      </c>
      <c r="O1779" t="s">
        <v>13164</v>
      </c>
      <c r="P1779" t="s">
        <v>89</v>
      </c>
      <c r="Q1779" t="s">
        <v>94</v>
      </c>
      <c r="R1779" t="s">
        <v>382</v>
      </c>
      <c r="S1779" t="s">
        <v>101</v>
      </c>
      <c r="T1779" t="s">
        <v>13165</v>
      </c>
      <c r="U1779" t="s">
        <v>13166</v>
      </c>
      <c r="V1779" t="s">
        <v>163</v>
      </c>
      <c r="W1779" t="s">
        <v>126</v>
      </c>
      <c r="X1779" t="s">
        <v>13167</v>
      </c>
      <c r="Y1779" t="s">
        <v>1503</v>
      </c>
      <c r="Z1779" t="s">
        <v>2255</v>
      </c>
      <c r="AA1779" t="s">
        <v>1503</v>
      </c>
      <c r="AB1779" t="s">
        <v>2255</v>
      </c>
      <c r="AC1779" t="s">
        <v>173</v>
      </c>
      <c r="AD1779" t="s">
        <v>89</v>
      </c>
      <c r="AE1779" t="s">
        <v>5190</v>
      </c>
      <c r="AF1779" t="s">
        <v>163</v>
      </c>
      <c r="AG1779" t="s">
        <v>163</v>
      </c>
      <c r="AH1779" t="s">
        <v>163</v>
      </c>
      <c r="AI1779" t="s">
        <v>163</v>
      </c>
      <c r="AJ1779" t="s">
        <v>163</v>
      </c>
      <c r="AK1779" t="s">
        <v>163</v>
      </c>
      <c r="AL1779" t="s">
        <v>163</v>
      </c>
      <c r="AM1779" t="s">
        <v>13168</v>
      </c>
      <c r="AN1779" t="s">
        <v>13169</v>
      </c>
      <c r="AO1779" t="s">
        <v>179</v>
      </c>
      <c r="AP1779" t="s">
        <v>163</v>
      </c>
      <c r="AQ1779" t="s">
        <v>13170</v>
      </c>
      <c r="AR1779" t="s">
        <v>13171</v>
      </c>
      <c r="AS1779" t="s">
        <v>180</v>
      </c>
      <c r="AT1779" t="s">
        <v>163</v>
      </c>
      <c r="AU1779" t="s">
        <v>181</v>
      </c>
      <c r="AV1779" s="5">
        <v>45351</v>
      </c>
      <c r="AW1779" t="s">
        <v>200</v>
      </c>
    </row>
    <row r="1780" spans="1:49" x14ac:dyDescent="0.25">
      <c r="A1780" t="s">
        <v>13279</v>
      </c>
      <c r="B1780" t="s">
        <v>160</v>
      </c>
      <c r="C1780" s="5">
        <v>45323</v>
      </c>
      <c r="D1780" s="5">
        <v>45351</v>
      </c>
      <c r="E1780" t="s">
        <v>55</v>
      </c>
      <c r="F1780" t="s">
        <v>8130</v>
      </c>
      <c r="G1780" t="s">
        <v>1125</v>
      </c>
      <c r="H1780" t="s">
        <v>2023</v>
      </c>
      <c r="I1780" t="s">
        <v>57</v>
      </c>
      <c r="J1780" t="s">
        <v>163</v>
      </c>
      <c r="K1780" t="s">
        <v>13280</v>
      </c>
      <c r="L1780" t="s">
        <v>274</v>
      </c>
      <c r="M1780" t="s">
        <v>59</v>
      </c>
      <c r="N1780" t="s">
        <v>163</v>
      </c>
      <c r="O1780" t="s">
        <v>13156</v>
      </c>
      <c r="P1780" t="s">
        <v>89</v>
      </c>
      <c r="Q1780" t="s">
        <v>94</v>
      </c>
      <c r="R1780" t="s">
        <v>482</v>
      </c>
      <c r="S1780" t="s">
        <v>101</v>
      </c>
      <c r="T1780" t="s">
        <v>13157</v>
      </c>
      <c r="U1780" t="s">
        <v>11394</v>
      </c>
      <c r="V1780" t="s">
        <v>163</v>
      </c>
      <c r="W1780" t="s">
        <v>126</v>
      </c>
      <c r="X1780" t="s">
        <v>2062</v>
      </c>
      <c r="Y1780" t="s">
        <v>171</v>
      </c>
      <c r="Z1780" t="s">
        <v>172</v>
      </c>
      <c r="AA1780" t="s">
        <v>171</v>
      </c>
      <c r="AB1780" t="s">
        <v>172</v>
      </c>
      <c r="AC1780" t="s">
        <v>173</v>
      </c>
      <c r="AD1780" t="s">
        <v>89</v>
      </c>
      <c r="AE1780" t="s">
        <v>2063</v>
      </c>
      <c r="AF1780" t="s">
        <v>163</v>
      </c>
      <c r="AG1780" t="s">
        <v>163</v>
      </c>
      <c r="AH1780" t="s">
        <v>163</v>
      </c>
      <c r="AI1780" t="s">
        <v>163</v>
      </c>
      <c r="AJ1780" t="s">
        <v>7947</v>
      </c>
      <c r="AK1780" t="s">
        <v>7948</v>
      </c>
      <c r="AL1780" t="s">
        <v>6360</v>
      </c>
      <c r="AM1780" t="s">
        <v>13158</v>
      </c>
      <c r="AN1780" t="s">
        <v>13159</v>
      </c>
      <c r="AO1780" t="s">
        <v>179</v>
      </c>
      <c r="AP1780" t="s">
        <v>163</v>
      </c>
      <c r="AQ1780" t="s">
        <v>13160</v>
      </c>
      <c r="AR1780" t="s">
        <v>13159</v>
      </c>
      <c r="AS1780" t="s">
        <v>180</v>
      </c>
      <c r="AT1780" t="s">
        <v>163</v>
      </c>
      <c r="AU1780" t="s">
        <v>181</v>
      </c>
      <c r="AV1780" s="5">
        <v>45351</v>
      </c>
      <c r="AW1780" t="s">
        <v>182</v>
      </c>
    </row>
    <row r="1781" spans="1:49" x14ac:dyDescent="0.25">
      <c r="A1781" t="s">
        <v>13281</v>
      </c>
      <c r="B1781" t="s">
        <v>160</v>
      </c>
      <c r="C1781" s="5">
        <v>45323</v>
      </c>
      <c r="D1781" s="5">
        <v>45351</v>
      </c>
      <c r="E1781" t="s">
        <v>56</v>
      </c>
      <c r="F1781" t="s">
        <v>163</v>
      </c>
      <c r="G1781" t="s">
        <v>163</v>
      </c>
      <c r="H1781" t="s">
        <v>163</v>
      </c>
      <c r="I1781" t="s">
        <v>163</v>
      </c>
      <c r="J1781" t="s">
        <v>13282</v>
      </c>
      <c r="K1781" t="s">
        <v>13283</v>
      </c>
      <c r="L1781" t="s">
        <v>165</v>
      </c>
      <c r="M1781" t="s">
        <v>59</v>
      </c>
      <c r="N1781" t="s">
        <v>163</v>
      </c>
      <c r="O1781" t="s">
        <v>13284</v>
      </c>
      <c r="P1781" t="s">
        <v>89</v>
      </c>
      <c r="Q1781" t="s">
        <v>94</v>
      </c>
      <c r="R1781" t="s">
        <v>649</v>
      </c>
      <c r="S1781" t="s">
        <v>101</v>
      </c>
      <c r="T1781" t="s">
        <v>6391</v>
      </c>
      <c r="U1781" t="s">
        <v>651</v>
      </c>
      <c r="V1781" t="s">
        <v>163</v>
      </c>
      <c r="W1781" t="s">
        <v>126</v>
      </c>
      <c r="X1781" t="s">
        <v>208</v>
      </c>
      <c r="Y1781" t="s">
        <v>171</v>
      </c>
      <c r="Z1781" t="s">
        <v>172</v>
      </c>
      <c r="AA1781" t="s">
        <v>171</v>
      </c>
      <c r="AB1781" t="s">
        <v>172</v>
      </c>
      <c r="AC1781" t="s">
        <v>173</v>
      </c>
      <c r="AD1781" t="s">
        <v>89</v>
      </c>
      <c r="AE1781" t="s">
        <v>278</v>
      </c>
      <c r="AF1781" t="s">
        <v>163</v>
      </c>
      <c r="AG1781" t="s">
        <v>163</v>
      </c>
      <c r="AH1781" t="s">
        <v>163</v>
      </c>
      <c r="AI1781" t="s">
        <v>163</v>
      </c>
      <c r="AJ1781" t="s">
        <v>13285</v>
      </c>
      <c r="AK1781" t="s">
        <v>13286</v>
      </c>
      <c r="AL1781" t="s">
        <v>6193</v>
      </c>
      <c r="AM1781" t="s">
        <v>13287</v>
      </c>
      <c r="AN1781" t="s">
        <v>13288</v>
      </c>
      <c r="AO1781" t="s">
        <v>179</v>
      </c>
      <c r="AP1781" t="s">
        <v>163</v>
      </c>
      <c r="AQ1781" t="s">
        <v>13289</v>
      </c>
      <c r="AR1781" t="s">
        <v>13290</v>
      </c>
      <c r="AS1781" t="s">
        <v>180</v>
      </c>
      <c r="AT1781" t="s">
        <v>163</v>
      </c>
      <c r="AU1781" t="s">
        <v>181</v>
      </c>
      <c r="AV1781" s="5">
        <v>45351</v>
      </c>
      <c r="AW1781" t="s">
        <v>200</v>
      </c>
    </row>
    <row r="1782" spans="1:49" x14ac:dyDescent="0.25">
      <c r="A1782" t="s">
        <v>13291</v>
      </c>
      <c r="B1782" t="s">
        <v>160</v>
      </c>
      <c r="C1782" s="5">
        <v>45323</v>
      </c>
      <c r="D1782" s="5">
        <v>45351</v>
      </c>
      <c r="E1782" t="s">
        <v>56</v>
      </c>
      <c r="F1782" t="s">
        <v>163</v>
      </c>
      <c r="G1782" t="s">
        <v>163</v>
      </c>
      <c r="H1782" t="s">
        <v>163</v>
      </c>
      <c r="I1782" t="s">
        <v>163</v>
      </c>
      <c r="J1782" t="s">
        <v>12717</v>
      </c>
      <c r="K1782" t="s">
        <v>13292</v>
      </c>
      <c r="L1782" t="s">
        <v>165</v>
      </c>
      <c r="M1782" t="s">
        <v>59</v>
      </c>
      <c r="N1782" t="s">
        <v>163</v>
      </c>
      <c r="O1782" t="s">
        <v>12719</v>
      </c>
      <c r="P1782" t="s">
        <v>89</v>
      </c>
      <c r="Q1782" t="s">
        <v>94</v>
      </c>
      <c r="R1782" t="s">
        <v>1735</v>
      </c>
      <c r="S1782" t="s">
        <v>101</v>
      </c>
      <c r="T1782" t="s">
        <v>1038</v>
      </c>
      <c r="U1782" t="s">
        <v>1039</v>
      </c>
      <c r="V1782" t="s">
        <v>163</v>
      </c>
      <c r="W1782" t="s">
        <v>126</v>
      </c>
      <c r="X1782" t="s">
        <v>1040</v>
      </c>
      <c r="Y1782" t="s">
        <v>171</v>
      </c>
      <c r="Z1782" t="s">
        <v>172</v>
      </c>
      <c r="AA1782" t="s">
        <v>171</v>
      </c>
      <c r="AB1782" t="s">
        <v>172</v>
      </c>
      <c r="AC1782" t="s">
        <v>173</v>
      </c>
      <c r="AD1782" t="s">
        <v>89</v>
      </c>
      <c r="AE1782" t="s">
        <v>794</v>
      </c>
      <c r="AF1782" t="s">
        <v>163</v>
      </c>
      <c r="AG1782" t="s">
        <v>163</v>
      </c>
      <c r="AH1782" t="s">
        <v>163</v>
      </c>
      <c r="AI1782" t="s">
        <v>163</v>
      </c>
      <c r="AJ1782" t="s">
        <v>7933</v>
      </c>
      <c r="AK1782" t="s">
        <v>12720</v>
      </c>
      <c r="AL1782" t="s">
        <v>163</v>
      </c>
      <c r="AM1782" t="s">
        <v>12721</v>
      </c>
      <c r="AN1782" t="s">
        <v>12722</v>
      </c>
      <c r="AO1782" t="s">
        <v>179</v>
      </c>
      <c r="AP1782" t="s">
        <v>12723</v>
      </c>
      <c r="AQ1782" t="s">
        <v>12724</v>
      </c>
      <c r="AR1782" t="s">
        <v>12725</v>
      </c>
      <c r="AS1782" t="s">
        <v>180</v>
      </c>
      <c r="AT1782" t="s">
        <v>163</v>
      </c>
      <c r="AU1782" t="s">
        <v>181</v>
      </c>
      <c r="AV1782" s="5">
        <v>45351</v>
      </c>
      <c r="AW1782" t="s">
        <v>317</v>
      </c>
    </row>
    <row r="1783" spans="1:49" x14ac:dyDescent="0.25">
      <c r="A1783" t="s">
        <v>13293</v>
      </c>
      <c r="B1783" t="s">
        <v>160</v>
      </c>
      <c r="C1783" s="5">
        <v>45323</v>
      </c>
      <c r="D1783" s="5">
        <v>45351</v>
      </c>
      <c r="E1783" t="s">
        <v>55</v>
      </c>
      <c r="F1783" t="s">
        <v>6882</v>
      </c>
      <c r="G1783" t="s">
        <v>2668</v>
      </c>
      <c r="H1783" t="s">
        <v>3953</v>
      </c>
      <c r="I1783" t="s">
        <v>57</v>
      </c>
      <c r="J1783" t="s">
        <v>163</v>
      </c>
      <c r="K1783" t="s">
        <v>13294</v>
      </c>
      <c r="L1783" t="s">
        <v>274</v>
      </c>
      <c r="M1783" t="s">
        <v>59</v>
      </c>
      <c r="N1783" t="s">
        <v>163</v>
      </c>
      <c r="O1783" t="s">
        <v>11844</v>
      </c>
      <c r="P1783" t="s">
        <v>89</v>
      </c>
      <c r="Q1783" t="s">
        <v>94</v>
      </c>
      <c r="R1783" t="s">
        <v>482</v>
      </c>
      <c r="S1783" t="s">
        <v>101</v>
      </c>
      <c r="T1783" t="s">
        <v>11845</v>
      </c>
      <c r="U1783" t="s">
        <v>11846</v>
      </c>
      <c r="V1783" t="s">
        <v>3078</v>
      </c>
      <c r="W1783" t="s">
        <v>126</v>
      </c>
      <c r="X1783" t="s">
        <v>1169</v>
      </c>
      <c r="Y1783" t="s">
        <v>308</v>
      </c>
      <c r="Z1783" t="s">
        <v>307</v>
      </c>
      <c r="AA1783" t="s">
        <v>308</v>
      </c>
      <c r="AB1783" t="s">
        <v>307</v>
      </c>
      <c r="AC1783" t="s">
        <v>173</v>
      </c>
      <c r="AD1783" t="s">
        <v>89</v>
      </c>
      <c r="AE1783" t="s">
        <v>309</v>
      </c>
      <c r="AF1783" t="s">
        <v>163</v>
      </c>
      <c r="AG1783" t="s">
        <v>163</v>
      </c>
      <c r="AH1783" t="s">
        <v>163</v>
      </c>
      <c r="AI1783" t="s">
        <v>163</v>
      </c>
      <c r="AJ1783" t="s">
        <v>4483</v>
      </c>
      <c r="AK1783" t="s">
        <v>4484</v>
      </c>
      <c r="AL1783" t="s">
        <v>11847</v>
      </c>
      <c r="AM1783" t="s">
        <v>11848</v>
      </c>
      <c r="AN1783" t="s">
        <v>11849</v>
      </c>
      <c r="AO1783" t="s">
        <v>179</v>
      </c>
      <c r="AP1783" t="s">
        <v>163</v>
      </c>
      <c r="AQ1783" t="s">
        <v>11850</v>
      </c>
      <c r="AR1783" t="s">
        <v>11851</v>
      </c>
      <c r="AS1783" t="s">
        <v>180</v>
      </c>
      <c r="AT1783" t="s">
        <v>163</v>
      </c>
      <c r="AU1783" t="s">
        <v>181</v>
      </c>
      <c r="AV1783" s="5">
        <v>45351</v>
      </c>
      <c r="AW1783" t="s">
        <v>736</v>
      </c>
    </row>
    <row r="1784" spans="1:49" x14ac:dyDescent="0.25">
      <c r="A1784" t="s">
        <v>13295</v>
      </c>
      <c r="B1784" t="s">
        <v>160</v>
      </c>
      <c r="C1784" s="5">
        <v>45323</v>
      </c>
      <c r="D1784" s="5">
        <v>45351</v>
      </c>
      <c r="E1784" t="s">
        <v>56</v>
      </c>
      <c r="F1784" t="s">
        <v>163</v>
      </c>
      <c r="G1784" t="s">
        <v>163</v>
      </c>
      <c r="H1784" t="s">
        <v>163</v>
      </c>
      <c r="I1784" t="s">
        <v>163</v>
      </c>
      <c r="J1784" t="s">
        <v>13138</v>
      </c>
      <c r="K1784" t="s">
        <v>13296</v>
      </c>
      <c r="L1784" t="s">
        <v>165</v>
      </c>
      <c r="M1784" t="s">
        <v>59</v>
      </c>
      <c r="N1784" t="s">
        <v>163</v>
      </c>
      <c r="O1784" t="s">
        <v>13140</v>
      </c>
      <c r="P1784" t="s">
        <v>61</v>
      </c>
      <c r="Q1784" t="s">
        <v>94</v>
      </c>
      <c r="R1784" t="s">
        <v>222</v>
      </c>
      <c r="S1784" t="s">
        <v>120</v>
      </c>
      <c r="T1784" t="s">
        <v>13141</v>
      </c>
      <c r="U1784" t="s">
        <v>2436</v>
      </c>
      <c r="V1784" t="s">
        <v>7205</v>
      </c>
      <c r="W1784" t="s">
        <v>126</v>
      </c>
      <c r="X1784" t="s">
        <v>13142</v>
      </c>
      <c r="Y1784" t="s">
        <v>13143</v>
      </c>
      <c r="Z1784" t="s">
        <v>13144</v>
      </c>
      <c r="AA1784" t="s">
        <v>13143</v>
      </c>
      <c r="AB1784" t="s">
        <v>13144</v>
      </c>
      <c r="AC1784" t="s">
        <v>335</v>
      </c>
      <c r="AD1784" t="s">
        <v>61</v>
      </c>
      <c r="AE1784" t="s">
        <v>13145</v>
      </c>
      <c r="AF1784" t="s">
        <v>163</v>
      </c>
      <c r="AG1784" t="s">
        <v>163</v>
      </c>
      <c r="AH1784" t="s">
        <v>163</v>
      </c>
      <c r="AI1784" t="s">
        <v>163</v>
      </c>
      <c r="AJ1784" t="s">
        <v>13146</v>
      </c>
      <c r="AK1784" t="s">
        <v>478</v>
      </c>
      <c r="AL1784" t="s">
        <v>360</v>
      </c>
      <c r="AM1784" t="s">
        <v>13147</v>
      </c>
      <c r="AN1784" t="s">
        <v>13148</v>
      </c>
      <c r="AO1784" t="s">
        <v>179</v>
      </c>
      <c r="AP1784" t="s">
        <v>13149</v>
      </c>
      <c r="AQ1784" t="s">
        <v>13147</v>
      </c>
      <c r="AR1784" t="s">
        <v>13148</v>
      </c>
      <c r="AS1784" t="s">
        <v>180</v>
      </c>
      <c r="AT1784" t="s">
        <v>163</v>
      </c>
      <c r="AU1784" t="s">
        <v>181</v>
      </c>
      <c r="AV1784" s="5">
        <v>45351</v>
      </c>
      <c r="AW1784" t="s">
        <v>5712</v>
      </c>
    </row>
    <row r="1785" spans="1:49" x14ac:dyDescent="0.25">
      <c r="A1785" t="s">
        <v>13297</v>
      </c>
      <c r="B1785" t="s">
        <v>160</v>
      </c>
      <c r="C1785" s="5">
        <v>45323</v>
      </c>
      <c r="D1785" s="5">
        <v>45351</v>
      </c>
      <c r="E1785" t="s">
        <v>56</v>
      </c>
      <c r="F1785" t="s">
        <v>163</v>
      </c>
      <c r="G1785" t="s">
        <v>163</v>
      </c>
      <c r="H1785" t="s">
        <v>163</v>
      </c>
      <c r="I1785" t="s">
        <v>163</v>
      </c>
      <c r="J1785" t="s">
        <v>12133</v>
      </c>
      <c r="K1785" t="s">
        <v>13298</v>
      </c>
      <c r="L1785" t="s">
        <v>165</v>
      </c>
      <c r="M1785" t="s">
        <v>59</v>
      </c>
      <c r="N1785" t="s">
        <v>163</v>
      </c>
      <c r="O1785" t="s">
        <v>12135</v>
      </c>
      <c r="P1785" t="s">
        <v>91</v>
      </c>
      <c r="Q1785" t="s">
        <v>94</v>
      </c>
      <c r="R1785" t="s">
        <v>12136</v>
      </c>
      <c r="S1785" t="s">
        <v>101</v>
      </c>
      <c r="T1785" t="s">
        <v>12137</v>
      </c>
      <c r="U1785" t="s">
        <v>9167</v>
      </c>
      <c r="V1785" t="s">
        <v>163</v>
      </c>
      <c r="W1785" t="s">
        <v>126</v>
      </c>
      <c r="X1785" t="s">
        <v>8293</v>
      </c>
      <c r="Y1785" t="s">
        <v>338</v>
      </c>
      <c r="Z1785" t="s">
        <v>339</v>
      </c>
      <c r="AA1785" t="s">
        <v>338</v>
      </c>
      <c r="AB1785" t="s">
        <v>339</v>
      </c>
      <c r="AC1785" t="s">
        <v>228</v>
      </c>
      <c r="AD1785" t="s">
        <v>91</v>
      </c>
      <c r="AE1785" t="s">
        <v>12138</v>
      </c>
      <c r="AF1785" t="s">
        <v>163</v>
      </c>
      <c r="AG1785" t="s">
        <v>163</v>
      </c>
      <c r="AH1785" t="s">
        <v>163</v>
      </c>
      <c r="AI1785" t="s">
        <v>163</v>
      </c>
      <c r="AJ1785" t="s">
        <v>7670</v>
      </c>
      <c r="AK1785" t="s">
        <v>12139</v>
      </c>
      <c r="AL1785" t="s">
        <v>3647</v>
      </c>
      <c r="AM1785" t="s">
        <v>12140</v>
      </c>
      <c r="AN1785" t="s">
        <v>12141</v>
      </c>
      <c r="AO1785" t="s">
        <v>179</v>
      </c>
      <c r="AP1785" t="s">
        <v>12142</v>
      </c>
      <c r="AQ1785" t="s">
        <v>12143</v>
      </c>
      <c r="AR1785" t="s">
        <v>12144</v>
      </c>
      <c r="AS1785" t="s">
        <v>180</v>
      </c>
      <c r="AT1785" t="s">
        <v>163</v>
      </c>
      <c r="AU1785" t="s">
        <v>181</v>
      </c>
      <c r="AV1785" s="5">
        <v>45351</v>
      </c>
      <c r="AW1785" t="s">
        <v>1918</v>
      </c>
    </row>
    <row r="1786" spans="1:49" x14ac:dyDescent="0.25">
      <c r="A1786" t="s">
        <v>13299</v>
      </c>
      <c r="B1786" t="s">
        <v>160</v>
      </c>
      <c r="C1786" s="5">
        <v>45323</v>
      </c>
      <c r="D1786" s="5">
        <v>45351</v>
      </c>
      <c r="E1786" t="s">
        <v>56</v>
      </c>
      <c r="F1786" t="s">
        <v>163</v>
      </c>
      <c r="G1786" t="s">
        <v>163</v>
      </c>
      <c r="H1786" t="s">
        <v>163</v>
      </c>
      <c r="I1786" t="s">
        <v>163</v>
      </c>
      <c r="J1786" t="s">
        <v>11834</v>
      </c>
      <c r="K1786" t="s">
        <v>13300</v>
      </c>
      <c r="L1786" t="s">
        <v>165</v>
      </c>
      <c r="M1786" t="s">
        <v>59</v>
      </c>
      <c r="N1786" t="s">
        <v>163</v>
      </c>
      <c r="O1786" t="s">
        <v>11836</v>
      </c>
      <c r="P1786" t="s">
        <v>89</v>
      </c>
      <c r="Q1786" t="s">
        <v>94</v>
      </c>
      <c r="R1786" t="s">
        <v>187</v>
      </c>
      <c r="S1786" t="s">
        <v>120</v>
      </c>
      <c r="T1786" t="s">
        <v>11837</v>
      </c>
      <c r="U1786" t="s">
        <v>11838</v>
      </c>
      <c r="V1786" t="s">
        <v>163</v>
      </c>
      <c r="W1786" t="s">
        <v>126</v>
      </c>
      <c r="X1786" t="s">
        <v>368</v>
      </c>
      <c r="Y1786" t="s">
        <v>171</v>
      </c>
      <c r="Z1786" t="s">
        <v>172</v>
      </c>
      <c r="AA1786" t="s">
        <v>171</v>
      </c>
      <c r="AB1786" t="s">
        <v>172</v>
      </c>
      <c r="AC1786" t="s">
        <v>173</v>
      </c>
      <c r="AD1786" t="s">
        <v>89</v>
      </c>
      <c r="AE1786" t="s">
        <v>1545</v>
      </c>
      <c r="AF1786" t="s">
        <v>163</v>
      </c>
      <c r="AG1786" t="s">
        <v>163</v>
      </c>
      <c r="AH1786" t="s">
        <v>163</v>
      </c>
      <c r="AI1786" t="s">
        <v>163</v>
      </c>
      <c r="AJ1786" t="s">
        <v>1290</v>
      </c>
      <c r="AK1786" t="s">
        <v>1291</v>
      </c>
      <c r="AL1786" t="s">
        <v>1292</v>
      </c>
      <c r="AM1786" t="s">
        <v>11839</v>
      </c>
      <c r="AN1786" t="s">
        <v>11840</v>
      </c>
      <c r="AO1786" t="s">
        <v>179</v>
      </c>
      <c r="AP1786" t="s">
        <v>163</v>
      </c>
      <c r="AQ1786" t="s">
        <v>11841</v>
      </c>
      <c r="AR1786" t="s">
        <v>11840</v>
      </c>
      <c r="AS1786" t="s">
        <v>180</v>
      </c>
      <c r="AT1786" t="s">
        <v>163</v>
      </c>
      <c r="AU1786" t="s">
        <v>181</v>
      </c>
      <c r="AV1786" s="5">
        <v>45351</v>
      </c>
      <c r="AW1786" t="s">
        <v>200</v>
      </c>
    </row>
    <row r="1787" spans="1:49" x14ac:dyDescent="0.25">
      <c r="A1787" t="s">
        <v>13301</v>
      </c>
      <c r="B1787" t="s">
        <v>160</v>
      </c>
      <c r="C1787" s="5">
        <v>45323</v>
      </c>
      <c r="D1787" s="5">
        <v>45351</v>
      </c>
      <c r="E1787" t="s">
        <v>55</v>
      </c>
      <c r="F1787" t="s">
        <v>13302</v>
      </c>
      <c r="G1787" t="s">
        <v>4485</v>
      </c>
      <c r="H1787" t="s">
        <v>3566</v>
      </c>
      <c r="I1787" t="s">
        <v>58</v>
      </c>
      <c r="J1787" t="s">
        <v>163</v>
      </c>
      <c r="K1787" t="s">
        <v>13303</v>
      </c>
      <c r="L1787" t="s">
        <v>165</v>
      </c>
      <c r="M1787" t="s">
        <v>59</v>
      </c>
      <c r="N1787" t="s">
        <v>163</v>
      </c>
      <c r="O1787" t="s">
        <v>13304</v>
      </c>
      <c r="P1787" t="s">
        <v>89</v>
      </c>
      <c r="Q1787" t="s">
        <v>94</v>
      </c>
      <c r="R1787" t="s">
        <v>13305</v>
      </c>
      <c r="S1787" t="s">
        <v>101</v>
      </c>
      <c r="T1787" t="s">
        <v>192</v>
      </c>
      <c r="U1787" t="s">
        <v>2204</v>
      </c>
      <c r="V1787" t="s">
        <v>163</v>
      </c>
      <c r="W1787" t="s">
        <v>126</v>
      </c>
      <c r="X1787" t="s">
        <v>208</v>
      </c>
      <c r="Y1787" t="s">
        <v>173</v>
      </c>
      <c r="Z1787" t="s">
        <v>209</v>
      </c>
      <c r="AA1787" t="s">
        <v>173</v>
      </c>
      <c r="AB1787" t="s">
        <v>209</v>
      </c>
      <c r="AC1787" t="s">
        <v>173</v>
      </c>
      <c r="AD1787" t="s">
        <v>89</v>
      </c>
      <c r="AE1787" t="s">
        <v>639</v>
      </c>
      <c r="AF1787" t="s">
        <v>163</v>
      </c>
      <c r="AG1787" t="s">
        <v>163</v>
      </c>
      <c r="AH1787" t="s">
        <v>163</v>
      </c>
      <c r="AI1787" t="s">
        <v>163</v>
      </c>
      <c r="AJ1787" t="s">
        <v>13302</v>
      </c>
      <c r="AK1787" t="s">
        <v>4485</v>
      </c>
      <c r="AL1787" t="s">
        <v>3566</v>
      </c>
      <c r="AM1787" t="s">
        <v>13306</v>
      </c>
      <c r="AN1787" t="s">
        <v>13307</v>
      </c>
      <c r="AO1787" t="s">
        <v>179</v>
      </c>
      <c r="AP1787" t="s">
        <v>163</v>
      </c>
      <c r="AQ1787" t="s">
        <v>13306</v>
      </c>
      <c r="AR1787" t="s">
        <v>13307</v>
      </c>
      <c r="AS1787" t="s">
        <v>180</v>
      </c>
      <c r="AT1787" t="s">
        <v>163</v>
      </c>
      <c r="AU1787" t="s">
        <v>181</v>
      </c>
      <c r="AV1787" s="5">
        <v>45351</v>
      </c>
      <c r="AW1787" t="s">
        <v>13308</v>
      </c>
    </row>
    <row r="1788" spans="1:49" x14ac:dyDescent="0.25">
      <c r="A1788" t="s">
        <v>13309</v>
      </c>
      <c r="B1788" t="s">
        <v>160</v>
      </c>
      <c r="C1788" s="5">
        <v>45323</v>
      </c>
      <c r="D1788" s="5">
        <v>45351</v>
      </c>
      <c r="E1788" t="s">
        <v>56</v>
      </c>
      <c r="F1788" t="s">
        <v>163</v>
      </c>
      <c r="G1788" t="s">
        <v>163</v>
      </c>
      <c r="H1788" t="s">
        <v>163</v>
      </c>
      <c r="I1788" t="s">
        <v>163</v>
      </c>
      <c r="J1788" t="s">
        <v>11693</v>
      </c>
      <c r="K1788" t="s">
        <v>13310</v>
      </c>
      <c r="L1788" t="s">
        <v>165</v>
      </c>
      <c r="M1788" t="s">
        <v>59</v>
      </c>
      <c r="N1788" t="s">
        <v>163</v>
      </c>
      <c r="O1788" t="s">
        <v>11695</v>
      </c>
      <c r="P1788" t="s">
        <v>89</v>
      </c>
      <c r="Q1788" t="s">
        <v>94</v>
      </c>
      <c r="R1788" t="s">
        <v>304</v>
      </c>
      <c r="S1788" t="s">
        <v>101</v>
      </c>
      <c r="T1788" t="s">
        <v>5987</v>
      </c>
      <c r="U1788" t="s">
        <v>6790</v>
      </c>
      <c r="V1788" t="s">
        <v>163</v>
      </c>
      <c r="W1788" t="s">
        <v>126</v>
      </c>
      <c r="X1788" t="s">
        <v>11696</v>
      </c>
      <c r="Y1788" t="s">
        <v>171</v>
      </c>
      <c r="Z1788" t="s">
        <v>209</v>
      </c>
      <c r="AA1788" t="s">
        <v>171</v>
      </c>
      <c r="AB1788" t="s">
        <v>209</v>
      </c>
      <c r="AC1788" t="s">
        <v>173</v>
      </c>
      <c r="AD1788" t="s">
        <v>89</v>
      </c>
      <c r="AE1788" t="s">
        <v>11697</v>
      </c>
      <c r="AF1788" t="s">
        <v>163</v>
      </c>
      <c r="AG1788" t="s">
        <v>163</v>
      </c>
      <c r="AH1788" t="s">
        <v>163</v>
      </c>
      <c r="AI1788" t="s">
        <v>163</v>
      </c>
      <c r="AJ1788" t="s">
        <v>11698</v>
      </c>
      <c r="AK1788" t="s">
        <v>11699</v>
      </c>
      <c r="AL1788" t="s">
        <v>11700</v>
      </c>
      <c r="AM1788" t="s">
        <v>11701</v>
      </c>
      <c r="AN1788" t="s">
        <v>11702</v>
      </c>
      <c r="AO1788" t="s">
        <v>179</v>
      </c>
      <c r="AP1788" t="s">
        <v>163</v>
      </c>
      <c r="AQ1788" t="s">
        <v>11703</v>
      </c>
      <c r="AR1788" t="s">
        <v>11702</v>
      </c>
      <c r="AS1788" t="s">
        <v>180</v>
      </c>
      <c r="AT1788" t="s">
        <v>163</v>
      </c>
      <c r="AU1788" t="s">
        <v>181</v>
      </c>
      <c r="AV1788" s="5">
        <v>45351</v>
      </c>
      <c r="AW1788" t="s">
        <v>200</v>
      </c>
    </row>
    <row r="1789" spans="1:49" x14ac:dyDescent="0.25">
      <c r="A1789" t="s">
        <v>13311</v>
      </c>
      <c r="B1789" t="s">
        <v>160</v>
      </c>
      <c r="C1789" s="5">
        <v>45323</v>
      </c>
      <c r="D1789" s="5">
        <v>45351</v>
      </c>
      <c r="E1789" t="s">
        <v>55</v>
      </c>
      <c r="F1789" t="s">
        <v>11705</v>
      </c>
      <c r="G1789" t="s">
        <v>456</v>
      </c>
      <c r="H1789" t="s">
        <v>489</v>
      </c>
      <c r="I1789" t="s">
        <v>58</v>
      </c>
      <c r="J1789" t="s">
        <v>163</v>
      </c>
      <c r="K1789" t="s">
        <v>13312</v>
      </c>
      <c r="L1789" t="s">
        <v>274</v>
      </c>
      <c r="M1789" t="s">
        <v>59</v>
      </c>
      <c r="N1789" t="s">
        <v>163</v>
      </c>
      <c r="O1789" t="s">
        <v>11707</v>
      </c>
      <c r="P1789" t="s">
        <v>89</v>
      </c>
      <c r="Q1789" t="s">
        <v>94</v>
      </c>
      <c r="R1789" t="s">
        <v>1605</v>
      </c>
      <c r="S1789" t="s">
        <v>101</v>
      </c>
      <c r="T1789" t="s">
        <v>11708</v>
      </c>
      <c r="U1789" t="s">
        <v>7788</v>
      </c>
      <c r="V1789" t="s">
        <v>163</v>
      </c>
      <c r="W1789" t="s">
        <v>126</v>
      </c>
      <c r="X1789" t="s">
        <v>2304</v>
      </c>
      <c r="Y1789" t="s">
        <v>171</v>
      </c>
      <c r="Z1789" t="s">
        <v>172</v>
      </c>
      <c r="AA1789" t="s">
        <v>171</v>
      </c>
      <c r="AB1789" t="s">
        <v>172</v>
      </c>
      <c r="AC1789" t="s">
        <v>173</v>
      </c>
      <c r="AD1789" t="s">
        <v>89</v>
      </c>
      <c r="AE1789" t="s">
        <v>278</v>
      </c>
      <c r="AF1789" t="s">
        <v>163</v>
      </c>
      <c r="AG1789" t="s">
        <v>163</v>
      </c>
      <c r="AH1789" t="s">
        <v>163</v>
      </c>
      <c r="AI1789" t="s">
        <v>163</v>
      </c>
      <c r="AJ1789" t="s">
        <v>11404</v>
      </c>
      <c r="AK1789" t="s">
        <v>176</v>
      </c>
      <c r="AL1789" t="s">
        <v>1187</v>
      </c>
      <c r="AM1789" t="s">
        <v>11709</v>
      </c>
      <c r="AN1789" t="s">
        <v>11710</v>
      </c>
      <c r="AO1789" t="s">
        <v>179</v>
      </c>
      <c r="AP1789" t="s">
        <v>163</v>
      </c>
      <c r="AQ1789" t="s">
        <v>11709</v>
      </c>
      <c r="AR1789" t="s">
        <v>11710</v>
      </c>
      <c r="AS1789" t="s">
        <v>180</v>
      </c>
      <c r="AT1789" t="s">
        <v>163</v>
      </c>
      <c r="AU1789" t="s">
        <v>181</v>
      </c>
      <c r="AV1789" s="5">
        <v>45351</v>
      </c>
      <c r="AW1789" t="s">
        <v>182</v>
      </c>
    </row>
    <row r="1790" spans="1:49" x14ac:dyDescent="0.25">
      <c r="A1790" t="s">
        <v>13313</v>
      </c>
      <c r="B1790" t="s">
        <v>160</v>
      </c>
      <c r="C1790" s="5">
        <v>45323</v>
      </c>
      <c r="D1790" s="5">
        <v>45351</v>
      </c>
      <c r="E1790" t="s">
        <v>55</v>
      </c>
      <c r="F1790" t="s">
        <v>2977</v>
      </c>
      <c r="G1790" t="s">
        <v>2431</v>
      </c>
      <c r="H1790" t="s">
        <v>654</v>
      </c>
      <c r="I1790" t="s">
        <v>57</v>
      </c>
      <c r="J1790" t="s">
        <v>163</v>
      </c>
      <c r="K1790" t="s">
        <v>13314</v>
      </c>
      <c r="L1790" t="s">
        <v>165</v>
      </c>
      <c r="M1790" t="s">
        <v>59</v>
      </c>
      <c r="N1790" t="s">
        <v>163</v>
      </c>
      <c r="O1790" t="s">
        <v>12966</v>
      </c>
      <c r="P1790" t="s">
        <v>89</v>
      </c>
      <c r="Q1790" t="s">
        <v>94</v>
      </c>
      <c r="R1790" t="s">
        <v>187</v>
      </c>
      <c r="S1790" t="s">
        <v>101</v>
      </c>
      <c r="T1790" t="s">
        <v>5828</v>
      </c>
      <c r="U1790" t="s">
        <v>12967</v>
      </c>
      <c r="V1790" t="s">
        <v>163</v>
      </c>
      <c r="W1790" t="s">
        <v>126</v>
      </c>
      <c r="X1790" t="s">
        <v>12968</v>
      </c>
      <c r="Y1790" t="s">
        <v>261</v>
      </c>
      <c r="Z1790" t="s">
        <v>262</v>
      </c>
      <c r="AA1790" t="s">
        <v>261</v>
      </c>
      <c r="AB1790" t="s">
        <v>262</v>
      </c>
      <c r="AC1790" t="s">
        <v>173</v>
      </c>
      <c r="AD1790" t="s">
        <v>89</v>
      </c>
      <c r="AE1790" t="s">
        <v>12306</v>
      </c>
      <c r="AF1790" t="s">
        <v>163</v>
      </c>
      <c r="AG1790" t="s">
        <v>163</v>
      </c>
      <c r="AH1790" t="s">
        <v>163</v>
      </c>
      <c r="AI1790" t="s">
        <v>163</v>
      </c>
      <c r="AJ1790" t="s">
        <v>12969</v>
      </c>
      <c r="AK1790" t="s">
        <v>456</v>
      </c>
      <c r="AL1790" t="s">
        <v>925</v>
      </c>
      <c r="AM1790" t="s">
        <v>12970</v>
      </c>
      <c r="AN1790" t="s">
        <v>12971</v>
      </c>
      <c r="AO1790" t="s">
        <v>179</v>
      </c>
      <c r="AP1790" t="s">
        <v>163</v>
      </c>
      <c r="AQ1790" t="s">
        <v>12972</v>
      </c>
      <c r="AR1790" t="s">
        <v>12971</v>
      </c>
      <c r="AS1790" t="s">
        <v>180</v>
      </c>
      <c r="AT1790" t="s">
        <v>163</v>
      </c>
      <c r="AU1790" t="s">
        <v>181</v>
      </c>
      <c r="AV1790" s="5">
        <v>45351</v>
      </c>
      <c r="AW1790" t="s">
        <v>182</v>
      </c>
    </row>
    <row r="1791" spans="1:49" x14ac:dyDescent="0.25">
      <c r="A1791" t="s">
        <v>13315</v>
      </c>
      <c r="B1791" t="s">
        <v>160</v>
      </c>
      <c r="C1791" s="5">
        <v>45323</v>
      </c>
      <c r="D1791" s="5">
        <v>45351</v>
      </c>
      <c r="E1791" t="s">
        <v>55</v>
      </c>
      <c r="F1791" t="s">
        <v>5781</v>
      </c>
      <c r="G1791" t="s">
        <v>1694</v>
      </c>
      <c r="H1791" t="s">
        <v>590</v>
      </c>
      <c r="I1791" t="s">
        <v>57</v>
      </c>
      <c r="J1791" t="s">
        <v>163</v>
      </c>
      <c r="K1791" t="s">
        <v>13316</v>
      </c>
      <c r="L1791" t="s">
        <v>165</v>
      </c>
      <c r="M1791" t="s">
        <v>59</v>
      </c>
      <c r="N1791" t="s">
        <v>163</v>
      </c>
      <c r="O1791" t="s">
        <v>11807</v>
      </c>
      <c r="P1791" t="s">
        <v>89</v>
      </c>
      <c r="Q1791" t="s">
        <v>94</v>
      </c>
      <c r="R1791" t="s">
        <v>1542</v>
      </c>
      <c r="S1791" t="s">
        <v>101</v>
      </c>
      <c r="T1791" t="s">
        <v>11808</v>
      </c>
      <c r="U1791" t="s">
        <v>810</v>
      </c>
      <c r="V1791" t="s">
        <v>163</v>
      </c>
      <c r="W1791" t="s">
        <v>126</v>
      </c>
      <c r="X1791" t="s">
        <v>208</v>
      </c>
      <c r="Y1791" t="s">
        <v>171</v>
      </c>
      <c r="Z1791" t="s">
        <v>172</v>
      </c>
      <c r="AA1791" t="s">
        <v>171</v>
      </c>
      <c r="AB1791" t="s">
        <v>172</v>
      </c>
      <c r="AC1791" t="s">
        <v>173</v>
      </c>
      <c r="AD1791" t="s">
        <v>89</v>
      </c>
      <c r="AE1791" t="s">
        <v>639</v>
      </c>
      <c r="AF1791" t="s">
        <v>163</v>
      </c>
      <c r="AG1791" t="s">
        <v>163</v>
      </c>
      <c r="AH1791" t="s">
        <v>163</v>
      </c>
      <c r="AI1791" t="s">
        <v>163</v>
      </c>
      <c r="AJ1791" t="s">
        <v>11809</v>
      </c>
      <c r="AK1791" t="s">
        <v>999</v>
      </c>
      <c r="AL1791" t="s">
        <v>510</v>
      </c>
      <c r="AM1791" t="s">
        <v>11810</v>
      </c>
      <c r="AN1791" t="s">
        <v>11811</v>
      </c>
      <c r="AO1791" t="s">
        <v>179</v>
      </c>
      <c r="AP1791" t="s">
        <v>11812</v>
      </c>
      <c r="AQ1791" t="s">
        <v>11810</v>
      </c>
      <c r="AR1791" t="s">
        <v>11811</v>
      </c>
      <c r="AS1791" t="s">
        <v>180</v>
      </c>
      <c r="AT1791" t="s">
        <v>163</v>
      </c>
      <c r="AU1791" t="s">
        <v>181</v>
      </c>
      <c r="AV1791" s="5">
        <v>45351</v>
      </c>
      <c r="AW1791" t="s">
        <v>1873</v>
      </c>
    </row>
    <row r="1792" spans="1:49" x14ac:dyDescent="0.25">
      <c r="A1792" t="s">
        <v>13317</v>
      </c>
      <c r="B1792" t="s">
        <v>160</v>
      </c>
      <c r="C1792" s="5">
        <v>45323</v>
      </c>
      <c r="D1792" s="5">
        <v>45351</v>
      </c>
      <c r="E1792" t="s">
        <v>56</v>
      </c>
      <c r="F1792" t="s">
        <v>163</v>
      </c>
      <c r="G1792" t="s">
        <v>163</v>
      </c>
      <c r="H1792" t="s">
        <v>163</v>
      </c>
      <c r="I1792" t="s">
        <v>163</v>
      </c>
      <c r="J1792" t="s">
        <v>13318</v>
      </c>
      <c r="K1792" t="s">
        <v>13319</v>
      </c>
      <c r="L1792" t="s">
        <v>274</v>
      </c>
      <c r="M1792" t="s">
        <v>59</v>
      </c>
      <c r="N1792" t="s">
        <v>163</v>
      </c>
      <c r="O1792" t="s">
        <v>13320</v>
      </c>
      <c r="P1792" t="s">
        <v>91</v>
      </c>
      <c r="Q1792" t="s">
        <v>94</v>
      </c>
      <c r="R1792" t="s">
        <v>304</v>
      </c>
      <c r="S1792" t="s">
        <v>101</v>
      </c>
      <c r="T1792" t="s">
        <v>13321</v>
      </c>
      <c r="U1792" t="s">
        <v>516</v>
      </c>
      <c r="V1792" t="s">
        <v>163</v>
      </c>
      <c r="W1792" t="s">
        <v>126</v>
      </c>
      <c r="X1792" t="s">
        <v>13322</v>
      </c>
      <c r="Y1792" t="s">
        <v>452</v>
      </c>
      <c r="Z1792" t="s">
        <v>453</v>
      </c>
      <c r="AA1792" t="s">
        <v>452</v>
      </c>
      <c r="AB1792" t="s">
        <v>453</v>
      </c>
      <c r="AC1792" t="s">
        <v>228</v>
      </c>
      <c r="AD1792" t="s">
        <v>91</v>
      </c>
      <c r="AE1792" t="s">
        <v>13323</v>
      </c>
      <c r="AF1792" t="s">
        <v>163</v>
      </c>
      <c r="AG1792" t="s">
        <v>163</v>
      </c>
      <c r="AH1792" t="s">
        <v>163</v>
      </c>
      <c r="AI1792" t="s">
        <v>163</v>
      </c>
      <c r="AJ1792" t="s">
        <v>13324</v>
      </c>
      <c r="AK1792" t="s">
        <v>13325</v>
      </c>
      <c r="AL1792" t="s">
        <v>13326</v>
      </c>
      <c r="AM1792" t="s">
        <v>13327</v>
      </c>
      <c r="AN1792" t="s">
        <v>13328</v>
      </c>
      <c r="AO1792" t="s">
        <v>179</v>
      </c>
      <c r="AP1792" t="s">
        <v>13329</v>
      </c>
      <c r="AQ1792" t="s">
        <v>13327</v>
      </c>
      <c r="AR1792" t="s">
        <v>13330</v>
      </c>
      <c r="AS1792" t="s">
        <v>180</v>
      </c>
      <c r="AT1792" t="s">
        <v>163</v>
      </c>
      <c r="AU1792" t="s">
        <v>181</v>
      </c>
      <c r="AV1792" s="5">
        <v>45351</v>
      </c>
      <c r="AW1792" t="s">
        <v>317</v>
      </c>
    </row>
    <row r="1793" spans="1:49" x14ac:dyDescent="0.25">
      <c r="A1793" t="s">
        <v>13331</v>
      </c>
      <c r="B1793" t="s">
        <v>160</v>
      </c>
      <c r="C1793" s="5">
        <v>45323</v>
      </c>
      <c r="D1793" s="5">
        <v>45351</v>
      </c>
      <c r="E1793" t="s">
        <v>56</v>
      </c>
      <c r="F1793" t="s">
        <v>163</v>
      </c>
      <c r="G1793" t="s">
        <v>163</v>
      </c>
      <c r="H1793" t="s">
        <v>163</v>
      </c>
      <c r="I1793" t="s">
        <v>163</v>
      </c>
      <c r="J1793" t="s">
        <v>12953</v>
      </c>
      <c r="K1793" t="s">
        <v>13332</v>
      </c>
      <c r="L1793" t="s">
        <v>220</v>
      </c>
      <c r="M1793" t="s">
        <v>59</v>
      </c>
      <c r="N1793" t="s">
        <v>163</v>
      </c>
      <c r="O1793" t="s">
        <v>12955</v>
      </c>
      <c r="P1793" t="s">
        <v>89</v>
      </c>
      <c r="Q1793" t="s">
        <v>94</v>
      </c>
      <c r="R1793" t="s">
        <v>430</v>
      </c>
      <c r="S1793" t="s">
        <v>101</v>
      </c>
      <c r="T1793" t="s">
        <v>12956</v>
      </c>
      <c r="U1793" t="s">
        <v>12957</v>
      </c>
      <c r="V1793" t="s">
        <v>163</v>
      </c>
      <c r="W1793" t="s">
        <v>126</v>
      </c>
      <c r="X1793" t="s">
        <v>4314</v>
      </c>
      <c r="Y1793" t="s">
        <v>171</v>
      </c>
      <c r="Z1793" t="s">
        <v>172</v>
      </c>
      <c r="AA1793" t="s">
        <v>171</v>
      </c>
      <c r="AB1793" t="s">
        <v>172</v>
      </c>
      <c r="AC1793" t="s">
        <v>173</v>
      </c>
      <c r="AD1793" t="s">
        <v>89</v>
      </c>
      <c r="AE1793" t="s">
        <v>1250</v>
      </c>
      <c r="AF1793" t="s">
        <v>163</v>
      </c>
      <c r="AG1793" t="s">
        <v>163</v>
      </c>
      <c r="AH1793" t="s">
        <v>163</v>
      </c>
      <c r="AI1793" t="s">
        <v>163</v>
      </c>
      <c r="AJ1793" t="s">
        <v>12958</v>
      </c>
      <c r="AK1793" t="s">
        <v>421</v>
      </c>
      <c r="AL1793" t="s">
        <v>1109</v>
      </c>
      <c r="AM1793" t="s">
        <v>12959</v>
      </c>
      <c r="AN1793" t="s">
        <v>12960</v>
      </c>
      <c r="AO1793" t="s">
        <v>179</v>
      </c>
      <c r="AP1793" t="s">
        <v>163</v>
      </c>
      <c r="AQ1793" t="s">
        <v>12959</v>
      </c>
      <c r="AR1793" t="s">
        <v>12961</v>
      </c>
      <c r="AS1793" t="s">
        <v>180</v>
      </c>
      <c r="AT1793" t="s">
        <v>163</v>
      </c>
      <c r="AU1793" t="s">
        <v>181</v>
      </c>
      <c r="AV1793" s="5">
        <v>45351</v>
      </c>
      <c r="AW1793" t="s">
        <v>200</v>
      </c>
    </row>
    <row r="1794" spans="1:49" x14ac:dyDescent="0.25">
      <c r="A1794" t="s">
        <v>13333</v>
      </c>
      <c r="B1794" t="s">
        <v>160</v>
      </c>
      <c r="C1794" s="5">
        <v>45323</v>
      </c>
      <c r="D1794" s="5">
        <v>45351</v>
      </c>
      <c r="E1794" t="s">
        <v>55</v>
      </c>
      <c r="F1794" t="s">
        <v>8372</v>
      </c>
      <c r="G1794" t="s">
        <v>1109</v>
      </c>
      <c r="H1794" t="s">
        <v>1110</v>
      </c>
      <c r="I1794" t="s">
        <v>57</v>
      </c>
      <c r="J1794" t="s">
        <v>163</v>
      </c>
      <c r="K1794" t="s">
        <v>13334</v>
      </c>
      <c r="L1794" t="s">
        <v>274</v>
      </c>
      <c r="M1794" t="s">
        <v>59</v>
      </c>
      <c r="N1794" t="s">
        <v>163</v>
      </c>
      <c r="O1794" t="s">
        <v>10817</v>
      </c>
      <c r="P1794" t="s">
        <v>89</v>
      </c>
      <c r="Q1794" t="s">
        <v>94</v>
      </c>
      <c r="R1794" t="s">
        <v>430</v>
      </c>
      <c r="S1794" t="s">
        <v>101</v>
      </c>
      <c r="T1794" t="s">
        <v>2810</v>
      </c>
      <c r="U1794" t="s">
        <v>10818</v>
      </c>
      <c r="V1794" t="s">
        <v>163</v>
      </c>
      <c r="W1794" t="s">
        <v>126</v>
      </c>
      <c r="X1794" t="s">
        <v>2770</v>
      </c>
      <c r="Y1794" t="s">
        <v>171</v>
      </c>
      <c r="Z1794" t="s">
        <v>172</v>
      </c>
      <c r="AA1794" t="s">
        <v>171</v>
      </c>
      <c r="AB1794" t="s">
        <v>172</v>
      </c>
      <c r="AC1794" t="s">
        <v>173</v>
      </c>
      <c r="AD1794" t="s">
        <v>89</v>
      </c>
      <c r="AE1794" t="s">
        <v>2771</v>
      </c>
      <c r="AF1794" t="s">
        <v>163</v>
      </c>
      <c r="AG1794" t="s">
        <v>163</v>
      </c>
      <c r="AH1794" t="s">
        <v>163</v>
      </c>
      <c r="AI1794" t="s">
        <v>163</v>
      </c>
      <c r="AJ1794" t="s">
        <v>10819</v>
      </c>
      <c r="AK1794" t="s">
        <v>1110</v>
      </c>
      <c r="AL1794" t="s">
        <v>389</v>
      </c>
      <c r="AM1794" t="s">
        <v>10820</v>
      </c>
      <c r="AN1794" t="s">
        <v>10821</v>
      </c>
      <c r="AO1794" t="s">
        <v>179</v>
      </c>
      <c r="AP1794" t="s">
        <v>163</v>
      </c>
      <c r="AQ1794" t="s">
        <v>10820</v>
      </c>
      <c r="AR1794" t="s">
        <v>10821</v>
      </c>
      <c r="AS1794" t="s">
        <v>180</v>
      </c>
      <c r="AT1794" t="s">
        <v>163</v>
      </c>
      <c r="AU1794" t="s">
        <v>181</v>
      </c>
      <c r="AV1794" s="5">
        <v>45351</v>
      </c>
      <c r="AW1794" t="s">
        <v>182</v>
      </c>
    </row>
    <row r="1795" spans="1:49" x14ac:dyDescent="0.25">
      <c r="A1795" t="s">
        <v>13335</v>
      </c>
      <c r="B1795" t="s">
        <v>160</v>
      </c>
      <c r="C1795" s="5">
        <v>45323</v>
      </c>
      <c r="D1795" s="5">
        <v>45351</v>
      </c>
      <c r="E1795" t="s">
        <v>55</v>
      </c>
      <c r="F1795" t="s">
        <v>13336</v>
      </c>
      <c r="G1795" t="s">
        <v>3977</v>
      </c>
      <c r="H1795" t="s">
        <v>950</v>
      </c>
      <c r="I1795" t="s">
        <v>58</v>
      </c>
      <c r="J1795" t="s">
        <v>163</v>
      </c>
      <c r="K1795" t="s">
        <v>13337</v>
      </c>
      <c r="L1795" t="s">
        <v>274</v>
      </c>
      <c r="M1795" t="s">
        <v>59</v>
      </c>
      <c r="N1795" t="s">
        <v>163</v>
      </c>
      <c r="O1795" t="s">
        <v>13338</v>
      </c>
      <c r="P1795" t="s">
        <v>89</v>
      </c>
      <c r="Q1795" t="s">
        <v>94</v>
      </c>
      <c r="R1795" t="s">
        <v>482</v>
      </c>
      <c r="S1795" t="s">
        <v>101</v>
      </c>
      <c r="T1795" t="s">
        <v>6892</v>
      </c>
      <c r="U1795" t="s">
        <v>1399</v>
      </c>
      <c r="V1795" t="s">
        <v>163</v>
      </c>
      <c r="W1795" t="s">
        <v>126</v>
      </c>
      <c r="X1795" t="s">
        <v>2062</v>
      </c>
      <c r="Y1795" t="s">
        <v>171</v>
      </c>
      <c r="Z1795" t="s">
        <v>172</v>
      </c>
      <c r="AA1795" t="s">
        <v>171</v>
      </c>
      <c r="AB1795" t="s">
        <v>172</v>
      </c>
      <c r="AC1795" t="s">
        <v>173</v>
      </c>
      <c r="AD1795" t="s">
        <v>89</v>
      </c>
      <c r="AE1795" t="s">
        <v>2063</v>
      </c>
      <c r="AF1795" t="s">
        <v>163</v>
      </c>
      <c r="AG1795" t="s">
        <v>163</v>
      </c>
      <c r="AH1795" t="s">
        <v>163</v>
      </c>
      <c r="AI1795" t="s">
        <v>163</v>
      </c>
      <c r="AJ1795" t="s">
        <v>13336</v>
      </c>
      <c r="AK1795" t="s">
        <v>3977</v>
      </c>
      <c r="AL1795" t="s">
        <v>13339</v>
      </c>
      <c r="AM1795" t="s">
        <v>13340</v>
      </c>
      <c r="AN1795" t="s">
        <v>13341</v>
      </c>
      <c r="AO1795" t="s">
        <v>179</v>
      </c>
      <c r="AP1795" t="s">
        <v>163</v>
      </c>
      <c r="AQ1795" t="s">
        <v>13342</v>
      </c>
      <c r="AR1795" t="s">
        <v>13341</v>
      </c>
      <c r="AS1795" t="s">
        <v>180</v>
      </c>
      <c r="AT1795" t="s">
        <v>163</v>
      </c>
      <c r="AU1795" t="s">
        <v>181</v>
      </c>
      <c r="AV1795" s="5">
        <v>45351</v>
      </c>
      <c r="AW1795" t="s">
        <v>1753</v>
      </c>
    </row>
    <row r="1796" spans="1:49" x14ac:dyDescent="0.25">
      <c r="A1796" t="s">
        <v>13343</v>
      </c>
      <c r="B1796" t="s">
        <v>160</v>
      </c>
      <c r="C1796" s="5">
        <v>45323</v>
      </c>
      <c r="D1796" s="5">
        <v>45351</v>
      </c>
      <c r="E1796" t="s">
        <v>56</v>
      </c>
      <c r="F1796" t="s">
        <v>163</v>
      </c>
      <c r="G1796" t="s">
        <v>163</v>
      </c>
      <c r="H1796" t="s">
        <v>163</v>
      </c>
      <c r="I1796" t="s">
        <v>163</v>
      </c>
      <c r="J1796" t="s">
        <v>12943</v>
      </c>
      <c r="K1796" t="s">
        <v>13344</v>
      </c>
      <c r="L1796" t="s">
        <v>274</v>
      </c>
      <c r="M1796" t="s">
        <v>59</v>
      </c>
      <c r="N1796" t="s">
        <v>163</v>
      </c>
      <c r="O1796" t="s">
        <v>12945</v>
      </c>
      <c r="P1796" t="s">
        <v>89</v>
      </c>
      <c r="Q1796" t="s">
        <v>94</v>
      </c>
      <c r="R1796" t="s">
        <v>322</v>
      </c>
      <c r="S1796" t="s">
        <v>101</v>
      </c>
      <c r="T1796" t="s">
        <v>2050</v>
      </c>
      <c r="U1796" t="s">
        <v>7212</v>
      </c>
      <c r="V1796" t="s">
        <v>163</v>
      </c>
      <c r="W1796" t="s">
        <v>126</v>
      </c>
      <c r="X1796" t="s">
        <v>2424</v>
      </c>
      <c r="Y1796" t="s">
        <v>335</v>
      </c>
      <c r="Z1796" t="s">
        <v>2188</v>
      </c>
      <c r="AA1796" t="s">
        <v>335</v>
      </c>
      <c r="AB1796" t="s">
        <v>2188</v>
      </c>
      <c r="AC1796" t="s">
        <v>228</v>
      </c>
      <c r="AD1796" t="s">
        <v>91</v>
      </c>
      <c r="AE1796" t="s">
        <v>2425</v>
      </c>
      <c r="AF1796" t="s">
        <v>163</v>
      </c>
      <c r="AG1796" t="s">
        <v>163</v>
      </c>
      <c r="AH1796" t="s">
        <v>163</v>
      </c>
      <c r="AI1796" t="s">
        <v>163</v>
      </c>
      <c r="AJ1796" t="s">
        <v>678</v>
      </c>
      <c r="AK1796" t="s">
        <v>12946</v>
      </c>
      <c r="AL1796" t="s">
        <v>720</v>
      </c>
      <c r="AM1796" t="s">
        <v>12947</v>
      </c>
      <c r="AN1796" t="s">
        <v>12948</v>
      </c>
      <c r="AO1796" t="s">
        <v>179</v>
      </c>
      <c r="AP1796" t="s">
        <v>12949</v>
      </c>
      <c r="AQ1796" t="s">
        <v>12947</v>
      </c>
      <c r="AR1796" t="s">
        <v>12948</v>
      </c>
      <c r="AS1796" t="s">
        <v>180</v>
      </c>
      <c r="AT1796" t="s">
        <v>163</v>
      </c>
      <c r="AU1796" t="s">
        <v>181</v>
      </c>
      <c r="AV1796" s="5">
        <v>45351</v>
      </c>
      <c r="AW1796" t="s">
        <v>803</v>
      </c>
    </row>
    <row r="1797" spans="1:49" x14ac:dyDescent="0.25">
      <c r="A1797" t="s">
        <v>13345</v>
      </c>
      <c r="B1797" t="s">
        <v>160</v>
      </c>
      <c r="C1797" s="5">
        <v>45323</v>
      </c>
      <c r="D1797" s="5">
        <v>45351</v>
      </c>
      <c r="E1797" t="s">
        <v>56</v>
      </c>
      <c r="F1797" t="s">
        <v>163</v>
      </c>
      <c r="G1797" t="s">
        <v>163</v>
      </c>
      <c r="H1797" t="s">
        <v>163</v>
      </c>
      <c r="I1797" t="s">
        <v>163</v>
      </c>
      <c r="J1797" t="s">
        <v>13346</v>
      </c>
      <c r="K1797" t="s">
        <v>13347</v>
      </c>
      <c r="L1797" t="s">
        <v>165</v>
      </c>
      <c r="M1797" t="s">
        <v>59</v>
      </c>
      <c r="N1797" t="s">
        <v>163</v>
      </c>
      <c r="O1797" t="s">
        <v>13348</v>
      </c>
      <c r="P1797" t="s">
        <v>89</v>
      </c>
      <c r="Q1797" t="s">
        <v>94</v>
      </c>
      <c r="R1797" t="s">
        <v>4941</v>
      </c>
      <c r="S1797" t="s">
        <v>120</v>
      </c>
      <c r="T1797" t="s">
        <v>12891</v>
      </c>
      <c r="U1797" t="s">
        <v>2684</v>
      </c>
      <c r="V1797" t="s">
        <v>13349</v>
      </c>
      <c r="W1797" t="s">
        <v>126</v>
      </c>
      <c r="X1797" t="s">
        <v>13350</v>
      </c>
      <c r="Y1797" t="s">
        <v>173</v>
      </c>
      <c r="Z1797" t="s">
        <v>209</v>
      </c>
      <c r="AA1797" t="s">
        <v>173</v>
      </c>
      <c r="AB1797" t="s">
        <v>209</v>
      </c>
      <c r="AC1797" t="s">
        <v>173</v>
      </c>
      <c r="AD1797" t="s">
        <v>89</v>
      </c>
      <c r="AE1797" t="s">
        <v>6597</v>
      </c>
      <c r="AF1797" t="s">
        <v>163</v>
      </c>
      <c r="AG1797" t="s">
        <v>163</v>
      </c>
      <c r="AH1797" t="s">
        <v>163</v>
      </c>
      <c r="AI1797" t="s">
        <v>163</v>
      </c>
      <c r="AJ1797" t="s">
        <v>13351</v>
      </c>
      <c r="AK1797" t="s">
        <v>1768</v>
      </c>
      <c r="AL1797" t="s">
        <v>2880</v>
      </c>
      <c r="AM1797" t="s">
        <v>13352</v>
      </c>
      <c r="AN1797" t="s">
        <v>13353</v>
      </c>
      <c r="AO1797" t="s">
        <v>179</v>
      </c>
      <c r="AP1797" t="s">
        <v>13354</v>
      </c>
      <c r="AQ1797" t="s">
        <v>13355</v>
      </c>
      <c r="AR1797" t="s">
        <v>13356</v>
      </c>
      <c r="AS1797" t="s">
        <v>180</v>
      </c>
      <c r="AT1797" t="s">
        <v>163</v>
      </c>
      <c r="AU1797" t="s">
        <v>181</v>
      </c>
      <c r="AV1797" s="5">
        <v>45351</v>
      </c>
      <c r="AW1797" t="s">
        <v>4135</v>
      </c>
    </row>
    <row r="1798" spans="1:49" x14ac:dyDescent="0.25">
      <c r="A1798" t="s">
        <v>13357</v>
      </c>
      <c r="B1798" t="s">
        <v>160</v>
      </c>
      <c r="C1798" s="5">
        <v>45323</v>
      </c>
      <c r="D1798" s="5">
        <v>45351</v>
      </c>
      <c r="E1798" t="s">
        <v>55</v>
      </c>
      <c r="F1798" t="s">
        <v>627</v>
      </c>
      <c r="G1798" t="s">
        <v>591</v>
      </c>
      <c r="H1798" t="s">
        <v>2603</v>
      </c>
      <c r="I1798" t="s">
        <v>57</v>
      </c>
      <c r="J1798" t="s">
        <v>163</v>
      </c>
      <c r="K1798" t="s">
        <v>13358</v>
      </c>
      <c r="L1798" t="s">
        <v>274</v>
      </c>
      <c r="M1798" t="s">
        <v>59</v>
      </c>
      <c r="N1798" t="s">
        <v>163</v>
      </c>
      <c r="O1798" t="s">
        <v>13359</v>
      </c>
      <c r="P1798" t="s">
        <v>89</v>
      </c>
      <c r="Q1798" t="s">
        <v>94</v>
      </c>
      <c r="R1798" t="s">
        <v>430</v>
      </c>
      <c r="S1798" t="s">
        <v>101</v>
      </c>
      <c r="T1798" t="s">
        <v>368</v>
      </c>
      <c r="U1798" t="s">
        <v>13360</v>
      </c>
      <c r="V1798" t="s">
        <v>6439</v>
      </c>
      <c r="W1798" t="s">
        <v>126</v>
      </c>
      <c r="X1798" t="s">
        <v>208</v>
      </c>
      <c r="Y1798" t="s">
        <v>171</v>
      </c>
      <c r="Z1798" t="s">
        <v>172</v>
      </c>
      <c r="AA1798" t="s">
        <v>171</v>
      </c>
      <c r="AB1798" t="s">
        <v>172</v>
      </c>
      <c r="AC1798" t="s">
        <v>173</v>
      </c>
      <c r="AD1798" t="s">
        <v>89</v>
      </c>
      <c r="AE1798" t="s">
        <v>278</v>
      </c>
      <c r="AF1798" t="s">
        <v>163</v>
      </c>
      <c r="AG1798" t="s">
        <v>163</v>
      </c>
      <c r="AH1798" t="s">
        <v>163</v>
      </c>
      <c r="AI1798" t="s">
        <v>163</v>
      </c>
      <c r="AJ1798" t="s">
        <v>9444</v>
      </c>
      <c r="AK1798" t="s">
        <v>926</v>
      </c>
      <c r="AL1798" t="s">
        <v>9445</v>
      </c>
      <c r="AM1798" t="s">
        <v>13361</v>
      </c>
      <c r="AN1798" t="s">
        <v>13362</v>
      </c>
      <c r="AO1798" t="s">
        <v>179</v>
      </c>
      <c r="AP1798" t="s">
        <v>163</v>
      </c>
      <c r="AQ1798" t="s">
        <v>13361</v>
      </c>
      <c r="AR1798" t="s">
        <v>13362</v>
      </c>
      <c r="AS1798" t="s">
        <v>180</v>
      </c>
      <c r="AT1798" t="s">
        <v>163</v>
      </c>
      <c r="AU1798" t="s">
        <v>181</v>
      </c>
      <c r="AV1798" s="5">
        <v>45351</v>
      </c>
      <c r="AW1798" t="s">
        <v>736</v>
      </c>
    </row>
    <row r="1799" spans="1:49" x14ac:dyDescent="0.25">
      <c r="A1799" t="s">
        <v>13363</v>
      </c>
      <c r="B1799" t="s">
        <v>160</v>
      </c>
      <c r="C1799" s="5">
        <v>45323</v>
      </c>
      <c r="D1799" s="5">
        <v>45351</v>
      </c>
      <c r="E1799" t="s">
        <v>56</v>
      </c>
      <c r="F1799" t="s">
        <v>163</v>
      </c>
      <c r="G1799" t="s">
        <v>163</v>
      </c>
      <c r="H1799" t="s">
        <v>163</v>
      </c>
      <c r="I1799" t="s">
        <v>163</v>
      </c>
      <c r="J1799" t="s">
        <v>11780</v>
      </c>
      <c r="K1799" t="s">
        <v>13364</v>
      </c>
      <c r="L1799" t="s">
        <v>274</v>
      </c>
      <c r="M1799" t="s">
        <v>59</v>
      </c>
      <c r="N1799" t="s">
        <v>163</v>
      </c>
      <c r="O1799" t="s">
        <v>11782</v>
      </c>
      <c r="P1799" t="s">
        <v>89</v>
      </c>
      <c r="Q1799" t="s">
        <v>94</v>
      </c>
      <c r="R1799" t="s">
        <v>322</v>
      </c>
      <c r="S1799" t="s">
        <v>120</v>
      </c>
      <c r="T1799" t="s">
        <v>1516</v>
      </c>
      <c r="U1799" t="s">
        <v>2946</v>
      </c>
      <c r="V1799" t="s">
        <v>163</v>
      </c>
      <c r="W1799" t="s">
        <v>126</v>
      </c>
      <c r="X1799" t="s">
        <v>2948</v>
      </c>
      <c r="Y1799" t="s">
        <v>171</v>
      </c>
      <c r="Z1799" t="s">
        <v>172</v>
      </c>
      <c r="AA1799" t="s">
        <v>171</v>
      </c>
      <c r="AB1799" t="s">
        <v>172</v>
      </c>
      <c r="AC1799" t="s">
        <v>173</v>
      </c>
      <c r="AD1799" t="s">
        <v>89</v>
      </c>
      <c r="AE1799" t="s">
        <v>2949</v>
      </c>
      <c r="AF1799" t="s">
        <v>163</v>
      </c>
      <c r="AG1799" t="s">
        <v>163</v>
      </c>
      <c r="AH1799" t="s">
        <v>163</v>
      </c>
      <c r="AI1799" t="s">
        <v>163</v>
      </c>
      <c r="AJ1799" t="s">
        <v>11783</v>
      </c>
      <c r="AK1799" t="s">
        <v>2293</v>
      </c>
      <c r="AL1799" t="s">
        <v>11784</v>
      </c>
      <c r="AM1799" t="s">
        <v>11785</v>
      </c>
      <c r="AN1799" t="s">
        <v>11786</v>
      </c>
      <c r="AO1799" t="s">
        <v>179</v>
      </c>
      <c r="AP1799" t="s">
        <v>11787</v>
      </c>
      <c r="AQ1799" t="s">
        <v>11785</v>
      </c>
      <c r="AR1799" t="s">
        <v>11788</v>
      </c>
      <c r="AS1799" t="s">
        <v>180</v>
      </c>
      <c r="AT1799" t="s">
        <v>163</v>
      </c>
      <c r="AU1799" t="s">
        <v>181</v>
      </c>
      <c r="AV1799" s="5">
        <v>45351</v>
      </c>
      <c r="AW1799" t="s">
        <v>317</v>
      </c>
    </row>
    <row r="1800" spans="1:49" x14ac:dyDescent="0.25">
      <c r="A1800" t="s">
        <v>13365</v>
      </c>
      <c r="B1800" t="s">
        <v>160</v>
      </c>
      <c r="C1800" s="5">
        <v>45323</v>
      </c>
      <c r="D1800" s="5">
        <v>45351</v>
      </c>
      <c r="E1800" t="s">
        <v>56</v>
      </c>
      <c r="F1800" t="s">
        <v>163</v>
      </c>
      <c r="G1800" t="s">
        <v>163</v>
      </c>
      <c r="H1800" t="s">
        <v>163</v>
      </c>
      <c r="I1800" t="s">
        <v>163</v>
      </c>
      <c r="J1800" t="s">
        <v>10779</v>
      </c>
      <c r="K1800" t="s">
        <v>13366</v>
      </c>
      <c r="L1800" t="s">
        <v>165</v>
      </c>
      <c r="M1800" t="s">
        <v>59</v>
      </c>
      <c r="N1800" t="s">
        <v>163</v>
      </c>
      <c r="O1800" t="s">
        <v>10781</v>
      </c>
      <c r="P1800" t="s">
        <v>89</v>
      </c>
      <c r="Q1800" t="s">
        <v>94</v>
      </c>
      <c r="R1800" t="s">
        <v>969</v>
      </c>
      <c r="S1800" t="s">
        <v>101</v>
      </c>
      <c r="T1800" t="s">
        <v>10782</v>
      </c>
      <c r="U1800" t="s">
        <v>9289</v>
      </c>
      <c r="V1800" t="s">
        <v>163</v>
      </c>
      <c r="W1800" t="s">
        <v>126</v>
      </c>
      <c r="X1800" t="s">
        <v>10783</v>
      </c>
      <c r="Y1800" t="s">
        <v>400</v>
      </c>
      <c r="Z1800" t="s">
        <v>307</v>
      </c>
      <c r="AA1800" t="s">
        <v>400</v>
      </c>
      <c r="AB1800" t="s">
        <v>307</v>
      </c>
      <c r="AC1800" t="s">
        <v>173</v>
      </c>
      <c r="AD1800" t="s">
        <v>89</v>
      </c>
      <c r="AE1800" t="s">
        <v>1015</v>
      </c>
      <c r="AF1800" t="s">
        <v>163</v>
      </c>
      <c r="AG1800" t="s">
        <v>163</v>
      </c>
      <c r="AH1800" t="s">
        <v>163</v>
      </c>
      <c r="AI1800" t="s">
        <v>163</v>
      </c>
      <c r="AJ1800" t="s">
        <v>10784</v>
      </c>
      <c r="AK1800" t="s">
        <v>3992</v>
      </c>
      <c r="AL1800" t="s">
        <v>1336</v>
      </c>
      <c r="AM1800" t="s">
        <v>10785</v>
      </c>
      <c r="AN1800" t="s">
        <v>10786</v>
      </c>
      <c r="AO1800" t="s">
        <v>179</v>
      </c>
      <c r="AP1800" t="s">
        <v>163</v>
      </c>
      <c r="AQ1800" t="s">
        <v>10787</v>
      </c>
      <c r="AR1800" t="s">
        <v>10786</v>
      </c>
      <c r="AS1800" t="s">
        <v>180</v>
      </c>
      <c r="AT1800" t="s">
        <v>163</v>
      </c>
      <c r="AU1800" t="s">
        <v>181</v>
      </c>
      <c r="AV1800" s="5">
        <v>45351</v>
      </c>
      <c r="AW1800" t="s">
        <v>200</v>
      </c>
    </row>
    <row r="1801" spans="1:49" x14ac:dyDescent="0.25">
      <c r="A1801" t="s">
        <v>13367</v>
      </c>
      <c r="B1801" t="s">
        <v>160</v>
      </c>
      <c r="C1801" s="5">
        <v>45323</v>
      </c>
      <c r="D1801" s="5">
        <v>45351</v>
      </c>
      <c r="E1801" t="s">
        <v>56</v>
      </c>
      <c r="F1801" t="s">
        <v>163</v>
      </c>
      <c r="G1801" t="s">
        <v>163</v>
      </c>
      <c r="H1801" t="s">
        <v>163</v>
      </c>
      <c r="I1801" t="s">
        <v>163</v>
      </c>
      <c r="J1801" t="s">
        <v>13368</v>
      </c>
      <c r="K1801" t="s">
        <v>13369</v>
      </c>
      <c r="L1801" t="s">
        <v>165</v>
      </c>
      <c r="M1801" t="s">
        <v>59</v>
      </c>
      <c r="N1801" t="s">
        <v>163</v>
      </c>
      <c r="O1801" t="s">
        <v>13370</v>
      </c>
      <c r="P1801" t="s">
        <v>89</v>
      </c>
      <c r="Q1801" t="s">
        <v>94</v>
      </c>
      <c r="R1801" t="s">
        <v>1986</v>
      </c>
      <c r="S1801" t="s">
        <v>101</v>
      </c>
      <c r="T1801" t="s">
        <v>5717</v>
      </c>
      <c r="U1801" t="s">
        <v>1119</v>
      </c>
      <c r="V1801" t="s">
        <v>163</v>
      </c>
      <c r="W1801" t="s">
        <v>126</v>
      </c>
      <c r="X1801" t="s">
        <v>13371</v>
      </c>
      <c r="Y1801" t="s">
        <v>9167</v>
      </c>
      <c r="Z1801" t="s">
        <v>654</v>
      </c>
      <c r="AA1801" t="s">
        <v>9167</v>
      </c>
      <c r="AB1801" t="s">
        <v>654</v>
      </c>
      <c r="AC1801" t="s">
        <v>173</v>
      </c>
      <c r="AD1801" t="s">
        <v>89</v>
      </c>
      <c r="AE1801" t="s">
        <v>13372</v>
      </c>
      <c r="AF1801" t="s">
        <v>163</v>
      </c>
      <c r="AG1801" t="s">
        <v>163</v>
      </c>
      <c r="AH1801" t="s">
        <v>163</v>
      </c>
      <c r="AI1801" t="s">
        <v>163</v>
      </c>
      <c r="AJ1801" t="s">
        <v>13373</v>
      </c>
      <c r="AK1801" t="s">
        <v>232</v>
      </c>
      <c r="AL1801" t="s">
        <v>162</v>
      </c>
      <c r="AM1801" t="s">
        <v>13374</v>
      </c>
      <c r="AN1801" t="s">
        <v>13375</v>
      </c>
      <c r="AO1801" t="s">
        <v>179</v>
      </c>
      <c r="AP1801" t="s">
        <v>163</v>
      </c>
      <c r="AQ1801" t="s">
        <v>13374</v>
      </c>
      <c r="AR1801" t="s">
        <v>13375</v>
      </c>
      <c r="AS1801" t="s">
        <v>180</v>
      </c>
      <c r="AT1801" t="s">
        <v>163</v>
      </c>
      <c r="AU1801" t="s">
        <v>181</v>
      </c>
      <c r="AV1801" s="5">
        <v>45351</v>
      </c>
      <c r="AW1801" t="s">
        <v>200</v>
      </c>
    </row>
    <row r="1802" spans="1:49" x14ac:dyDescent="0.25">
      <c r="A1802" t="s">
        <v>13376</v>
      </c>
      <c r="B1802" t="s">
        <v>160</v>
      </c>
      <c r="C1802" s="5">
        <v>45323</v>
      </c>
      <c r="D1802" s="5">
        <v>45351</v>
      </c>
      <c r="E1802" t="s">
        <v>56</v>
      </c>
      <c r="F1802" t="s">
        <v>163</v>
      </c>
      <c r="G1802" t="s">
        <v>163</v>
      </c>
      <c r="H1802" t="s">
        <v>163</v>
      </c>
      <c r="I1802" t="s">
        <v>163</v>
      </c>
      <c r="J1802" t="s">
        <v>12768</v>
      </c>
      <c r="K1802" t="s">
        <v>13377</v>
      </c>
      <c r="L1802" t="s">
        <v>220</v>
      </c>
      <c r="M1802" t="s">
        <v>59</v>
      </c>
      <c r="N1802" t="s">
        <v>163</v>
      </c>
      <c r="O1802" t="s">
        <v>12770</v>
      </c>
      <c r="P1802" t="s">
        <v>91</v>
      </c>
      <c r="Q1802" t="s">
        <v>94</v>
      </c>
      <c r="R1802" t="s">
        <v>6241</v>
      </c>
      <c r="S1802" t="s">
        <v>120</v>
      </c>
      <c r="T1802" t="s">
        <v>1063</v>
      </c>
      <c r="U1802" t="s">
        <v>6583</v>
      </c>
      <c r="V1802" t="s">
        <v>12771</v>
      </c>
      <c r="W1802" t="s">
        <v>126</v>
      </c>
      <c r="X1802" t="s">
        <v>6585</v>
      </c>
      <c r="Y1802" t="s">
        <v>228</v>
      </c>
      <c r="Z1802" t="s">
        <v>744</v>
      </c>
      <c r="AA1802" t="s">
        <v>228</v>
      </c>
      <c r="AB1802" t="s">
        <v>744</v>
      </c>
      <c r="AC1802" t="s">
        <v>228</v>
      </c>
      <c r="AD1802" t="s">
        <v>91</v>
      </c>
      <c r="AE1802" t="s">
        <v>5034</v>
      </c>
      <c r="AF1802" t="s">
        <v>163</v>
      </c>
      <c r="AG1802" t="s">
        <v>163</v>
      </c>
      <c r="AH1802" t="s">
        <v>163</v>
      </c>
      <c r="AI1802" t="s">
        <v>163</v>
      </c>
      <c r="AJ1802" t="s">
        <v>12772</v>
      </c>
      <c r="AK1802" t="s">
        <v>163</v>
      </c>
      <c r="AL1802" t="s">
        <v>1187</v>
      </c>
      <c r="AM1802" t="s">
        <v>12773</v>
      </c>
      <c r="AN1802" t="s">
        <v>12774</v>
      </c>
      <c r="AO1802" t="s">
        <v>179</v>
      </c>
      <c r="AP1802" t="s">
        <v>163</v>
      </c>
      <c r="AQ1802" t="s">
        <v>12773</v>
      </c>
      <c r="AR1802" t="s">
        <v>12774</v>
      </c>
      <c r="AS1802" t="s">
        <v>180</v>
      </c>
      <c r="AT1802" t="s">
        <v>163</v>
      </c>
      <c r="AU1802" t="s">
        <v>181</v>
      </c>
      <c r="AV1802" s="5">
        <v>45351</v>
      </c>
      <c r="AW1802" t="s">
        <v>12775</v>
      </c>
    </row>
    <row r="1803" spans="1:49" x14ac:dyDescent="0.25">
      <c r="A1803" t="s">
        <v>13378</v>
      </c>
      <c r="B1803" t="s">
        <v>160</v>
      </c>
      <c r="C1803" s="5">
        <v>45323</v>
      </c>
      <c r="D1803" s="5">
        <v>45351</v>
      </c>
      <c r="E1803" t="s">
        <v>56</v>
      </c>
      <c r="F1803" t="s">
        <v>163</v>
      </c>
      <c r="G1803" t="s">
        <v>163</v>
      </c>
      <c r="H1803" t="s">
        <v>163</v>
      </c>
      <c r="I1803" t="s">
        <v>163</v>
      </c>
      <c r="J1803" t="s">
        <v>12042</v>
      </c>
      <c r="K1803" t="s">
        <v>13379</v>
      </c>
      <c r="L1803" t="s">
        <v>165</v>
      </c>
      <c r="M1803" t="s">
        <v>59</v>
      </c>
      <c r="N1803" t="s">
        <v>163</v>
      </c>
      <c r="O1803" t="s">
        <v>12044</v>
      </c>
      <c r="P1803" t="s">
        <v>89</v>
      </c>
      <c r="Q1803" t="s">
        <v>94</v>
      </c>
      <c r="R1803" t="s">
        <v>1542</v>
      </c>
      <c r="S1803" t="s">
        <v>101</v>
      </c>
      <c r="T1803" t="s">
        <v>12045</v>
      </c>
      <c r="U1803" t="s">
        <v>1119</v>
      </c>
      <c r="V1803" t="s">
        <v>163</v>
      </c>
      <c r="W1803" t="s">
        <v>126</v>
      </c>
      <c r="X1803" t="s">
        <v>12046</v>
      </c>
      <c r="Y1803" t="s">
        <v>1503</v>
      </c>
      <c r="Z1803" t="s">
        <v>2255</v>
      </c>
      <c r="AA1803" t="s">
        <v>1503</v>
      </c>
      <c r="AB1803" t="s">
        <v>2255</v>
      </c>
      <c r="AC1803" t="s">
        <v>173</v>
      </c>
      <c r="AD1803" t="s">
        <v>89</v>
      </c>
      <c r="AE1803" t="s">
        <v>2130</v>
      </c>
      <c r="AF1803" t="s">
        <v>163</v>
      </c>
      <c r="AG1803" t="s">
        <v>163</v>
      </c>
      <c r="AH1803" t="s">
        <v>163</v>
      </c>
      <c r="AI1803" t="s">
        <v>163</v>
      </c>
      <c r="AJ1803" t="s">
        <v>12047</v>
      </c>
      <c r="AK1803" t="s">
        <v>2603</v>
      </c>
      <c r="AL1803" t="s">
        <v>12048</v>
      </c>
      <c r="AM1803" t="s">
        <v>12049</v>
      </c>
      <c r="AN1803" t="s">
        <v>12050</v>
      </c>
      <c r="AO1803" t="s">
        <v>179</v>
      </c>
      <c r="AP1803" t="s">
        <v>163</v>
      </c>
      <c r="AQ1803" t="s">
        <v>12049</v>
      </c>
      <c r="AR1803" t="s">
        <v>12051</v>
      </c>
      <c r="AS1803" t="s">
        <v>180</v>
      </c>
      <c r="AT1803" t="s">
        <v>163</v>
      </c>
      <c r="AU1803" t="s">
        <v>181</v>
      </c>
      <c r="AV1803" s="5">
        <v>45351</v>
      </c>
      <c r="AW1803" t="s">
        <v>200</v>
      </c>
    </row>
    <row r="1804" spans="1:49" x14ac:dyDescent="0.25">
      <c r="A1804" t="s">
        <v>13380</v>
      </c>
      <c r="B1804" t="s">
        <v>160</v>
      </c>
      <c r="C1804" s="5">
        <v>45323</v>
      </c>
      <c r="D1804" s="5">
        <v>45351</v>
      </c>
      <c r="E1804" t="s">
        <v>56</v>
      </c>
      <c r="F1804" t="s">
        <v>163</v>
      </c>
      <c r="G1804" t="s">
        <v>163</v>
      </c>
      <c r="H1804" t="s">
        <v>163</v>
      </c>
      <c r="I1804" t="s">
        <v>163</v>
      </c>
      <c r="J1804" t="s">
        <v>13381</v>
      </c>
      <c r="K1804" t="s">
        <v>13382</v>
      </c>
      <c r="L1804" t="s">
        <v>274</v>
      </c>
      <c r="M1804" t="s">
        <v>59</v>
      </c>
      <c r="N1804" t="s">
        <v>163</v>
      </c>
      <c r="O1804" t="s">
        <v>13383</v>
      </c>
      <c r="P1804" t="s">
        <v>63</v>
      </c>
      <c r="Q1804" t="s">
        <v>94</v>
      </c>
      <c r="R1804" t="s">
        <v>322</v>
      </c>
      <c r="S1804" t="s">
        <v>101</v>
      </c>
      <c r="T1804" t="s">
        <v>13384</v>
      </c>
      <c r="U1804" t="s">
        <v>5112</v>
      </c>
      <c r="V1804" t="s">
        <v>335</v>
      </c>
      <c r="W1804" t="s">
        <v>126</v>
      </c>
      <c r="X1804" t="s">
        <v>13385</v>
      </c>
      <c r="Y1804" t="s">
        <v>11095</v>
      </c>
      <c r="Z1804" t="s">
        <v>13386</v>
      </c>
      <c r="AA1804" t="s">
        <v>11095</v>
      </c>
      <c r="AB1804" t="s">
        <v>13386</v>
      </c>
      <c r="AC1804" t="s">
        <v>1503</v>
      </c>
      <c r="AD1804" t="s">
        <v>63</v>
      </c>
      <c r="AE1804" t="s">
        <v>13387</v>
      </c>
      <c r="AF1804" t="s">
        <v>163</v>
      </c>
      <c r="AG1804" t="s">
        <v>163</v>
      </c>
      <c r="AH1804" t="s">
        <v>163</v>
      </c>
      <c r="AI1804" t="s">
        <v>163</v>
      </c>
      <c r="AJ1804" t="s">
        <v>13388</v>
      </c>
      <c r="AK1804" t="s">
        <v>13389</v>
      </c>
      <c r="AL1804" t="s">
        <v>13390</v>
      </c>
      <c r="AM1804" t="s">
        <v>13391</v>
      </c>
      <c r="AN1804" t="s">
        <v>13392</v>
      </c>
      <c r="AO1804" t="s">
        <v>179</v>
      </c>
      <c r="AP1804" t="s">
        <v>13393</v>
      </c>
      <c r="AQ1804" t="s">
        <v>13394</v>
      </c>
      <c r="AR1804" t="s">
        <v>13395</v>
      </c>
      <c r="AS1804" t="s">
        <v>180</v>
      </c>
      <c r="AT1804" t="s">
        <v>163</v>
      </c>
      <c r="AU1804" t="s">
        <v>181</v>
      </c>
      <c r="AV1804" s="5">
        <v>45351</v>
      </c>
      <c r="AW1804" t="s">
        <v>13396</v>
      </c>
    </row>
    <row r="1805" spans="1:49" x14ac:dyDescent="0.25">
      <c r="A1805" t="s">
        <v>13397</v>
      </c>
      <c r="B1805" t="s">
        <v>160</v>
      </c>
      <c r="C1805" s="5">
        <v>45323</v>
      </c>
      <c r="D1805" s="5">
        <v>45351</v>
      </c>
      <c r="E1805" t="s">
        <v>56</v>
      </c>
      <c r="F1805" t="s">
        <v>163</v>
      </c>
      <c r="G1805" t="s">
        <v>163</v>
      </c>
      <c r="H1805" t="s">
        <v>163</v>
      </c>
      <c r="I1805" t="s">
        <v>163</v>
      </c>
      <c r="J1805" t="s">
        <v>12912</v>
      </c>
      <c r="K1805" t="s">
        <v>13398</v>
      </c>
      <c r="L1805" t="s">
        <v>165</v>
      </c>
      <c r="M1805" t="s">
        <v>59</v>
      </c>
      <c r="N1805" t="s">
        <v>163</v>
      </c>
      <c r="O1805" t="s">
        <v>12914</v>
      </c>
      <c r="P1805" t="s">
        <v>89</v>
      </c>
      <c r="Q1805" t="s">
        <v>94</v>
      </c>
      <c r="R1805" t="s">
        <v>12915</v>
      </c>
      <c r="S1805" t="s">
        <v>101</v>
      </c>
      <c r="T1805" t="s">
        <v>12916</v>
      </c>
      <c r="U1805" t="s">
        <v>693</v>
      </c>
      <c r="V1805" t="s">
        <v>163</v>
      </c>
      <c r="W1805" t="s">
        <v>126</v>
      </c>
      <c r="X1805" t="s">
        <v>707</v>
      </c>
      <c r="Y1805" t="s">
        <v>171</v>
      </c>
      <c r="Z1805" t="s">
        <v>172</v>
      </c>
      <c r="AA1805" t="s">
        <v>171</v>
      </c>
      <c r="AB1805" t="s">
        <v>172</v>
      </c>
      <c r="AC1805" t="s">
        <v>173</v>
      </c>
      <c r="AD1805" t="s">
        <v>89</v>
      </c>
      <c r="AE1805" t="s">
        <v>708</v>
      </c>
      <c r="AF1805" t="s">
        <v>163</v>
      </c>
      <c r="AG1805" t="s">
        <v>163</v>
      </c>
      <c r="AH1805" t="s">
        <v>163</v>
      </c>
      <c r="AI1805" t="s">
        <v>163</v>
      </c>
      <c r="AJ1805" t="s">
        <v>12917</v>
      </c>
      <c r="AK1805" t="s">
        <v>1125</v>
      </c>
      <c r="AL1805" t="s">
        <v>2110</v>
      </c>
      <c r="AM1805" t="s">
        <v>12918</v>
      </c>
      <c r="AN1805" t="s">
        <v>12919</v>
      </c>
      <c r="AO1805" t="s">
        <v>179</v>
      </c>
      <c r="AP1805" t="s">
        <v>12920</v>
      </c>
      <c r="AQ1805" t="s">
        <v>12921</v>
      </c>
      <c r="AR1805" t="s">
        <v>12919</v>
      </c>
      <c r="AS1805" t="s">
        <v>180</v>
      </c>
      <c r="AT1805" t="s">
        <v>163</v>
      </c>
      <c r="AU1805" t="s">
        <v>181</v>
      </c>
      <c r="AV1805" s="5">
        <v>45351</v>
      </c>
      <c r="AW1805" t="s">
        <v>587</v>
      </c>
    </row>
    <row r="1806" spans="1:49" x14ac:dyDescent="0.25">
      <c r="A1806" t="s">
        <v>13399</v>
      </c>
      <c r="B1806" t="s">
        <v>160</v>
      </c>
      <c r="C1806" s="5">
        <v>45323</v>
      </c>
      <c r="D1806" s="5">
        <v>45351</v>
      </c>
      <c r="E1806" t="s">
        <v>55</v>
      </c>
      <c r="F1806" t="s">
        <v>8401</v>
      </c>
      <c r="G1806" t="s">
        <v>1861</v>
      </c>
      <c r="H1806" t="s">
        <v>1252</v>
      </c>
      <c r="I1806" t="s">
        <v>57</v>
      </c>
      <c r="J1806" t="s">
        <v>163</v>
      </c>
      <c r="K1806" t="s">
        <v>13400</v>
      </c>
      <c r="L1806" t="s">
        <v>274</v>
      </c>
      <c r="M1806" t="s">
        <v>59</v>
      </c>
      <c r="N1806" t="s">
        <v>163</v>
      </c>
      <c r="O1806" t="s">
        <v>8403</v>
      </c>
      <c r="P1806" t="s">
        <v>89</v>
      </c>
      <c r="Q1806" t="s">
        <v>94</v>
      </c>
      <c r="R1806" t="s">
        <v>322</v>
      </c>
      <c r="S1806" t="s">
        <v>101</v>
      </c>
      <c r="T1806" t="s">
        <v>8404</v>
      </c>
      <c r="U1806" t="s">
        <v>1198</v>
      </c>
      <c r="V1806" t="s">
        <v>163</v>
      </c>
      <c r="W1806" t="s">
        <v>126</v>
      </c>
      <c r="X1806" t="s">
        <v>8405</v>
      </c>
      <c r="Y1806" t="s">
        <v>261</v>
      </c>
      <c r="Z1806" t="s">
        <v>262</v>
      </c>
      <c r="AA1806" t="s">
        <v>261</v>
      </c>
      <c r="AB1806" t="s">
        <v>262</v>
      </c>
      <c r="AC1806" t="s">
        <v>173</v>
      </c>
      <c r="AD1806" t="s">
        <v>89</v>
      </c>
      <c r="AE1806" t="s">
        <v>8055</v>
      </c>
      <c r="AF1806" t="s">
        <v>163</v>
      </c>
      <c r="AG1806" t="s">
        <v>163</v>
      </c>
      <c r="AH1806" t="s">
        <v>163</v>
      </c>
      <c r="AI1806" t="s">
        <v>163</v>
      </c>
      <c r="AJ1806" t="s">
        <v>1572</v>
      </c>
      <c r="AK1806" t="s">
        <v>4701</v>
      </c>
      <c r="AL1806" t="s">
        <v>457</v>
      </c>
      <c r="AM1806" t="s">
        <v>8406</v>
      </c>
      <c r="AN1806" t="s">
        <v>8407</v>
      </c>
      <c r="AO1806" t="s">
        <v>179</v>
      </c>
      <c r="AP1806" t="s">
        <v>163</v>
      </c>
      <c r="AQ1806" t="s">
        <v>8408</v>
      </c>
      <c r="AR1806" t="s">
        <v>8407</v>
      </c>
      <c r="AS1806" t="s">
        <v>180</v>
      </c>
      <c r="AT1806" t="s">
        <v>163</v>
      </c>
      <c r="AU1806" t="s">
        <v>181</v>
      </c>
      <c r="AV1806" s="5">
        <v>45351</v>
      </c>
      <c r="AW1806" t="s">
        <v>182</v>
      </c>
    </row>
    <row r="1807" spans="1:49" x14ac:dyDescent="0.25">
      <c r="A1807" t="s">
        <v>13401</v>
      </c>
      <c r="B1807" t="s">
        <v>160</v>
      </c>
      <c r="C1807" s="5">
        <v>45323</v>
      </c>
      <c r="D1807" s="5">
        <v>45351</v>
      </c>
      <c r="E1807" t="s">
        <v>55</v>
      </c>
      <c r="F1807" t="s">
        <v>5333</v>
      </c>
      <c r="G1807" t="s">
        <v>679</v>
      </c>
      <c r="H1807" t="s">
        <v>1675</v>
      </c>
      <c r="I1807" t="s">
        <v>57</v>
      </c>
      <c r="J1807" t="s">
        <v>163</v>
      </c>
      <c r="K1807" t="s">
        <v>13402</v>
      </c>
      <c r="L1807" t="s">
        <v>274</v>
      </c>
      <c r="M1807" t="s">
        <v>59</v>
      </c>
      <c r="N1807" t="s">
        <v>163</v>
      </c>
      <c r="O1807" t="s">
        <v>13403</v>
      </c>
      <c r="P1807" t="s">
        <v>89</v>
      </c>
      <c r="Q1807" t="s">
        <v>94</v>
      </c>
      <c r="R1807" t="s">
        <v>649</v>
      </c>
      <c r="S1807" t="s">
        <v>101</v>
      </c>
      <c r="T1807" t="s">
        <v>13404</v>
      </c>
      <c r="U1807" t="s">
        <v>2019</v>
      </c>
      <c r="V1807" t="s">
        <v>163</v>
      </c>
      <c r="W1807" t="s">
        <v>126</v>
      </c>
      <c r="X1807" t="s">
        <v>7861</v>
      </c>
      <c r="Y1807" t="s">
        <v>261</v>
      </c>
      <c r="Z1807" t="s">
        <v>262</v>
      </c>
      <c r="AA1807" t="s">
        <v>261</v>
      </c>
      <c r="AB1807" t="s">
        <v>262</v>
      </c>
      <c r="AC1807" t="s">
        <v>173</v>
      </c>
      <c r="AD1807" t="s">
        <v>89</v>
      </c>
      <c r="AE1807" t="s">
        <v>263</v>
      </c>
      <c r="AF1807" t="s">
        <v>163</v>
      </c>
      <c r="AG1807" t="s">
        <v>163</v>
      </c>
      <c r="AH1807" t="s">
        <v>163</v>
      </c>
      <c r="AI1807" t="s">
        <v>163</v>
      </c>
      <c r="AJ1807" t="s">
        <v>5333</v>
      </c>
      <c r="AK1807" t="s">
        <v>679</v>
      </c>
      <c r="AL1807" t="s">
        <v>1675</v>
      </c>
      <c r="AM1807" t="s">
        <v>13405</v>
      </c>
      <c r="AN1807" t="s">
        <v>13406</v>
      </c>
      <c r="AO1807" t="s">
        <v>179</v>
      </c>
      <c r="AP1807" t="s">
        <v>163</v>
      </c>
      <c r="AQ1807" t="s">
        <v>163</v>
      </c>
      <c r="AR1807" t="s">
        <v>163</v>
      </c>
      <c r="AS1807" t="s">
        <v>180</v>
      </c>
      <c r="AT1807" t="s">
        <v>163</v>
      </c>
      <c r="AU1807" t="s">
        <v>181</v>
      </c>
      <c r="AV1807" s="5">
        <v>45351</v>
      </c>
      <c r="AW1807" t="s">
        <v>1740</v>
      </c>
    </row>
    <row r="1808" spans="1:49" x14ac:dyDescent="0.25">
      <c r="A1808" t="s">
        <v>13407</v>
      </c>
      <c r="B1808" t="s">
        <v>160</v>
      </c>
      <c r="C1808" s="5">
        <v>45323</v>
      </c>
      <c r="D1808" s="5">
        <v>45351</v>
      </c>
      <c r="E1808" t="s">
        <v>55</v>
      </c>
      <c r="F1808" t="s">
        <v>8207</v>
      </c>
      <c r="G1808" t="s">
        <v>10772</v>
      </c>
      <c r="H1808" t="s">
        <v>10773</v>
      </c>
      <c r="I1808" t="s">
        <v>57</v>
      </c>
      <c r="J1808" t="s">
        <v>163</v>
      </c>
      <c r="K1808" t="s">
        <v>13408</v>
      </c>
      <c r="L1808" t="s">
        <v>274</v>
      </c>
      <c r="M1808" t="s">
        <v>59</v>
      </c>
      <c r="N1808" t="s">
        <v>163</v>
      </c>
      <c r="O1808" t="s">
        <v>13060</v>
      </c>
      <c r="P1808" t="s">
        <v>89</v>
      </c>
      <c r="Q1808" t="s">
        <v>94</v>
      </c>
      <c r="R1808" t="s">
        <v>413</v>
      </c>
      <c r="S1808" t="s">
        <v>101</v>
      </c>
      <c r="T1808" t="s">
        <v>13061</v>
      </c>
      <c r="U1808" t="s">
        <v>1237</v>
      </c>
      <c r="V1808" t="s">
        <v>163</v>
      </c>
      <c r="W1808" t="s">
        <v>126</v>
      </c>
      <c r="X1808" t="s">
        <v>325</v>
      </c>
      <c r="Y1808" t="s">
        <v>173</v>
      </c>
      <c r="Z1808" t="s">
        <v>209</v>
      </c>
      <c r="AA1808" t="s">
        <v>173</v>
      </c>
      <c r="AB1808" t="s">
        <v>209</v>
      </c>
      <c r="AC1808" t="s">
        <v>173</v>
      </c>
      <c r="AD1808" t="s">
        <v>89</v>
      </c>
      <c r="AE1808" t="s">
        <v>326</v>
      </c>
      <c r="AF1808" t="s">
        <v>163</v>
      </c>
      <c r="AG1808" t="s">
        <v>163</v>
      </c>
      <c r="AH1808" t="s">
        <v>163</v>
      </c>
      <c r="AI1808" t="s">
        <v>163</v>
      </c>
      <c r="AJ1808" t="s">
        <v>163</v>
      </c>
      <c r="AK1808" t="s">
        <v>163</v>
      </c>
      <c r="AL1808" t="s">
        <v>163</v>
      </c>
      <c r="AM1808" t="s">
        <v>13062</v>
      </c>
      <c r="AN1808" t="s">
        <v>13063</v>
      </c>
      <c r="AO1808" t="s">
        <v>179</v>
      </c>
      <c r="AP1808" t="s">
        <v>163</v>
      </c>
      <c r="AQ1808" t="s">
        <v>13064</v>
      </c>
      <c r="AR1808" t="s">
        <v>13065</v>
      </c>
      <c r="AS1808" t="s">
        <v>180</v>
      </c>
      <c r="AT1808" t="s">
        <v>163</v>
      </c>
      <c r="AU1808" t="s">
        <v>181</v>
      </c>
      <c r="AV1808" s="5">
        <v>45351</v>
      </c>
      <c r="AW1808" t="s">
        <v>182</v>
      </c>
    </row>
    <row r="1809" spans="1:49" x14ac:dyDescent="0.25">
      <c r="A1809" t="s">
        <v>13409</v>
      </c>
      <c r="B1809" t="s">
        <v>160</v>
      </c>
      <c r="C1809" s="5">
        <v>45323</v>
      </c>
      <c r="D1809" s="5">
        <v>45351</v>
      </c>
      <c r="E1809" t="s">
        <v>56</v>
      </c>
      <c r="F1809" t="s">
        <v>163</v>
      </c>
      <c r="G1809" t="s">
        <v>163</v>
      </c>
      <c r="H1809" t="s">
        <v>163</v>
      </c>
      <c r="I1809" t="s">
        <v>163</v>
      </c>
      <c r="J1809" t="s">
        <v>12015</v>
      </c>
      <c r="K1809" t="s">
        <v>13410</v>
      </c>
      <c r="L1809" t="s">
        <v>220</v>
      </c>
      <c r="M1809" t="s">
        <v>59</v>
      </c>
      <c r="N1809" t="s">
        <v>163</v>
      </c>
      <c r="O1809" t="s">
        <v>12017</v>
      </c>
      <c r="P1809" t="s">
        <v>88</v>
      </c>
      <c r="Q1809" t="s">
        <v>94</v>
      </c>
      <c r="R1809" t="s">
        <v>413</v>
      </c>
      <c r="S1809" t="s">
        <v>101</v>
      </c>
      <c r="T1809" t="s">
        <v>12018</v>
      </c>
      <c r="U1809" t="s">
        <v>261</v>
      </c>
      <c r="V1809" t="s">
        <v>163</v>
      </c>
      <c r="W1809" t="s">
        <v>126</v>
      </c>
      <c r="X1809" t="s">
        <v>208</v>
      </c>
      <c r="Y1809" t="s">
        <v>1156</v>
      </c>
      <c r="Z1809" t="s">
        <v>2828</v>
      </c>
      <c r="AA1809" t="s">
        <v>1156</v>
      </c>
      <c r="AB1809" t="s">
        <v>2828</v>
      </c>
      <c r="AC1809" t="s">
        <v>1156</v>
      </c>
      <c r="AD1809" t="s">
        <v>88</v>
      </c>
      <c r="AE1809" t="s">
        <v>12019</v>
      </c>
      <c r="AF1809" t="s">
        <v>163</v>
      </c>
      <c r="AG1809" t="s">
        <v>163</v>
      </c>
      <c r="AH1809" t="s">
        <v>163</v>
      </c>
      <c r="AI1809" t="s">
        <v>163</v>
      </c>
      <c r="AJ1809" t="s">
        <v>678</v>
      </c>
      <c r="AK1809" t="s">
        <v>1525</v>
      </c>
      <c r="AL1809" t="s">
        <v>1526</v>
      </c>
      <c r="AM1809" t="s">
        <v>12020</v>
      </c>
      <c r="AN1809" t="s">
        <v>12021</v>
      </c>
      <c r="AO1809" t="s">
        <v>179</v>
      </c>
      <c r="AP1809" t="s">
        <v>163</v>
      </c>
      <c r="AQ1809" t="s">
        <v>12022</v>
      </c>
      <c r="AR1809" t="s">
        <v>12023</v>
      </c>
      <c r="AS1809" t="s">
        <v>180</v>
      </c>
      <c r="AT1809" t="s">
        <v>163</v>
      </c>
      <c r="AU1809" t="s">
        <v>181</v>
      </c>
      <c r="AV1809" s="5">
        <v>45351</v>
      </c>
      <c r="AW1809" t="s">
        <v>200</v>
      </c>
    </row>
    <row r="1810" spans="1:49" x14ac:dyDescent="0.25">
      <c r="A1810" t="s">
        <v>13411</v>
      </c>
      <c r="B1810" t="s">
        <v>160</v>
      </c>
      <c r="C1810" s="5">
        <v>45323</v>
      </c>
      <c r="D1810" s="5">
        <v>45351</v>
      </c>
      <c r="E1810" t="s">
        <v>56</v>
      </c>
      <c r="F1810" t="s">
        <v>163</v>
      </c>
      <c r="G1810" t="s">
        <v>163</v>
      </c>
      <c r="H1810" t="s">
        <v>163</v>
      </c>
      <c r="I1810" t="s">
        <v>163</v>
      </c>
      <c r="J1810" t="s">
        <v>11654</v>
      </c>
      <c r="K1810" t="s">
        <v>13412</v>
      </c>
      <c r="L1810" t="s">
        <v>220</v>
      </c>
      <c r="M1810" t="s">
        <v>59</v>
      </c>
      <c r="N1810" t="s">
        <v>163</v>
      </c>
      <c r="O1810" t="s">
        <v>11656</v>
      </c>
      <c r="P1810" t="s">
        <v>89</v>
      </c>
      <c r="Q1810" t="s">
        <v>94</v>
      </c>
      <c r="R1810" t="s">
        <v>808</v>
      </c>
      <c r="S1810" t="s">
        <v>101</v>
      </c>
      <c r="T1810" t="s">
        <v>4535</v>
      </c>
      <c r="U1810" t="s">
        <v>1334</v>
      </c>
      <c r="V1810" t="s">
        <v>163</v>
      </c>
      <c r="W1810" t="s">
        <v>126</v>
      </c>
      <c r="X1810" t="s">
        <v>208</v>
      </c>
      <c r="Y1810" t="s">
        <v>171</v>
      </c>
      <c r="Z1810" t="s">
        <v>172</v>
      </c>
      <c r="AA1810" t="s">
        <v>171</v>
      </c>
      <c r="AB1810" t="s">
        <v>172</v>
      </c>
      <c r="AC1810" t="s">
        <v>173</v>
      </c>
      <c r="AD1810" t="s">
        <v>89</v>
      </c>
      <c r="AE1810" t="s">
        <v>278</v>
      </c>
      <c r="AF1810" t="s">
        <v>163</v>
      </c>
      <c r="AG1810" t="s">
        <v>163</v>
      </c>
      <c r="AH1810" t="s">
        <v>163</v>
      </c>
      <c r="AI1810" t="s">
        <v>163</v>
      </c>
      <c r="AJ1810" t="s">
        <v>359</v>
      </c>
      <c r="AK1810" t="s">
        <v>667</v>
      </c>
      <c r="AL1810" t="s">
        <v>1861</v>
      </c>
      <c r="AM1810" t="s">
        <v>11657</v>
      </c>
      <c r="AN1810" t="s">
        <v>11658</v>
      </c>
      <c r="AO1810" t="s">
        <v>179</v>
      </c>
      <c r="AP1810" t="s">
        <v>11659</v>
      </c>
      <c r="AQ1810" t="s">
        <v>11660</v>
      </c>
      <c r="AR1810" t="s">
        <v>11658</v>
      </c>
      <c r="AS1810" t="s">
        <v>180</v>
      </c>
      <c r="AT1810" t="s">
        <v>163</v>
      </c>
      <c r="AU1810" t="s">
        <v>181</v>
      </c>
      <c r="AV1810" s="5">
        <v>45351</v>
      </c>
      <c r="AW1810" t="s">
        <v>317</v>
      </c>
    </row>
    <row r="1811" spans="1:49" x14ac:dyDescent="0.25">
      <c r="A1811" t="s">
        <v>13413</v>
      </c>
      <c r="B1811" t="s">
        <v>160</v>
      </c>
      <c r="C1811" s="5">
        <v>45323</v>
      </c>
      <c r="D1811" s="5">
        <v>45351</v>
      </c>
      <c r="E1811" t="s">
        <v>56</v>
      </c>
      <c r="F1811" t="s">
        <v>163</v>
      </c>
      <c r="G1811" t="s">
        <v>163</v>
      </c>
      <c r="H1811" t="s">
        <v>163</v>
      </c>
      <c r="I1811" t="s">
        <v>163</v>
      </c>
      <c r="J1811" t="s">
        <v>7331</v>
      </c>
      <c r="K1811" t="s">
        <v>13414</v>
      </c>
      <c r="L1811" t="s">
        <v>165</v>
      </c>
      <c r="M1811" t="s">
        <v>59</v>
      </c>
      <c r="N1811" t="s">
        <v>163</v>
      </c>
      <c r="O1811" t="s">
        <v>7333</v>
      </c>
      <c r="P1811" t="s">
        <v>89</v>
      </c>
      <c r="Q1811" t="s">
        <v>94</v>
      </c>
      <c r="R1811" t="s">
        <v>1542</v>
      </c>
      <c r="S1811" t="s">
        <v>101</v>
      </c>
      <c r="T1811" t="s">
        <v>1768</v>
      </c>
      <c r="U1811" t="s">
        <v>7334</v>
      </c>
      <c r="V1811" t="s">
        <v>7335</v>
      </c>
      <c r="W1811" t="s">
        <v>126</v>
      </c>
      <c r="X1811" t="s">
        <v>208</v>
      </c>
      <c r="Y1811" t="s">
        <v>173</v>
      </c>
      <c r="Z1811" t="s">
        <v>209</v>
      </c>
      <c r="AA1811" t="s">
        <v>173</v>
      </c>
      <c r="AB1811" t="s">
        <v>209</v>
      </c>
      <c r="AC1811" t="s">
        <v>173</v>
      </c>
      <c r="AD1811" t="s">
        <v>89</v>
      </c>
      <c r="AE1811" t="s">
        <v>639</v>
      </c>
      <c r="AF1811" t="s">
        <v>163</v>
      </c>
      <c r="AG1811" t="s">
        <v>163</v>
      </c>
      <c r="AH1811" t="s">
        <v>163</v>
      </c>
      <c r="AI1811" t="s">
        <v>163</v>
      </c>
      <c r="AJ1811" t="s">
        <v>7336</v>
      </c>
      <c r="AK1811" t="s">
        <v>342</v>
      </c>
      <c r="AL1811" t="s">
        <v>7337</v>
      </c>
      <c r="AM1811" t="s">
        <v>7338</v>
      </c>
      <c r="AN1811" t="s">
        <v>7339</v>
      </c>
      <c r="AO1811" t="s">
        <v>179</v>
      </c>
      <c r="AP1811" t="s">
        <v>163</v>
      </c>
      <c r="AQ1811" t="s">
        <v>7338</v>
      </c>
      <c r="AR1811" t="s">
        <v>7340</v>
      </c>
      <c r="AS1811" t="s">
        <v>180</v>
      </c>
      <c r="AT1811" t="s">
        <v>163</v>
      </c>
      <c r="AU1811" t="s">
        <v>181</v>
      </c>
      <c r="AV1811" s="5">
        <v>45351</v>
      </c>
      <c r="AW1811" t="s">
        <v>7341</v>
      </c>
    </row>
    <row r="1812" spans="1:49" x14ac:dyDescent="0.25">
      <c r="A1812" t="s">
        <v>13415</v>
      </c>
      <c r="B1812" t="s">
        <v>160</v>
      </c>
      <c r="C1812" s="5">
        <v>45323</v>
      </c>
      <c r="D1812" s="5">
        <v>45351</v>
      </c>
      <c r="E1812" t="s">
        <v>55</v>
      </c>
      <c r="F1812" t="s">
        <v>719</v>
      </c>
      <c r="G1812" t="s">
        <v>1240</v>
      </c>
      <c r="H1812" t="s">
        <v>1336</v>
      </c>
      <c r="I1812" t="s">
        <v>57</v>
      </c>
      <c r="J1812" t="s">
        <v>163</v>
      </c>
      <c r="K1812" t="s">
        <v>13416</v>
      </c>
      <c r="L1812" t="s">
        <v>274</v>
      </c>
      <c r="M1812" t="s">
        <v>59</v>
      </c>
      <c r="N1812" t="s">
        <v>163</v>
      </c>
      <c r="O1812" t="s">
        <v>4843</v>
      </c>
      <c r="P1812" t="s">
        <v>89</v>
      </c>
      <c r="Q1812" t="s">
        <v>94</v>
      </c>
      <c r="R1812" t="s">
        <v>2526</v>
      </c>
      <c r="S1812" t="s">
        <v>101</v>
      </c>
      <c r="T1812" t="s">
        <v>4844</v>
      </c>
      <c r="U1812" t="s">
        <v>3911</v>
      </c>
      <c r="V1812" t="s">
        <v>163</v>
      </c>
      <c r="W1812" t="s">
        <v>126</v>
      </c>
      <c r="X1812" t="s">
        <v>4845</v>
      </c>
      <c r="Y1812" t="s">
        <v>779</v>
      </c>
      <c r="Z1812" t="s">
        <v>401</v>
      </c>
      <c r="AA1812" t="s">
        <v>779</v>
      </c>
      <c r="AB1812" t="s">
        <v>401</v>
      </c>
      <c r="AC1812" t="s">
        <v>173</v>
      </c>
      <c r="AD1812" t="s">
        <v>89</v>
      </c>
      <c r="AE1812" t="s">
        <v>4846</v>
      </c>
      <c r="AF1812" t="s">
        <v>163</v>
      </c>
      <c r="AG1812" t="s">
        <v>163</v>
      </c>
      <c r="AH1812" t="s">
        <v>163</v>
      </c>
      <c r="AI1812" t="s">
        <v>163</v>
      </c>
      <c r="AJ1812" t="s">
        <v>4847</v>
      </c>
      <c r="AK1812" t="s">
        <v>1240</v>
      </c>
      <c r="AL1812" t="s">
        <v>478</v>
      </c>
      <c r="AM1812" t="s">
        <v>4848</v>
      </c>
      <c r="AN1812" t="s">
        <v>4849</v>
      </c>
      <c r="AO1812" t="s">
        <v>179</v>
      </c>
      <c r="AP1812" t="s">
        <v>163</v>
      </c>
      <c r="AQ1812" t="s">
        <v>4850</v>
      </c>
      <c r="AR1812" t="s">
        <v>4849</v>
      </c>
      <c r="AS1812" t="s">
        <v>180</v>
      </c>
      <c r="AT1812" t="s">
        <v>163</v>
      </c>
      <c r="AU1812" t="s">
        <v>181</v>
      </c>
      <c r="AV1812" s="5">
        <v>45351</v>
      </c>
      <c r="AW1812" t="s">
        <v>182</v>
      </c>
    </row>
    <row r="1813" spans="1:49" x14ac:dyDescent="0.25">
      <c r="A1813" t="s">
        <v>13417</v>
      </c>
      <c r="B1813" t="s">
        <v>160</v>
      </c>
      <c r="C1813" s="5">
        <v>45323</v>
      </c>
      <c r="D1813" s="5">
        <v>45351</v>
      </c>
      <c r="E1813" t="s">
        <v>55</v>
      </c>
      <c r="F1813" t="s">
        <v>3847</v>
      </c>
      <c r="G1813" t="s">
        <v>2705</v>
      </c>
      <c r="H1813" t="s">
        <v>3848</v>
      </c>
      <c r="I1813" t="s">
        <v>57</v>
      </c>
      <c r="J1813" t="s">
        <v>163</v>
      </c>
      <c r="K1813" t="s">
        <v>13418</v>
      </c>
      <c r="L1813" t="s">
        <v>165</v>
      </c>
      <c r="M1813" t="s">
        <v>59</v>
      </c>
      <c r="N1813" t="s">
        <v>163</v>
      </c>
      <c r="O1813" t="s">
        <v>3850</v>
      </c>
      <c r="P1813" t="s">
        <v>89</v>
      </c>
      <c r="Q1813" t="s">
        <v>94</v>
      </c>
      <c r="R1813" t="s">
        <v>514</v>
      </c>
      <c r="S1813" t="s">
        <v>101</v>
      </c>
      <c r="T1813" t="s">
        <v>3851</v>
      </c>
      <c r="U1813" t="s">
        <v>2048</v>
      </c>
      <c r="V1813" t="s">
        <v>163</v>
      </c>
      <c r="W1813" t="s">
        <v>126</v>
      </c>
      <c r="X1813" t="s">
        <v>1453</v>
      </c>
      <c r="Y1813" t="s">
        <v>171</v>
      </c>
      <c r="Z1813" t="s">
        <v>172</v>
      </c>
      <c r="AA1813" t="s">
        <v>171</v>
      </c>
      <c r="AB1813" t="s">
        <v>172</v>
      </c>
      <c r="AC1813" t="s">
        <v>173</v>
      </c>
      <c r="AD1813" t="s">
        <v>89</v>
      </c>
      <c r="AE1813" t="s">
        <v>3852</v>
      </c>
      <c r="AF1813" t="s">
        <v>163</v>
      </c>
      <c r="AG1813" t="s">
        <v>163</v>
      </c>
      <c r="AH1813" t="s">
        <v>163</v>
      </c>
      <c r="AI1813" t="s">
        <v>163</v>
      </c>
      <c r="AJ1813" t="s">
        <v>3847</v>
      </c>
      <c r="AK1813" t="s">
        <v>2705</v>
      </c>
      <c r="AL1813" t="s">
        <v>3848</v>
      </c>
      <c r="AM1813" t="s">
        <v>3853</v>
      </c>
      <c r="AN1813" t="s">
        <v>3854</v>
      </c>
      <c r="AO1813" t="s">
        <v>179</v>
      </c>
      <c r="AP1813" t="s">
        <v>163</v>
      </c>
      <c r="AQ1813" t="s">
        <v>3853</v>
      </c>
      <c r="AR1813" t="s">
        <v>3854</v>
      </c>
      <c r="AS1813" t="s">
        <v>180</v>
      </c>
      <c r="AT1813" t="s">
        <v>163</v>
      </c>
      <c r="AU1813" t="s">
        <v>181</v>
      </c>
      <c r="AV1813" s="5">
        <v>45351</v>
      </c>
      <c r="AW1813" t="s">
        <v>785</v>
      </c>
    </row>
    <row r="1814" spans="1:49" x14ac:dyDescent="0.25">
      <c r="A1814" t="s">
        <v>13419</v>
      </c>
      <c r="B1814" t="s">
        <v>160</v>
      </c>
      <c r="C1814" s="5">
        <v>45323</v>
      </c>
      <c r="D1814" s="5">
        <v>45351</v>
      </c>
      <c r="E1814" t="s">
        <v>56</v>
      </c>
      <c r="F1814" t="s">
        <v>163</v>
      </c>
      <c r="G1814" t="s">
        <v>163</v>
      </c>
      <c r="H1814" t="s">
        <v>163</v>
      </c>
      <c r="I1814" t="s">
        <v>163</v>
      </c>
      <c r="J1814" t="s">
        <v>10410</v>
      </c>
      <c r="K1814" t="s">
        <v>13420</v>
      </c>
      <c r="L1814" t="s">
        <v>220</v>
      </c>
      <c r="M1814" t="s">
        <v>59</v>
      </c>
      <c r="N1814" t="s">
        <v>163</v>
      </c>
      <c r="O1814" t="s">
        <v>10412</v>
      </c>
      <c r="P1814" t="s">
        <v>91</v>
      </c>
      <c r="Q1814" t="s">
        <v>94</v>
      </c>
      <c r="R1814" t="s">
        <v>790</v>
      </c>
      <c r="S1814" t="s">
        <v>101</v>
      </c>
      <c r="T1814" t="s">
        <v>1833</v>
      </c>
      <c r="U1814" t="s">
        <v>10413</v>
      </c>
      <c r="V1814" t="s">
        <v>163</v>
      </c>
      <c r="W1814" t="s">
        <v>126</v>
      </c>
      <c r="X1814" t="s">
        <v>10414</v>
      </c>
      <c r="Y1814" t="s">
        <v>624</v>
      </c>
      <c r="Z1814" t="s">
        <v>625</v>
      </c>
      <c r="AA1814" t="s">
        <v>624</v>
      </c>
      <c r="AB1814" t="s">
        <v>625</v>
      </c>
      <c r="AC1814" t="s">
        <v>228</v>
      </c>
      <c r="AD1814" t="s">
        <v>91</v>
      </c>
      <c r="AE1814" t="s">
        <v>8682</v>
      </c>
      <c r="AF1814" t="s">
        <v>163</v>
      </c>
      <c r="AG1814" t="s">
        <v>163</v>
      </c>
      <c r="AH1814" t="s">
        <v>163</v>
      </c>
      <c r="AI1814" t="s">
        <v>163</v>
      </c>
      <c r="AJ1814" t="s">
        <v>10415</v>
      </c>
      <c r="AK1814" t="s">
        <v>176</v>
      </c>
      <c r="AL1814" t="s">
        <v>1125</v>
      </c>
      <c r="AM1814" t="s">
        <v>10416</v>
      </c>
      <c r="AN1814" t="s">
        <v>10417</v>
      </c>
      <c r="AO1814" t="s">
        <v>179</v>
      </c>
      <c r="AP1814" t="s">
        <v>163</v>
      </c>
      <c r="AQ1814" t="s">
        <v>10418</v>
      </c>
      <c r="AR1814" t="s">
        <v>10419</v>
      </c>
      <c r="AS1814" t="s">
        <v>180</v>
      </c>
      <c r="AT1814" t="s">
        <v>163</v>
      </c>
      <c r="AU1814" t="s">
        <v>181</v>
      </c>
      <c r="AV1814" s="5">
        <v>45351</v>
      </c>
      <c r="AW1814" t="s">
        <v>200</v>
      </c>
    </row>
    <row r="1815" spans="1:49" x14ac:dyDescent="0.25">
      <c r="A1815" t="s">
        <v>13421</v>
      </c>
      <c r="B1815" t="s">
        <v>160</v>
      </c>
      <c r="C1815" s="5">
        <v>45323</v>
      </c>
      <c r="D1815" s="5">
        <v>45351</v>
      </c>
      <c r="E1815" t="s">
        <v>56</v>
      </c>
      <c r="F1815" t="s">
        <v>163</v>
      </c>
      <c r="G1815" t="s">
        <v>163</v>
      </c>
      <c r="H1815" t="s">
        <v>163</v>
      </c>
      <c r="I1815" t="s">
        <v>163</v>
      </c>
      <c r="J1815" t="s">
        <v>10380</v>
      </c>
      <c r="K1815" t="s">
        <v>13422</v>
      </c>
      <c r="L1815" t="s">
        <v>220</v>
      </c>
      <c r="M1815" t="s">
        <v>59</v>
      </c>
      <c r="N1815" t="s">
        <v>163</v>
      </c>
      <c r="O1815" t="s">
        <v>10382</v>
      </c>
      <c r="P1815" t="s">
        <v>89</v>
      </c>
      <c r="Q1815" t="s">
        <v>94</v>
      </c>
      <c r="R1815" t="s">
        <v>1605</v>
      </c>
      <c r="S1815" t="s">
        <v>120</v>
      </c>
      <c r="T1815" t="s">
        <v>10383</v>
      </c>
      <c r="U1815" t="s">
        <v>10384</v>
      </c>
      <c r="V1815" t="s">
        <v>1081</v>
      </c>
      <c r="W1815" t="s">
        <v>126</v>
      </c>
      <c r="X1815" t="s">
        <v>10385</v>
      </c>
      <c r="Y1815" t="s">
        <v>261</v>
      </c>
      <c r="Z1815" t="s">
        <v>262</v>
      </c>
      <c r="AA1815" t="s">
        <v>261</v>
      </c>
      <c r="AB1815" t="s">
        <v>262</v>
      </c>
      <c r="AC1815" t="s">
        <v>173</v>
      </c>
      <c r="AD1815" t="s">
        <v>89</v>
      </c>
      <c r="AE1815" t="s">
        <v>263</v>
      </c>
      <c r="AF1815" t="s">
        <v>163</v>
      </c>
      <c r="AG1815" t="s">
        <v>163</v>
      </c>
      <c r="AH1815" t="s">
        <v>163</v>
      </c>
      <c r="AI1815" t="s">
        <v>163</v>
      </c>
      <c r="AJ1815" t="s">
        <v>6711</v>
      </c>
      <c r="AK1815" t="s">
        <v>196</v>
      </c>
      <c r="AL1815" t="s">
        <v>328</v>
      </c>
      <c r="AM1815" t="s">
        <v>10386</v>
      </c>
      <c r="AN1815" t="s">
        <v>10387</v>
      </c>
      <c r="AO1815" t="s">
        <v>179</v>
      </c>
      <c r="AP1815" t="s">
        <v>163</v>
      </c>
      <c r="AQ1815" t="s">
        <v>10388</v>
      </c>
      <c r="AR1815" t="s">
        <v>10387</v>
      </c>
      <c r="AS1815" t="s">
        <v>180</v>
      </c>
      <c r="AT1815" t="s">
        <v>163</v>
      </c>
      <c r="AU1815" t="s">
        <v>181</v>
      </c>
      <c r="AV1815" s="5">
        <v>45351</v>
      </c>
      <c r="AW1815" t="s">
        <v>425</v>
      </c>
    </row>
    <row r="1816" spans="1:49" x14ac:dyDescent="0.25">
      <c r="A1816" t="s">
        <v>13423</v>
      </c>
      <c r="B1816" t="s">
        <v>160</v>
      </c>
      <c r="C1816" s="5">
        <v>45323</v>
      </c>
      <c r="D1816" s="5">
        <v>45351</v>
      </c>
      <c r="E1816" t="s">
        <v>56</v>
      </c>
      <c r="F1816" t="s">
        <v>163</v>
      </c>
      <c r="G1816" t="s">
        <v>163</v>
      </c>
      <c r="H1816" t="s">
        <v>163</v>
      </c>
      <c r="I1816" t="s">
        <v>163</v>
      </c>
      <c r="J1816" t="s">
        <v>7311</v>
      </c>
      <c r="K1816" t="s">
        <v>13424</v>
      </c>
      <c r="L1816" t="s">
        <v>165</v>
      </c>
      <c r="M1816" t="s">
        <v>59</v>
      </c>
      <c r="N1816" t="s">
        <v>163</v>
      </c>
      <c r="O1816" t="s">
        <v>7313</v>
      </c>
      <c r="P1816" t="s">
        <v>89</v>
      </c>
      <c r="Q1816" t="s">
        <v>94</v>
      </c>
      <c r="R1816" t="s">
        <v>304</v>
      </c>
      <c r="S1816" t="s">
        <v>101</v>
      </c>
      <c r="T1816" t="s">
        <v>7314</v>
      </c>
      <c r="U1816" t="s">
        <v>243</v>
      </c>
      <c r="V1816" t="s">
        <v>163</v>
      </c>
      <c r="W1816" t="s">
        <v>126</v>
      </c>
      <c r="X1816" t="s">
        <v>7315</v>
      </c>
      <c r="Y1816" t="s">
        <v>779</v>
      </c>
      <c r="Z1816" t="s">
        <v>401</v>
      </c>
      <c r="AA1816" t="s">
        <v>779</v>
      </c>
      <c r="AB1816" t="s">
        <v>401</v>
      </c>
      <c r="AC1816" t="s">
        <v>173</v>
      </c>
      <c r="AD1816" t="s">
        <v>89</v>
      </c>
      <c r="AE1816" t="s">
        <v>1322</v>
      </c>
      <c r="AF1816" t="s">
        <v>163</v>
      </c>
      <c r="AG1816" t="s">
        <v>163</v>
      </c>
      <c r="AH1816" t="s">
        <v>163</v>
      </c>
      <c r="AI1816" t="s">
        <v>163</v>
      </c>
      <c r="AJ1816" t="s">
        <v>813</v>
      </c>
      <c r="AK1816" t="s">
        <v>2978</v>
      </c>
      <c r="AL1816" t="s">
        <v>937</v>
      </c>
      <c r="AM1816" t="s">
        <v>7316</v>
      </c>
      <c r="AN1816" t="s">
        <v>7317</v>
      </c>
      <c r="AO1816" t="s">
        <v>179</v>
      </c>
      <c r="AP1816" t="s">
        <v>163</v>
      </c>
      <c r="AQ1816" t="s">
        <v>163</v>
      </c>
      <c r="AR1816" t="s">
        <v>163</v>
      </c>
      <c r="AS1816" t="s">
        <v>180</v>
      </c>
      <c r="AT1816" t="s">
        <v>163</v>
      </c>
      <c r="AU1816" t="s">
        <v>181</v>
      </c>
      <c r="AV1816" s="5">
        <v>45351</v>
      </c>
      <c r="AW1816" t="s">
        <v>1408</v>
      </c>
    </row>
    <row r="1817" spans="1:49" x14ac:dyDescent="0.25">
      <c r="A1817" t="s">
        <v>13425</v>
      </c>
      <c r="B1817" t="s">
        <v>160</v>
      </c>
      <c r="C1817" s="5">
        <v>45323</v>
      </c>
      <c r="D1817" s="5">
        <v>45351</v>
      </c>
      <c r="E1817" t="s">
        <v>56</v>
      </c>
      <c r="F1817" t="s">
        <v>163</v>
      </c>
      <c r="G1817" t="s">
        <v>163</v>
      </c>
      <c r="H1817" t="s">
        <v>163</v>
      </c>
      <c r="I1817" t="s">
        <v>163</v>
      </c>
      <c r="J1817" t="s">
        <v>7141</v>
      </c>
      <c r="K1817" t="s">
        <v>13426</v>
      </c>
      <c r="L1817" t="s">
        <v>165</v>
      </c>
      <c r="M1817" t="s">
        <v>59</v>
      </c>
      <c r="N1817" t="s">
        <v>163</v>
      </c>
      <c r="O1817" t="s">
        <v>7143</v>
      </c>
      <c r="P1817" t="s">
        <v>89</v>
      </c>
      <c r="Q1817" t="s">
        <v>94</v>
      </c>
      <c r="R1817" t="s">
        <v>222</v>
      </c>
      <c r="S1817" t="s">
        <v>120</v>
      </c>
      <c r="T1817" t="s">
        <v>223</v>
      </c>
      <c r="U1817" t="s">
        <v>7144</v>
      </c>
      <c r="V1817" t="s">
        <v>4619</v>
      </c>
      <c r="W1817" t="s">
        <v>126</v>
      </c>
      <c r="X1817" t="s">
        <v>7145</v>
      </c>
      <c r="Y1817" t="s">
        <v>400</v>
      </c>
      <c r="Z1817" t="s">
        <v>486</v>
      </c>
      <c r="AA1817" t="s">
        <v>400</v>
      </c>
      <c r="AB1817" t="s">
        <v>486</v>
      </c>
      <c r="AC1817" t="s">
        <v>173</v>
      </c>
      <c r="AD1817" t="s">
        <v>89</v>
      </c>
      <c r="AE1817" t="s">
        <v>7146</v>
      </c>
      <c r="AF1817" t="s">
        <v>163</v>
      </c>
      <c r="AG1817" t="s">
        <v>163</v>
      </c>
      <c r="AH1817" t="s">
        <v>163</v>
      </c>
      <c r="AI1817" t="s">
        <v>163</v>
      </c>
      <c r="AJ1817" t="s">
        <v>949</v>
      </c>
      <c r="AK1817" t="s">
        <v>7147</v>
      </c>
      <c r="AL1817" t="s">
        <v>925</v>
      </c>
      <c r="AM1817" t="s">
        <v>7148</v>
      </c>
      <c r="AN1817" t="s">
        <v>7149</v>
      </c>
      <c r="AO1817" t="s">
        <v>179</v>
      </c>
      <c r="AP1817" t="s">
        <v>7150</v>
      </c>
      <c r="AQ1817" t="s">
        <v>7151</v>
      </c>
      <c r="AR1817" t="s">
        <v>7152</v>
      </c>
      <c r="AS1817" t="s">
        <v>180</v>
      </c>
      <c r="AT1817" t="s">
        <v>163</v>
      </c>
      <c r="AU1817" t="s">
        <v>181</v>
      </c>
      <c r="AV1817" s="5">
        <v>45351</v>
      </c>
      <c r="AW1817" t="s">
        <v>5712</v>
      </c>
    </row>
    <row r="1818" spans="1:49" x14ac:dyDescent="0.25">
      <c r="A1818" t="s">
        <v>13427</v>
      </c>
      <c r="B1818" t="s">
        <v>160</v>
      </c>
      <c r="C1818" s="5">
        <v>45323</v>
      </c>
      <c r="D1818" s="5">
        <v>45351</v>
      </c>
      <c r="E1818" t="s">
        <v>56</v>
      </c>
      <c r="F1818" t="s">
        <v>163</v>
      </c>
      <c r="G1818" t="s">
        <v>163</v>
      </c>
      <c r="H1818" t="s">
        <v>163</v>
      </c>
      <c r="I1818" t="s">
        <v>163</v>
      </c>
      <c r="J1818" t="s">
        <v>6834</v>
      </c>
      <c r="K1818" t="s">
        <v>13428</v>
      </c>
      <c r="L1818" t="s">
        <v>165</v>
      </c>
      <c r="M1818" t="s">
        <v>59</v>
      </c>
      <c r="N1818" t="s">
        <v>163</v>
      </c>
      <c r="O1818" t="s">
        <v>6836</v>
      </c>
      <c r="P1818" t="s">
        <v>89</v>
      </c>
      <c r="Q1818" t="s">
        <v>94</v>
      </c>
      <c r="R1818" t="s">
        <v>482</v>
      </c>
      <c r="S1818" t="s">
        <v>101</v>
      </c>
      <c r="T1818" t="s">
        <v>6837</v>
      </c>
      <c r="U1818" t="s">
        <v>6838</v>
      </c>
      <c r="V1818" t="s">
        <v>163</v>
      </c>
      <c r="W1818" t="s">
        <v>126</v>
      </c>
      <c r="X1818" t="s">
        <v>453</v>
      </c>
      <c r="Y1818" t="s">
        <v>171</v>
      </c>
      <c r="Z1818" t="s">
        <v>172</v>
      </c>
      <c r="AA1818" t="s">
        <v>171</v>
      </c>
      <c r="AB1818" t="s">
        <v>172</v>
      </c>
      <c r="AC1818" t="s">
        <v>173</v>
      </c>
      <c r="AD1818" t="s">
        <v>89</v>
      </c>
      <c r="AE1818" t="s">
        <v>2637</v>
      </c>
      <c r="AF1818" t="s">
        <v>163</v>
      </c>
      <c r="AG1818" t="s">
        <v>163</v>
      </c>
      <c r="AH1818" t="s">
        <v>163</v>
      </c>
      <c r="AI1818" t="s">
        <v>163</v>
      </c>
      <c r="AJ1818" t="s">
        <v>5066</v>
      </c>
      <c r="AK1818" t="s">
        <v>1121</v>
      </c>
      <c r="AL1818" t="s">
        <v>2705</v>
      </c>
      <c r="AM1818" t="s">
        <v>6839</v>
      </c>
      <c r="AN1818" t="s">
        <v>6840</v>
      </c>
      <c r="AO1818" t="s">
        <v>179</v>
      </c>
      <c r="AP1818" t="s">
        <v>163</v>
      </c>
      <c r="AQ1818" t="s">
        <v>6841</v>
      </c>
      <c r="AR1818" t="s">
        <v>6842</v>
      </c>
      <c r="AS1818" t="s">
        <v>180</v>
      </c>
      <c r="AT1818" t="s">
        <v>163</v>
      </c>
      <c r="AU1818" t="s">
        <v>181</v>
      </c>
      <c r="AV1818" s="5">
        <v>45351</v>
      </c>
      <c r="AW1818" t="s">
        <v>200</v>
      </c>
    </row>
    <row r="1819" spans="1:49" x14ac:dyDescent="0.25">
      <c r="A1819" t="s">
        <v>13429</v>
      </c>
      <c r="B1819" t="s">
        <v>160</v>
      </c>
      <c r="C1819" s="5">
        <v>45323</v>
      </c>
      <c r="D1819" s="5">
        <v>45351</v>
      </c>
      <c r="E1819" t="s">
        <v>56</v>
      </c>
      <c r="F1819" t="s">
        <v>163</v>
      </c>
      <c r="G1819" t="s">
        <v>163</v>
      </c>
      <c r="H1819" t="s">
        <v>163</v>
      </c>
      <c r="I1819" t="s">
        <v>163</v>
      </c>
      <c r="J1819" t="s">
        <v>6732</v>
      </c>
      <c r="K1819" t="s">
        <v>13430</v>
      </c>
      <c r="L1819" t="s">
        <v>165</v>
      </c>
      <c r="M1819" t="s">
        <v>59</v>
      </c>
      <c r="N1819" t="s">
        <v>163</v>
      </c>
      <c r="O1819" t="s">
        <v>6734</v>
      </c>
      <c r="P1819" t="s">
        <v>89</v>
      </c>
      <c r="Q1819" t="s">
        <v>94</v>
      </c>
      <c r="R1819" t="s">
        <v>413</v>
      </c>
      <c r="S1819" t="s">
        <v>101</v>
      </c>
      <c r="T1819" t="s">
        <v>893</v>
      </c>
      <c r="U1819" t="s">
        <v>6735</v>
      </c>
      <c r="V1819" t="s">
        <v>163</v>
      </c>
      <c r="W1819" t="s">
        <v>126</v>
      </c>
      <c r="X1819" t="s">
        <v>6736</v>
      </c>
      <c r="Y1819" t="s">
        <v>261</v>
      </c>
      <c r="Z1819" t="s">
        <v>262</v>
      </c>
      <c r="AA1819" t="s">
        <v>261</v>
      </c>
      <c r="AB1819" t="s">
        <v>262</v>
      </c>
      <c r="AC1819" t="s">
        <v>173</v>
      </c>
      <c r="AD1819" t="s">
        <v>89</v>
      </c>
      <c r="AE1819" t="s">
        <v>263</v>
      </c>
      <c r="AF1819" t="s">
        <v>163</v>
      </c>
      <c r="AG1819" t="s">
        <v>163</v>
      </c>
      <c r="AH1819" t="s">
        <v>163</v>
      </c>
      <c r="AI1819" t="s">
        <v>163</v>
      </c>
      <c r="AJ1819" t="s">
        <v>6737</v>
      </c>
      <c r="AK1819" t="s">
        <v>6738</v>
      </c>
      <c r="AL1819" t="s">
        <v>311</v>
      </c>
      <c r="AM1819" t="s">
        <v>6739</v>
      </c>
      <c r="AN1819" t="s">
        <v>6740</v>
      </c>
      <c r="AO1819" t="s">
        <v>179</v>
      </c>
      <c r="AP1819" t="s">
        <v>163</v>
      </c>
      <c r="AQ1819" t="s">
        <v>6741</v>
      </c>
      <c r="AR1819" t="s">
        <v>6742</v>
      </c>
      <c r="AS1819" t="s">
        <v>180</v>
      </c>
      <c r="AT1819" t="s">
        <v>163</v>
      </c>
      <c r="AU1819" t="s">
        <v>181</v>
      </c>
      <c r="AV1819" s="5">
        <v>45351</v>
      </c>
      <c r="AW1819" t="s">
        <v>200</v>
      </c>
    </row>
    <row r="1820" spans="1:49" x14ac:dyDescent="0.25">
      <c r="A1820" t="s">
        <v>13431</v>
      </c>
      <c r="B1820" t="s">
        <v>160</v>
      </c>
      <c r="C1820" s="5">
        <v>45323</v>
      </c>
      <c r="D1820" s="5">
        <v>45351</v>
      </c>
      <c r="E1820" t="s">
        <v>56</v>
      </c>
      <c r="F1820" t="s">
        <v>163</v>
      </c>
      <c r="G1820" t="s">
        <v>163</v>
      </c>
      <c r="H1820" t="s">
        <v>163</v>
      </c>
      <c r="I1820" t="s">
        <v>163</v>
      </c>
      <c r="J1820" t="s">
        <v>6719</v>
      </c>
      <c r="K1820" t="s">
        <v>13432</v>
      </c>
      <c r="L1820" t="s">
        <v>165</v>
      </c>
      <c r="M1820" t="s">
        <v>59</v>
      </c>
      <c r="N1820" t="s">
        <v>163</v>
      </c>
      <c r="O1820" t="s">
        <v>6721</v>
      </c>
      <c r="P1820" t="s">
        <v>89</v>
      </c>
      <c r="Q1820" t="s">
        <v>94</v>
      </c>
      <c r="R1820" t="s">
        <v>382</v>
      </c>
      <c r="S1820" t="s">
        <v>120</v>
      </c>
      <c r="T1820" t="s">
        <v>1063</v>
      </c>
      <c r="U1820" t="s">
        <v>6722</v>
      </c>
      <c r="V1820" t="s">
        <v>2528</v>
      </c>
      <c r="W1820" t="s">
        <v>126</v>
      </c>
      <c r="X1820" t="s">
        <v>6723</v>
      </c>
      <c r="Y1820" t="s">
        <v>433</v>
      </c>
      <c r="Z1820" t="s">
        <v>206</v>
      </c>
      <c r="AA1820" t="s">
        <v>433</v>
      </c>
      <c r="AB1820" t="s">
        <v>206</v>
      </c>
      <c r="AC1820" t="s">
        <v>228</v>
      </c>
      <c r="AD1820" t="s">
        <v>91</v>
      </c>
      <c r="AE1820" t="s">
        <v>2077</v>
      </c>
      <c r="AF1820" t="s">
        <v>163</v>
      </c>
      <c r="AG1820" t="s">
        <v>163</v>
      </c>
      <c r="AH1820" t="s">
        <v>163</v>
      </c>
      <c r="AI1820" t="s">
        <v>163</v>
      </c>
      <c r="AJ1820" t="s">
        <v>6724</v>
      </c>
      <c r="AK1820" t="s">
        <v>2307</v>
      </c>
      <c r="AL1820" t="s">
        <v>6725</v>
      </c>
      <c r="AM1820" t="s">
        <v>6726</v>
      </c>
      <c r="AN1820" t="s">
        <v>6727</v>
      </c>
      <c r="AO1820" t="s">
        <v>179</v>
      </c>
      <c r="AP1820" t="s">
        <v>6728</v>
      </c>
      <c r="AQ1820" t="s">
        <v>6726</v>
      </c>
      <c r="AR1820" t="s">
        <v>6729</v>
      </c>
      <c r="AS1820" t="s">
        <v>180</v>
      </c>
      <c r="AT1820" t="s">
        <v>163</v>
      </c>
      <c r="AU1820" t="s">
        <v>181</v>
      </c>
      <c r="AV1820" s="5">
        <v>45351</v>
      </c>
      <c r="AW1820" t="s">
        <v>6730</v>
      </c>
    </row>
    <row r="1821" spans="1:49" x14ac:dyDescent="0.25">
      <c r="A1821" t="s">
        <v>13433</v>
      </c>
      <c r="B1821" t="s">
        <v>160</v>
      </c>
      <c r="C1821" s="5">
        <v>45323</v>
      </c>
      <c r="D1821" s="5">
        <v>45351</v>
      </c>
      <c r="E1821" t="s">
        <v>55</v>
      </c>
      <c r="F1821" t="s">
        <v>1298</v>
      </c>
      <c r="G1821" t="s">
        <v>1299</v>
      </c>
      <c r="H1821" t="s">
        <v>1300</v>
      </c>
      <c r="I1821" t="s">
        <v>57</v>
      </c>
      <c r="J1821" t="s">
        <v>163</v>
      </c>
      <c r="K1821" t="s">
        <v>13434</v>
      </c>
      <c r="L1821" t="s">
        <v>274</v>
      </c>
      <c r="M1821" t="s">
        <v>59</v>
      </c>
      <c r="N1821" t="s">
        <v>163</v>
      </c>
      <c r="O1821" t="s">
        <v>4498</v>
      </c>
      <c r="P1821" t="s">
        <v>89</v>
      </c>
      <c r="Q1821" t="s">
        <v>94</v>
      </c>
      <c r="R1821" t="s">
        <v>482</v>
      </c>
      <c r="S1821" t="s">
        <v>101</v>
      </c>
      <c r="T1821" t="s">
        <v>4499</v>
      </c>
      <c r="U1821" t="s">
        <v>651</v>
      </c>
      <c r="V1821" t="s">
        <v>163</v>
      </c>
      <c r="W1821" t="s">
        <v>126</v>
      </c>
      <c r="X1821" t="s">
        <v>879</v>
      </c>
      <c r="Y1821" t="s">
        <v>171</v>
      </c>
      <c r="Z1821" t="s">
        <v>172</v>
      </c>
      <c r="AA1821" t="s">
        <v>171</v>
      </c>
      <c r="AB1821" t="s">
        <v>172</v>
      </c>
      <c r="AC1821" t="s">
        <v>173</v>
      </c>
      <c r="AD1821" t="s">
        <v>89</v>
      </c>
      <c r="AE1821" t="s">
        <v>4500</v>
      </c>
      <c r="AF1821" t="s">
        <v>163</v>
      </c>
      <c r="AG1821" t="s">
        <v>163</v>
      </c>
      <c r="AH1821" t="s">
        <v>163</v>
      </c>
      <c r="AI1821" t="s">
        <v>163</v>
      </c>
      <c r="AJ1821" t="s">
        <v>2338</v>
      </c>
      <c r="AK1821" t="s">
        <v>420</v>
      </c>
      <c r="AL1821" t="s">
        <v>1640</v>
      </c>
      <c r="AM1821" t="s">
        <v>4501</v>
      </c>
      <c r="AN1821" t="s">
        <v>4502</v>
      </c>
      <c r="AO1821" t="s">
        <v>179</v>
      </c>
      <c r="AP1821" t="s">
        <v>163</v>
      </c>
      <c r="AQ1821" t="s">
        <v>4503</v>
      </c>
      <c r="AR1821" t="s">
        <v>4502</v>
      </c>
      <c r="AS1821" t="s">
        <v>180</v>
      </c>
      <c r="AT1821" t="s">
        <v>163</v>
      </c>
      <c r="AU1821" t="s">
        <v>181</v>
      </c>
      <c r="AV1821" s="5">
        <v>45351</v>
      </c>
      <c r="AW1821" t="s">
        <v>182</v>
      </c>
    </row>
    <row r="1822" spans="1:49" x14ac:dyDescent="0.25">
      <c r="A1822" t="s">
        <v>13435</v>
      </c>
      <c r="B1822" t="s">
        <v>160</v>
      </c>
      <c r="C1822" s="5">
        <v>45323</v>
      </c>
      <c r="D1822" s="5">
        <v>45351</v>
      </c>
      <c r="E1822" t="s">
        <v>56</v>
      </c>
      <c r="F1822" t="s">
        <v>163</v>
      </c>
      <c r="G1822" t="s">
        <v>163</v>
      </c>
      <c r="H1822" t="s">
        <v>163</v>
      </c>
      <c r="I1822" t="s">
        <v>163</v>
      </c>
      <c r="J1822" t="s">
        <v>10423</v>
      </c>
      <c r="K1822" t="s">
        <v>13436</v>
      </c>
      <c r="L1822" t="s">
        <v>165</v>
      </c>
      <c r="M1822" t="s">
        <v>59</v>
      </c>
      <c r="N1822" t="s">
        <v>163</v>
      </c>
      <c r="O1822" t="s">
        <v>10425</v>
      </c>
      <c r="P1822" t="s">
        <v>89</v>
      </c>
      <c r="Q1822" t="s">
        <v>94</v>
      </c>
      <c r="R1822" t="s">
        <v>322</v>
      </c>
      <c r="S1822" t="s">
        <v>120</v>
      </c>
      <c r="T1822" t="s">
        <v>10426</v>
      </c>
      <c r="U1822" t="s">
        <v>10427</v>
      </c>
      <c r="V1822" t="s">
        <v>163</v>
      </c>
      <c r="W1822" t="s">
        <v>126</v>
      </c>
      <c r="X1822" t="s">
        <v>1238</v>
      </c>
      <c r="Y1822" t="s">
        <v>171</v>
      </c>
      <c r="Z1822" t="s">
        <v>172</v>
      </c>
      <c r="AA1822" t="s">
        <v>171</v>
      </c>
      <c r="AB1822" t="s">
        <v>172</v>
      </c>
      <c r="AC1822" t="s">
        <v>173</v>
      </c>
      <c r="AD1822" t="s">
        <v>89</v>
      </c>
      <c r="AE1822" t="s">
        <v>500</v>
      </c>
      <c r="AF1822" t="s">
        <v>163</v>
      </c>
      <c r="AG1822" t="s">
        <v>163</v>
      </c>
      <c r="AH1822" t="s">
        <v>163</v>
      </c>
      <c r="AI1822" t="s">
        <v>163</v>
      </c>
      <c r="AJ1822" t="s">
        <v>8372</v>
      </c>
      <c r="AK1822" t="s">
        <v>1109</v>
      </c>
      <c r="AL1822" t="s">
        <v>1110</v>
      </c>
      <c r="AM1822" t="s">
        <v>10428</v>
      </c>
      <c r="AN1822" t="s">
        <v>10429</v>
      </c>
      <c r="AO1822" t="s">
        <v>179</v>
      </c>
      <c r="AP1822" t="s">
        <v>163</v>
      </c>
      <c r="AQ1822" t="s">
        <v>10428</v>
      </c>
      <c r="AR1822" t="s">
        <v>10429</v>
      </c>
      <c r="AS1822" t="s">
        <v>180</v>
      </c>
      <c r="AT1822" t="s">
        <v>163</v>
      </c>
      <c r="AU1822" t="s">
        <v>181</v>
      </c>
      <c r="AV1822" s="5">
        <v>45351</v>
      </c>
      <c r="AW1822" t="s">
        <v>200</v>
      </c>
    </row>
    <row r="1823" spans="1:49" x14ac:dyDescent="0.25">
      <c r="A1823" t="s">
        <v>13437</v>
      </c>
      <c r="B1823" t="s">
        <v>160</v>
      </c>
      <c r="C1823" s="5">
        <v>45323</v>
      </c>
      <c r="D1823" s="5">
        <v>45351</v>
      </c>
      <c r="E1823" t="s">
        <v>56</v>
      </c>
      <c r="F1823" t="s">
        <v>163</v>
      </c>
      <c r="G1823" t="s">
        <v>163</v>
      </c>
      <c r="H1823" t="s">
        <v>163</v>
      </c>
      <c r="I1823" t="s">
        <v>163</v>
      </c>
      <c r="J1823" t="s">
        <v>10332</v>
      </c>
      <c r="K1823" t="s">
        <v>13438</v>
      </c>
      <c r="L1823" t="s">
        <v>165</v>
      </c>
      <c r="M1823" t="s">
        <v>59</v>
      </c>
      <c r="N1823" t="s">
        <v>163</v>
      </c>
      <c r="O1823" t="s">
        <v>10334</v>
      </c>
      <c r="P1823" t="s">
        <v>89</v>
      </c>
      <c r="Q1823" t="s">
        <v>94</v>
      </c>
      <c r="R1823" t="s">
        <v>322</v>
      </c>
      <c r="S1823" t="s">
        <v>101</v>
      </c>
      <c r="T1823" t="s">
        <v>10335</v>
      </c>
      <c r="U1823" t="s">
        <v>10336</v>
      </c>
      <c r="V1823" t="s">
        <v>163</v>
      </c>
      <c r="W1823" t="s">
        <v>126</v>
      </c>
      <c r="X1823" t="s">
        <v>10337</v>
      </c>
      <c r="Y1823" t="s">
        <v>261</v>
      </c>
      <c r="Z1823" t="s">
        <v>262</v>
      </c>
      <c r="AA1823" t="s">
        <v>261</v>
      </c>
      <c r="AB1823" t="s">
        <v>262</v>
      </c>
      <c r="AC1823" t="s">
        <v>173</v>
      </c>
      <c r="AD1823" t="s">
        <v>89</v>
      </c>
      <c r="AE1823" t="s">
        <v>2502</v>
      </c>
      <c r="AF1823" t="s">
        <v>163</v>
      </c>
      <c r="AG1823" t="s">
        <v>163</v>
      </c>
      <c r="AH1823" t="s">
        <v>163</v>
      </c>
      <c r="AI1823" t="s">
        <v>163</v>
      </c>
      <c r="AJ1823" t="s">
        <v>10338</v>
      </c>
      <c r="AK1823" t="s">
        <v>599</v>
      </c>
      <c r="AL1823" t="s">
        <v>599</v>
      </c>
      <c r="AM1823" t="s">
        <v>10339</v>
      </c>
      <c r="AN1823" t="s">
        <v>10340</v>
      </c>
      <c r="AO1823" t="s">
        <v>179</v>
      </c>
      <c r="AP1823" t="s">
        <v>10341</v>
      </c>
      <c r="AQ1823" t="s">
        <v>10339</v>
      </c>
      <c r="AR1823" t="s">
        <v>10340</v>
      </c>
      <c r="AS1823" t="s">
        <v>180</v>
      </c>
      <c r="AT1823" t="s">
        <v>163</v>
      </c>
      <c r="AU1823" t="s">
        <v>181</v>
      </c>
      <c r="AV1823" s="5">
        <v>45351</v>
      </c>
      <c r="AW1823" t="s">
        <v>317</v>
      </c>
    </row>
    <row r="1824" spans="1:49" x14ac:dyDescent="0.25">
      <c r="A1824" t="s">
        <v>13439</v>
      </c>
      <c r="B1824" t="s">
        <v>160</v>
      </c>
      <c r="C1824" s="5">
        <v>45323</v>
      </c>
      <c r="D1824" s="5">
        <v>45351</v>
      </c>
      <c r="E1824" t="s">
        <v>55</v>
      </c>
      <c r="F1824" t="s">
        <v>10263</v>
      </c>
      <c r="G1824" t="s">
        <v>591</v>
      </c>
      <c r="H1824" t="s">
        <v>628</v>
      </c>
      <c r="I1824" t="s">
        <v>58</v>
      </c>
      <c r="J1824" t="s">
        <v>163</v>
      </c>
      <c r="K1824" t="s">
        <v>13440</v>
      </c>
      <c r="L1824" t="s">
        <v>274</v>
      </c>
      <c r="M1824" t="s">
        <v>59</v>
      </c>
      <c r="N1824" t="s">
        <v>163</v>
      </c>
      <c r="O1824" t="s">
        <v>10265</v>
      </c>
      <c r="P1824" t="s">
        <v>89</v>
      </c>
      <c r="Q1824" t="s">
        <v>94</v>
      </c>
      <c r="R1824" t="s">
        <v>514</v>
      </c>
      <c r="S1824" t="s">
        <v>101</v>
      </c>
      <c r="T1824" t="s">
        <v>10266</v>
      </c>
      <c r="U1824" t="s">
        <v>10267</v>
      </c>
      <c r="V1824" t="s">
        <v>163</v>
      </c>
      <c r="W1824" t="s">
        <v>126</v>
      </c>
      <c r="X1824" t="s">
        <v>7961</v>
      </c>
      <c r="Y1824" t="s">
        <v>171</v>
      </c>
      <c r="Z1824" t="s">
        <v>172</v>
      </c>
      <c r="AA1824" t="s">
        <v>171</v>
      </c>
      <c r="AB1824" t="s">
        <v>172</v>
      </c>
      <c r="AC1824" t="s">
        <v>173</v>
      </c>
      <c r="AD1824" t="s">
        <v>89</v>
      </c>
      <c r="AE1824" t="s">
        <v>1673</v>
      </c>
      <c r="AF1824" t="s">
        <v>163</v>
      </c>
      <c r="AG1824" t="s">
        <v>163</v>
      </c>
      <c r="AH1824" t="s">
        <v>163</v>
      </c>
      <c r="AI1824" t="s">
        <v>163</v>
      </c>
      <c r="AJ1824" t="s">
        <v>1693</v>
      </c>
      <c r="AK1824" t="s">
        <v>1695</v>
      </c>
      <c r="AL1824" t="s">
        <v>1694</v>
      </c>
      <c r="AM1824" t="s">
        <v>10268</v>
      </c>
      <c r="AN1824" t="s">
        <v>10269</v>
      </c>
      <c r="AO1824" t="s">
        <v>179</v>
      </c>
      <c r="AP1824" t="s">
        <v>163</v>
      </c>
      <c r="AQ1824" t="s">
        <v>10268</v>
      </c>
      <c r="AR1824" t="s">
        <v>10269</v>
      </c>
      <c r="AS1824" t="s">
        <v>180</v>
      </c>
      <c r="AT1824" t="s">
        <v>163</v>
      </c>
      <c r="AU1824" t="s">
        <v>181</v>
      </c>
      <c r="AV1824" s="5">
        <v>45351</v>
      </c>
      <c r="AW1824" t="s">
        <v>182</v>
      </c>
    </row>
    <row r="1825" spans="1:49" x14ac:dyDescent="0.25">
      <c r="A1825" t="s">
        <v>13441</v>
      </c>
      <c r="B1825" t="s">
        <v>160</v>
      </c>
      <c r="C1825" s="5">
        <v>45323</v>
      </c>
      <c r="D1825" s="5">
        <v>45351</v>
      </c>
      <c r="E1825" t="s">
        <v>56</v>
      </c>
      <c r="F1825" t="s">
        <v>163</v>
      </c>
      <c r="G1825" t="s">
        <v>163</v>
      </c>
      <c r="H1825" t="s">
        <v>163</v>
      </c>
      <c r="I1825" t="s">
        <v>163</v>
      </c>
      <c r="J1825" t="s">
        <v>7030</v>
      </c>
      <c r="K1825" t="s">
        <v>13442</v>
      </c>
      <c r="L1825" t="s">
        <v>220</v>
      </c>
      <c r="M1825" t="s">
        <v>59</v>
      </c>
      <c r="N1825" t="s">
        <v>163</v>
      </c>
      <c r="O1825" t="s">
        <v>7032</v>
      </c>
      <c r="P1825" t="s">
        <v>89</v>
      </c>
      <c r="Q1825" t="s">
        <v>94</v>
      </c>
      <c r="R1825" t="s">
        <v>382</v>
      </c>
      <c r="S1825" t="s">
        <v>96</v>
      </c>
      <c r="T1825" t="s">
        <v>3260</v>
      </c>
      <c r="U1825" t="s">
        <v>3722</v>
      </c>
      <c r="V1825" t="s">
        <v>163</v>
      </c>
      <c r="W1825" t="s">
        <v>126</v>
      </c>
      <c r="X1825" t="s">
        <v>996</v>
      </c>
      <c r="Y1825" t="s">
        <v>171</v>
      </c>
      <c r="Z1825" t="s">
        <v>172</v>
      </c>
      <c r="AA1825" t="s">
        <v>171</v>
      </c>
      <c r="AB1825" t="s">
        <v>172</v>
      </c>
      <c r="AC1825" t="s">
        <v>173</v>
      </c>
      <c r="AD1825" t="s">
        <v>89</v>
      </c>
      <c r="AE1825" t="s">
        <v>997</v>
      </c>
      <c r="AF1825" t="s">
        <v>163</v>
      </c>
      <c r="AG1825" t="s">
        <v>163</v>
      </c>
      <c r="AH1825" t="s">
        <v>163</v>
      </c>
      <c r="AI1825" t="s">
        <v>163</v>
      </c>
      <c r="AJ1825" t="s">
        <v>666</v>
      </c>
      <c r="AK1825" t="s">
        <v>7033</v>
      </c>
      <c r="AL1825" t="s">
        <v>2023</v>
      </c>
      <c r="AM1825" t="s">
        <v>7034</v>
      </c>
      <c r="AN1825" t="s">
        <v>7035</v>
      </c>
      <c r="AO1825" t="s">
        <v>179</v>
      </c>
      <c r="AP1825" t="s">
        <v>163</v>
      </c>
      <c r="AQ1825" t="s">
        <v>7036</v>
      </c>
      <c r="AR1825" t="s">
        <v>7037</v>
      </c>
      <c r="AS1825" t="s">
        <v>180</v>
      </c>
      <c r="AT1825" t="s">
        <v>163</v>
      </c>
      <c r="AU1825" t="s">
        <v>181</v>
      </c>
      <c r="AV1825" s="5">
        <v>45351</v>
      </c>
      <c r="AW1825" t="s">
        <v>200</v>
      </c>
    </row>
    <row r="1826" spans="1:49" x14ac:dyDescent="0.25">
      <c r="A1826" t="s">
        <v>13443</v>
      </c>
      <c r="B1826" t="s">
        <v>160</v>
      </c>
      <c r="C1826" s="5">
        <v>45323</v>
      </c>
      <c r="D1826" s="5">
        <v>45351</v>
      </c>
      <c r="E1826" t="s">
        <v>56</v>
      </c>
      <c r="F1826" t="s">
        <v>163</v>
      </c>
      <c r="G1826" t="s">
        <v>163</v>
      </c>
      <c r="H1826" t="s">
        <v>163</v>
      </c>
      <c r="I1826" t="s">
        <v>163</v>
      </c>
      <c r="J1826" t="s">
        <v>5118</v>
      </c>
      <c r="K1826" t="s">
        <v>13444</v>
      </c>
      <c r="L1826" t="s">
        <v>5120</v>
      </c>
      <c r="M1826" t="s">
        <v>59</v>
      </c>
      <c r="N1826" t="s">
        <v>163</v>
      </c>
      <c r="O1826" t="s">
        <v>5121</v>
      </c>
      <c r="P1826" t="s">
        <v>91</v>
      </c>
      <c r="Q1826" t="s">
        <v>94</v>
      </c>
      <c r="R1826" t="s">
        <v>222</v>
      </c>
      <c r="S1826" t="s">
        <v>101</v>
      </c>
      <c r="T1826" t="s">
        <v>5122</v>
      </c>
      <c r="U1826" t="s">
        <v>834</v>
      </c>
      <c r="V1826" t="s">
        <v>163</v>
      </c>
      <c r="W1826" t="s">
        <v>126</v>
      </c>
      <c r="X1826" t="s">
        <v>5123</v>
      </c>
      <c r="Y1826" t="s">
        <v>228</v>
      </c>
      <c r="Z1826" t="s">
        <v>5124</v>
      </c>
      <c r="AA1826" t="s">
        <v>228</v>
      </c>
      <c r="AB1826" t="s">
        <v>5124</v>
      </c>
      <c r="AC1826" t="s">
        <v>228</v>
      </c>
      <c r="AD1826" t="s">
        <v>91</v>
      </c>
      <c r="AE1826" t="s">
        <v>3837</v>
      </c>
      <c r="AF1826" t="s">
        <v>163</v>
      </c>
      <c r="AG1826" t="s">
        <v>163</v>
      </c>
      <c r="AH1826" t="s">
        <v>163</v>
      </c>
      <c r="AI1826" t="s">
        <v>163</v>
      </c>
      <c r="AJ1826" t="s">
        <v>5125</v>
      </c>
      <c r="AK1826" t="s">
        <v>5126</v>
      </c>
      <c r="AL1826" t="s">
        <v>5127</v>
      </c>
      <c r="AM1826" t="s">
        <v>5128</v>
      </c>
      <c r="AN1826" t="s">
        <v>5129</v>
      </c>
      <c r="AO1826" t="s">
        <v>179</v>
      </c>
      <c r="AP1826" t="s">
        <v>5130</v>
      </c>
      <c r="AQ1826" t="s">
        <v>5131</v>
      </c>
      <c r="AR1826" t="s">
        <v>5129</v>
      </c>
      <c r="AS1826" t="s">
        <v>180</v>
      </c>
      <c r="AT1826" t="s">
        <v>163</v>
      </c>
      <c r="AU1826" t="s">
        <v>181</v>
      </c>
      <c r="AV1826" s="5">
        <v>45351</v>
      </c>
      <c r="AW1826" t="s">
        <v>5132</v>
      </c>
    </row>
    <row r="1827" spans="1:49" x14ac:dyDescent="0.25">
      <c r="A1827" t="s">
        <v>13445</v>
      </c>
      <c r="B1827" t="s">
        <v>160</v>
      </c>
      <c r="C1827" s="5">
        <v>45323</v>
      </c>
      <c r="D1827" s="5">
        <v>45351</v>
      </c>
      <c r="E1827" t="s">
        <v>56</v>
      </c>
      <c r="F1827" t="s">
        <v>163</v>
      </c>
      <c r="G1827" t="s">
        <v>163</v>
      </c>
      <c r="H1827" t="s">
        <v>163</v>
      </c>
      <c r="I1827" t="s">
        <v>163</v>
      </c>
      <c r="J1827" t="s">
        <v>4473</v>
      </c>
      <c r="K1827" t="s">
        <v>13446</v>
      </c>
      <c r="L1827" t="s">
        <v>165</v>
      </c>
      <c r="M1827" t="s">
        <v>59</v>
      </c>
      <c r="N1827" t="s">
        <v>163</v>
      </c>
      <c r="O1827" t="s">
        <v>4475</v>
      </c>
      <c r="P1827" t="s">
        <v>89</v>
      </c>
      <c r="Q1827" t="s">
        <v>94</v>
      </c>
      <c r="R1827" t="s">
        <v>649</v>
      </c>
      <c r="S1827" t="s">
        <v>101</v>
      </c>
      <c r="T1827" t="s">
        <v>4476</v>
      </c>
      <c r="U1827" t="s">
        <v>248</v>
      </c>
      <c r="V1827" t="s">
        <v>163</v>
      </c>
      <c r="W1827" t="s">
        <v>126</v>
      </c>
      <c r="X1827" t="s">
        <v>2488</v>
      </c>
      <c r="Y1827" t="s">
        <v>171</v>
      </c>
      <c r="Z1827" t="s">
        <v>172</v>
      </c>
      <c r="AA1827" t="s">
        <v>171</v>
      </c>
      <c r="AB1827" t="s">
        <v>172</v>
      </c>
      <c r="AC1827" t="s">
        <v>173</v>
      </c>
      <c r="AD1827" t="s">
        <v>89</v>
      </c>
      <c r="AE1827" t="s">
        <v>2489</v>
      </c>
      <c r="AF1827" t="s">
        <v>163</v>
      </c>
      <c r="AG1827" t="s">
        <v>163</v>
      </c>
      <c r="AH1827" t="s">
        <v>163</v>
      </c>
      <c r="AI1827" t="s">
        <v>163</v>
      </c>
      <c r="AJ1827" t="s">
        <v>1685</v>
      </c>
      <c r="AK1827" t="s">
        <v>4477</v>
      </c>
      <c r="AL1827" t="s">
        <v>3057</v>
      </c>
      <c r="AM1827" t="s">
        <v>4478</v>
      </c>
      <c r="AN1827" t="s">
        <v>4479</v>
      </c>
      <c r="AO1827" t="s">
        <v>179</v>
      </c>
      <c r="AP1827" t="s">
        <v>163</v>
      </c>
      <c r="AQ1827" t="s">
        <v>4480</v>
      </c>
      <c r="AR1827" t="s">
        <v>4481</v>
      </c>
      <c r="AS1827" t="s">
        <v>180</v>
      </c>
      <c r="AT1827" t="s">
        <v>163</v>
      </c>
      <c r="AU1827" t="s">
        <v>181</v>
      </c>
      <c r="AV1827" s="5">
        <v>45351</v>
      </c>
      <c r="AW1827" t="s">
        <v>200</v>
      </c>
    </row>
    <row r="1828" spans="1:49" x14ac:dyDescent="0.25">
      <c r="A1828" t="s">
        <v>13447</v>
      </c>
      <c r="B1828" t="s">
        <v>160</v>
      </c>
      <c r="C1828" s="5">
        <v>45323</v>
      </c>
      <c r="D1828" s="5">
        <v>45351</v>
      </c>
      <c r="E1828" t="s">
        <v>56</v>
      </c>
      <c r="F1828" t="s">
        <v>163</v>
      </c>
      <c r="G1828" t="s">
        <v>163</v>
      </c>
      <c r="H1828" t="s">
        <v>163</v>
      </c>
      <c r="I1828" t="s">
        <v>163</v>
      </c>
      <c r="J1828" t="s">
        <v>3808</v>
      </c>
      <c r="K1828" t="s">
        <v>13448</v>
      </c>
      <c r="L1828" t="s">
        <v>220</v>
      </c>
      <c r="M1828" t="s">
        <v>59</v>
      </c>
      <c r="N1828" t="s">
        <v>163</v>
      </c>
      <c r="O1828" t="s">
        <v>3810</v>
      </c>
      <c r="P1828" t="s">
        <v>89</v>
      </c>
      <c r="Q1828" t="s">
        <v>94</v>
      </c>
      <c r="R1828" t="s">
        <v>413</v>
      </c>
      <c r="S1828" t="s">
        <v>120</v>
      </c>
      <c r="T1828" t="s">
        <v>3811</v>
      </c>
      <c r="U1828" t="s">
        <v>3812</v>
      </c>
      <c r="V1828" t="s">
        <v>3813</v>
      </c>
      <c r="W1828" t="s">
        <v>126</v>
      </c>
      <c r="X1828" t="s">
        <v>2686</v>
      </c>
      <c r="Y1828" t="s">
        <v>173</v>
      </c>
      <c r="Z1828" t="s">
        <v>209</v>
      </c>
      <c r="AA1828" t="s">
        <v>173</v>
      </c>
      <c r="AB1828" t="s">
        <v>209</v>
      </c>
      <c r="AC1828" t="s">
        <v>173</v>
      </c>
      <c r="AD1828" t="s">
        <v>89</v>
      </c>
      <c r="AE1828" t="s">
        <v>2530</v>
      </c>
      <c r="AF1828" t="s">
        <v>163</v>
      </c>
      <c r="AG1828" t="s">
        <v>163</v>
      </c>
      <c r="AH1828" t="s">
        <v>163</v>
      </c>
      <c r="AI1828" t="s">
        <v>163</v>
      </c>
      <c r="AJ1828" t="s">
        <v>3814</v>
      </c>
      <c r="AK1828" t="s">
        <v>3815</v>
      </c>
      <c r="AL1828" t="s">
        <v>1300</v>
      </c>
      <c r="AM1828" t="s">
        <v>3816</v>
      </c>
      <c r="AN1828" t="s">
        <v>3817</v>
      </c>
      <c r="AO1828" t="s">
        <v>179</v>
      </c>
      <c r="AP1828" t="s">
        <v>3818</v>
      </c>
      <c r="AQ1828" t="s">
        <v>3819</v>
      </c>
      <c r="AR1828" t="s">
        <v>3820</v>
      </c>
      <c r="AS1828" t="s">
        <v>180</v>
      </c>
      <c r="AT1828" t="s">
        <v>163</v>
      </c>
      <c r="AU1828" t="s">
        <v>181</v>
      </c>
      <c r="AV1828" s="5">
        <v>45351</v>
      </c>
      <c r="AW1828" t="s">
        <v>444</v>
      </c>
    </row>
    <row r="1829" spans="1:49" x14ac:dyDescent="0.25">
      <c r="A1829" t="s">
        <v>13449</v>
      </c>
      <c r="B1829" t="s">
        <v>160</v>
      </c>
      <c r="C1829" s="5">
        <v>45323</v>
      </c>
      <c r="D1829" s="5">
        <v>45351</v>
      </c>
      <c r="E1829" t="s">
        <v>56</v>
      </c>
      <c r="F1829" t="s">
        <v>163</v>
      </c>
      <c r="G1829" t="s">
        <v>163</v>
      </c>
      <c r="H1829" t="s">
        <v>163</v>
      </c>
      <c r="I1829" t="s">
        <v>163</v>
      </c>
      <c r="J1829" t="s">
        <v>1494</v>
      </c>
      <c r="K1829" t="s">
        <v>13450</v>
      </c>
      <c r="L1829" t="s">
        <v>220</v>
      </c>
      <c r="M1829" t="s">
        <v>59</v>
      </c>
      <c r="N1829" t="s">
        <v>163</v>
      </c>
      <c r="O1829" t="s">
        <v>1496</v>
      </c>
      <c r="P1829" t="s">
        <v>63</v>
      </c>
      <c r="Q1829" t="s">
        <v>94</v>
      </c>
      <c r="R1829" t="s">
        <v>1497</v>
      </c>
      <c r="S1829" t="s">
        <v>120</v>
      </c>
      <c r="T1829" t="s">
        <v>192</v>
      </c>
      <c r="U1829" t="s">
        <v>1498</v>
      </c>
      <c r="V1829" t="s">
        <v>1499</v>
      </c>
      <c r="W1829" t="s">
        <v>126</v>
      </c>
      <c r="X1829" t="s">
        <v>1500</v>
      </c>
      <c r="Y1829" t="s">
        <v>1501</v>
      </c>
      <c r="Z1829" t="s">
        <v>1502</v>
      </c>
      <c r="AA1829" t="s">
        <v>1501</v>
      </c>
      <c r="AB1829" t="s">
        <v>1502</v>
      </c>
      <c r="AC1829" t="s">
        <v>1503</v>
      </c>
      <c r="AD1829" t="s">
        <v>63</v>
      </c>
      <c r="AE1829" t="s">
        <v>1504</v>
      </c>
      <c r="AF1829" t="s">
        <v>163</v>
      </c>
      <c r="AG1829" t="s">
        <v>163</v>
      </c>
      <c r="AH1829" t="s">
        <v>163</v>
      </c>
      <c r="AI1829" t="s">
        <v>163</v>
      </c>
      <c r="AJ1829" t="s">
        <v>1505</v>
      </c>
      <c r="AK1829" t="s">
        <v>1506</v>
      </c>
      <c r="AL1829" t="s">
        <v>1507</v>
      </c>
      <c r="AM1829" t="s">
        <v>1508</v>
      </c>
      <c r="AN1829" t="s">
        <v>1509</v>
      </c>
      <c r="AO1829" t="s">
        <v>179</v>
      </c>
      <c r="AP1829" t="s">
        <v>1510</v>
      </c>
      <c r="AQ1829" t="s">
        <v>1508</v>
      </c>
      <c r="AR1829" t="s">
        <v>1511</v>
      </c>
      <c r="AS1829" t="s">
        <v>180</v>
      </c>
      <c r="AT1829" t="s">
        <v>163</v>
      </c>
      <c r="AU1829" t="s">
        <v>181</v>
      </c>
      <c r="AV1829" s="5">
        <v>45351</v>
      </c>
      <c r="AW1829" t="s">
        <v>1393</v>
      </c>
    </row>
    <row r="1830" spans="1:49" x14ac:dyDescent="0.25">
      <c r="A1830" t="s">
        <v>13451</v>
      </c>
      <c r="B1830" t="s">
        <v>160</v>
      </c>
      <c r="C1830" s="5">
        <v>45323</v>
      </c>
      <c r="D1830" s="5">
        <v>45351</v>
      </c>
      <c r="E1830" t="s">
        <v>56</v>
      </c>
      <c r="F1830" t="s">
        <v>163</v>
      </c>
      <c r="G1830" t="s">
        <v>163</v>
      </c>
      <c r="H1830" t="s">
        <v>163</v>
      </c>
      <c r="I1830" t="s">
        <v>163</v>
      </c>
      <c r="J1830" t="s">
        <v>218</v>
      </c>
      <c r="K1830" t="s">
        <v>13452</v>
      </c>
      <c r="L1830" t="s">
        <v>220</v>
      </c>
      <c r="M1830" t="s">
        <v>59</v>
      </c>
      <c r="N1830" t="s">
        <v>163</v>
      </c>
      <c r="O1830" t="s">
        <v>221</v>
      </c>
      <c r="P1830" t="s">
        <v>91</v>
      </c>
      <c r="Q1830" t="s">
        <v>94</v>
      </c>
      <c r="R1830" t="s">
        <v>222</v>
      </c>
      <c r="S1830" t="s">
        <v>120</v>
      </c>
      <c r="T1830" t="s">
        <v>223</v>
      </c>
      <c r="U1830" t="s">
        <v>224</v>
      </c>
      <c r="V1830" t="s">
        <v>163</v>
      </c>
      <c r="W1830" t="s">
        <v>126</v>
      </c>
      <c r="X1830" t="s">
        <v>225</v>
      </c>
      <c r="Y1830" t="s">
        <v>226</v>
      </c>
      <c r="Z1830" t="s">
        <v>227</v>
      </c>
      <c r="AA1830" t="s">
        <v>226</v>
      </c>
      <c r="AB1830" t="s">
        <v>227</v>
      </c>
      <c r="AC1830" t="s">
        <v>228</v>
      </c>
      <c r="AD1830" t="s">
        <v>91</v>
      </c>
      <c r="AE1830" t="s">
        <v>229</v>
      </c>
      <c r="AF1830" t="s">
        <v>163</v>
      </c>
      <c r="AG1830" t="s">
        <v>163</v>
      </c>
      <c r="AH1830" t="s">
        <v>163</v>
      </c>
      <c r="AI1830" t="s">
        <v>163</v>
      </c>
      <c r="AJ1830" t="s">
        <v>230</v>
      </c>
      <c r="AK1830" t="s">
        <v>231</v>
      </c>
      <c r="AL1830" t="s">
        <v>232</v>
      </c>
      <c r="AM1830" t="s">
        <v>233</v>
      </c>
      <c r="AN1830" t="s">
        <v>234</v>
      </c>
      <c r="AO1830" t="s">
        <v>179</v>
      </c>
      <c r="AP1830" t="s">
        <v>163</v>
      </c>
      <c r="AQ1830" t="s">
        <v>235</v>
      </c>
      <c r="AR1830" t="s">
        <v>236</v>
      </c>
      <c r="AS1830" t="s">
        <v>180</v>
      </c>
      <c r="AT1830" t="s">
        <v>163</v>
      </c>
      <c r="AU1830" t="s">
        <v>181</v>
      </c>
      <c r="AV1830" s="5">
        <v>45351</v>
      </c>
      <c r="AW1830" t="s">
        <v>200</v>
      </c>
    </row>
    <row r="1831" spans="1:49" x14ac:dyDescent="0.25">
      <c r="A1831" t="s">
        <v>13453</v>
      </c>
      <c r="B1831" t="s">
        <v>160</v>
      </c>
      <c r="C1831" s="5">
        <v>45323</v>
      </c>
      <c r="D1831" s="5">
        <v>45351</v>
      </c>
      <c r="E1831" t="s">
        <v>55</v>
      </c>
      <c r="F1831" t="s">
        <v>10360</v>
      </c>
      <c r="G1831" t="s">
        <v>1336</v>
      </c>
      <c r="H1831" t="s">
        <v>7604</v>
      </c>
      <c r="I1831" t="s">
        <v>57</v>
      </c>
      <c r="J1831" t="s">
        <v>163</v>
      </c>
      <c r="K1831" t="s">
        <v>13454</v>
      </c>
      <c r="L1831" t="s">
        <v>274</v>
      </c>
      <c r="M1831" t="s">
        <v>59</v>
      </c>
      <c r="N1831" t="s">
        <v>163</v>
      </c>
      <c r="O1831" t="s">
        <v>10362</v>
      </c>
      <c r="P1831" t="s">
        <v>89</v>
      </c>
      <c r="Q1831" t="s">
        <v>94</v>
      </c>
      <c r="R1831" t="s">
        <v>167</v>
      </c>
      <c r="S1831" t="s">
        <v>101</v>
      </c>
      <c r="T1831" t="s">
        <v>10363</v>
      </c>
      <c r="U1831" t="s">
        <v>3177</v>
      </c>
      <c r="V1831" t="s">
        <v>163</v>
      </c>
      <c r="W1831" t="s">
        <v>126</v>
      </c>
      <c r="X1831" t="s">
        <v>223</v>
      </c>
      <c r="Y1831" t="s">
        <v>171</v>
      </c>
      <c r="Z1831" t="s">
        <v>172</v>
      </c>
      <c r="AA1831" t="s">
        <v>171</v>
      </c>
      <c r="AB1831" t="s">
        <v>172</v>
      </c>
      <c r="AC1831" t="s">
        <v>173</v>
      </c>
      <c r="AD1831" t="s">
        <v>89</v>
      </c>
      <c r="AE1831" t="s">
        <v>10364</v>
      </c>
      <c r="AF1831" t="s">
        <v>163</v>
      </c>
      <c r="AG1831" t="s">
        <v>163</v>
      </c>
      <c r="AH1831" t="s">
        <v>163</v>
      </c>
      <c r="AI1831" t="s">
        <v>163</v>
      </c>
      <c r="AJ1831" t="s">
        <v>1992</v>
      </c>
      <c r="AK1831" t="s">
        <v>7287</v>
      </c>
      <c r="AL1831" t="s">
        <v>250</v>
      </c>
      <c r="AM1831" t="s">
        <v>10365</v>
      </c>
      <c r="AN1831" t="s">
        <v>10366</v>
      </c>
      <c r="AO1831" t="s">
        <v>179</v>
      </c>
      <c r="AP1831" t="s">
        <v>163</v>
      </c>
      <c r="AQ1831" t="s">
        <v>10367</v>
      </c>
      <c r="AR1831" t="s">
        <v>10366</v>
      </c>
      <c r="AS1831" t="s">
        <v>180</v>
      </c>
      <c r="AT1831" t="s">
        <v>163</v>
      </c>
      <c r="AU1831" t="s">
        <v>181</v>
      </c>
      <c r="AV1831" s="5">
        <v>45351</v>
      </c>
      <c r="AW1831" t="s">
        <v>182</v>
      </c>
    </row>
    <row r="1832" spans="1:49" x14ac:dyDescent="0.25">
      <c r="A1832" t="s">
        <v>13455</v>
      </c>
      <c r="B1832" t="s">
        <v>160</v>
      </c>
      <c r="C1832" s="5">
        <v>45323</v>
      </c>
      <c r="D1832" s="5">
        <v>45351</v>
      </c>
      <c r="E1832" t="s">
        <v>56</v>
      </c>
      <c r="F1832" t="s">
        <v>163</v>
      </c>
      <c r="G1832" t="s">
        <v>163</v>
      </c>
      <c r="H1832" t="s">
        <v>163</v>
      </c>
      <c r="I1832" t="s">
        <v>163</v>
      </c>
      <c r="J1832" t="s">
        <v>10280</v>
      </c>
      <c r="K1832" t="s">
        <v>13456</v>
      </c>
      <c r="L1832" t="s">
        <v>274</v>
      </c>
      <c r="M1832" t="s">
        <v>59</v>
      </c>
      <c r="N1832" t="s">
        <v>163</v>
      </c>
      <c r="O1832" t="s">
        <v>10282</v>
      </c>
      <c r="P1832" t="s">
        <v>89</v>
      </c>
      <c r="Q1832" t="s">
        <v>94</v>
      </c>
      <c r="R1832" t="s">
        <v>382</v>
      </c>
      <c r="S1832" t="s">
        <v>101</v>
      </c>
      <c r="T1832" t="s">
        <v>10283</v>
      </c>
      <c r="U1832" t="s">
        <v>356</v>
      </c>
      <c r="V1832" t="s">
        <v>163</v>
      </c>
      <c r="W1832" t="s">
        <v>126</v>
      </c>
      <c r="X1832" t="s">
        <v>6607</v>
      </c>
      <c r="Y1832" t="s">
        <v>400</v>
      </c>
      <c r="Z1832" t="s">
        <v>486</v>
      </c>
      <c r="AA1832" t="s">
        <v>400</v>
      </c>
      <c r="AB1832" t="s">
        <v>486</v>
      </c>
      <c r="AC1832" t="s">
        <v>173</v>
      </c>
      <c r="AD1832" t="s">
        <v>89</v>
      </c>
      <c r="AE1832" t="s">
        <v>2358</v>
      </c>
      <c r="AF1832" t="s">
        <v>163</v>
      </c>
      <c r="AG1832" t="s">
        <v>163</v>
      </c>
      <c r="AH1832" t="s">
        <v>163</v>
      </c>
      <c r="AI1832" t="s">
        <v>163</v>
      </c>
      <c r="AJ1832" t="s">
        <v>4701</v>
      </c>
      <c r="AK1832" t="s">
        <v>1861</v>
      </c>
      <c r="AL1832" t="s">
        <v>532</v>
      </c>
      <c r="AM1832" t="s">
        <v>10284</v>
      </c>
      <c r="AN1832" t="s">
        <v>10285</v>
      </c>
      <c r="AO1832" t="s">
        <v>179</v>
      </c>
      <c r="AP1832" t="s">
        <v>10286</v>
      </c>
      <c r="AQ1832" t="s">
        <v>10284</v>
      </c>
      <c r="AR1832" t="s">
        <v>10287</v>
      </c>
      <c r="AS1832" t="s">
        <v>180</v>
      </c>
      <c r="AT1832" t="s">
        <v>163</v>
      </c>
      <c r="AU1832" t="s">
        <v>181</v>
      </c>
      <c r="AV1832" s="5">
        <v>45351</v>
      </c>
      <c r="AW1832" t="s">
        <v>317</v>
      </c>
    </row>
    <row r="1833" spans="1:49" x14ac:dyDescent="0.25">
      <c r="A1833" t="s">
        <v>13457</v>
      </c>
      <c r="B1833" t="s">
        <v>160</v>
      </c>
      <c r="C1833" s="5">
        <v>45323</v>
      </c>
      <c r="D1833" s="5">
        <v>45351</v>
      </c>
      <c r="E1833" t="s">
        <v>56</v>
      </c>
      <c r="F1833" t="s">
        <v>163</v>
      </c>
      <c r="G1833" t="s">
        <v>163</v>
      </c>
      <c r="H1833" t="s">
        <v>163</v>
      </c>
      <c r="I1833" t="s">
        <v>163</v>
      </c>
      <c r="J1833" t="s">
        <v>10271</v>
      </c>
      <c r="K1833" t="s">
        <v>13458</v>
      </c>
      <c r="L1833" t="s">
        <v>165</v>
      </c>
      <c r="M1833" t="s">
        <v>59</v>
      </c>
      <c r="N1833" t="s">
        <v>163</v>
      </c>
      <c r="O1833" t="s">
        <v>10273</v>
      </c>
      <c r="P1833" t="s">
        <v>89</v>
      </c>
      <c r="Q1833" t="s">
        <v>94</v>
      </c>
      <c r="R1833" t="s">
        <v>2526</v>
      </c>
      <c r="S1833" t="s">
        <v>120</v>
      </c>
      <c r="T1833" t="s">
        <v>6799</v>
      </c>
      <c r="U1833" t="s">
        <v>2959</v>
      </c>
      <c r="V1833" t="s">
        <v>163</v>
      </c>
      <c r="W1833" t="s">
        <v>126</v>
      </c>
      <c r="X1833" t="s">
        <v>1561</v>
      </c>
      <c r="Y1833" t="s">
        <v>171</v>
      </c>
      <c r="Z1833" t="s">
        <v>172</v>
      </c>
      <c r="AA1833" t="s">
        <v>171</v>
      </c>
      <c r="AB1833" t="s">
        <v>172</v>
      </c>
      <c r="AC1833" t="s">
        <v>173</v>
      </c>
      <c r="AD1833" t="s">
        <v>89</v>
      </c>
      <c r="AE1833" t="s">
        <v>1562</v>
      </c>
      <c r="AF1833" t="s">
        <v>163</v>
      </c>
      <c r="AG1833" t="s">
        <v>163</v>
      </c>
      <c r="AH1833" t="s">
        <v>163</v>
      </c>
      <c r="AI1833" t="s">
        <v>163</v>
      </c>
      <c r="AJ1833" t="s">
        <v>10274</v>
      </c>
      <c r="AK1833" t="s">
        <v>489</v>
      </c>
      <c r="AL1833" t="s">
        <v>10275</v>
      </c>
      <c r="AM1833" t="s">
        <v>10276</v>
      </c>
      <c r="AN1833" t="s">
        <v>10277</v>
      </c>
      <c r="AO1833" t="s">
        <v>179</v>
      </c>
      <c r="AP1833" t="s">
        <v>163</v>
      </c>
      <c r="AQ1833" t="s">
        <v>10278</v>
      </c>
      <c r="AR1833" t="s">
        <v>10277</v>
      </c>
      <c r="AS1833" t="s">
        <v>180</v>
      </c>
      <c r="AT1833" t="s">
        <v>163</v>
      </c>
      <c r="AU1833" t="s">
        <v>181</v>
      </c>
      <c r="AV1833" s="5">
        <v>45351</v>
      </c>
      <c r="AW1833" t="s">
        <v>200</v>
      </c>
    </row>
    <row r="1834" spans="1:49" x14ac:dyDescent="0.25">
      <c r="A1834" t="s">
        <v>13459</v>
      </c>
      <c r="B1834" t="s">
        <v>160</v>
      </c>
      <c r="C1834" s="5">
        <v>45323</v>
      </c>
      <c r="D1834" s="5">
        <v>45351</v>
      </c>
      <c r="E1834" t="s">
        <v>55</v>
      </c>
      <c r="F1834" t="s">
        <v>3645</v>
      </c>
      <c r="G1834" t="s">
        <v>3646</v>
      </c>
      <c r="H1834" t="s">
        <v>1860</v>
      </c>
      <c r="I1834" t="s">
        <v>57</v>
      </c>
      <c r="J1834" t="s">
        <v>163</v>
      </c>
      <c r="K1834" t="s">
        <v>13460</v>
      </c>
      <c r="L1834" t="s">
        <v>274</v>
      </c>
      <c r="M1834" t="s">
        <v>59</v>
      </c>
      <c r="N1834" t="s">
        <v>163</v>
      </c>
      <c r="O1834" t="s">
        <v>8997</v>
      </c>
      <c r="P1834" t="s">
        <v>89</v>
      </c>
      <c r="Q1834" t="s">
        <v>94</v>
      </c>
      <c r="R1834" t="s">
        <v>482</v>
      </c>
      <c r="S1834" t="s">
        <v>120</v>
      </c>
      <c r="T1834" t="s">
        <v>8998</v>
      </c>
      <c r="U1834" t="s">
        <v>4673</v>
      </c>
      <c r="V1834" t="s">
        <v>163</v>
      </c>
      <c r="W1834" t="s">
        <v>126</v>
      </c>
      <c r="X1834" t="s">
        <v>325</v>
      </c>
      <c r="Y1834" t="s">
        <v>173</v>
      </c>
      <c r="Z1834" t="s">
        <v>209</v>
      </c>
      <c r="AA1834" t="s">
        <v>173</v>
      </c>
      <c r="AB1834" t="s">
        <v>209</v>
      </c>
      <c r="AC1834" t="s">
        <v>173</v>
      </c>
      <c r="AD1834" t="s">
        <v>89</v>
      </c>
      <c r="AE1834" t="s">
        <v>639</v>
      </c>
      <c r="AF1834" t="s">
        <v>163</v>
      </c>
      <c r="AG1834" t="s">
        <v>163</v>
      </c>
      <c r="AH1834" t="s">
        <v>163</v>
      </c>
      <c r="AI1834" t="s">
        <v>163</v>
      </c>
      <c r="AJ1834" t="s">
        <v>2338</v>
      </c>
      <c r="AK1834" t="s">
        <v>311</v>
      </c>
      <c r="AL1834" t="s">
        <v>8999</v>
      </c>
      <c r="AM1834" t="s">
        <v>9000</v>
      </c>
      <c r="AN1834" t="s">
        <v>9001</v>
      </c>
      <c r="AO1834" t="s">
        <v>179</v>
      </c>
      <c r="AP1834" t="s">
        <v>163</v>
      </c>
      <c r="AQ1834" t="s">
        <v>9000</v>
      </c>
      <c r="AR1834" t="s">
        <v>9001</v>
      </c>
      <c r="AS1834" t="s">
        <v>180</v>
      </c>
      <c r="AT1834" t="s">
        <v>163</v>
      </c>
      <c r="AU1834" t="s">
        <v>181</v>
      </c>
      <c r="AV1834" s="5">
        <v>45351</v>
      </c>
      <c r="AW1834" t="s">
        <v>182</v>
      </c>
    </row>
    <row r="1835" spans="1:49" x14ac:dyDescent="0.25">
      <c r="A1835" t="s">
        <v>13461</v>
      </c>
      <c r="B1835" t="s">
        <v>160</v>
      </c>
      <c r="C1835" s="5">
        <v>45323</v>
      </c>
      <c r="D1835" s="5">
        <v>45351</v>
      </c>
      <c r="E1835" t="s">
        <v>55</v>
      </c>
      <c r="F1835" t="s">
        <v>3251</v>
      </c>
      <c r="G1835" t="s">
        <v>2845</v>
      </c>
      <c r="H1835" t="s">
        <v>6752</v>
      </c>
      <c r="I1835" t="s">
        <v>57</v>
      </c>
      <c r="J1835" t="s">
        <v>163</v>
      </c>
      <c r="K1835" t="s">
        <v>13462</v>
      </c>
      <c r="L1835" t="s">
        <v>274</v>
      </c>
      <c r="M1835" t="s">
        <v>59</v>
      </c>
      <c r="N1835" t="s">
        <v>163</v>
      </c>
      <c r="O1835" t="s">
        <v>6912</v>
      </c>
      <c r="P1835" t="s">
        <v>91</v>
      </c>
      <c r="Q1835" t="s">
        <v>94</v>
      </c>
      <c r="R1835" t="s">
        <v>167</v>
      </c>
      <c r="S1835" t="s">
        <v>120</v>
      </c>
      <c r="T1835" t="s">
        <v>2176</v>
      </c>
      <c r="U1835" t="s">
        <v>4855</v>
      </c>
      <c r="V1835" t="s">
        <v>163</v>
      </c>
      <c r="W1835" t="s">
        <v>126</v>
      </c>
      <c r="X1835" t="s">
        <v>6913</v>
      </c>
      <c r="Y1835" t="s">
        <v>4111</v>
      </c>
      <c r="Z1835" t="s">
        <v>3176</v>
      </c>
      <c r="AA1835" t="s">
        <v>4111</v>
      </c>
      <c r="AB1835" t="s">
        <v>3176</v>
      </c>
      <c r="AC1835" t="s">
        <v>228</v>
      </c>
      <c r="AD1835" t="s">
        <v>91</v>
      </c>
      <c r="AE1835" t="s">
        <v>6914</v>
      </c>
      <c r="AF1835" t="s">
        <v>163</v>
      </c>
      <c r="AG1835" t="s">
        <v>163</v>
      </c>
      <c r="AH1835" t="s">
        <v>163</v>
      </c>
      <c r="AI1835" t="s">
        <v>163</v>
      </c>
      <c r="AJ1835" t="s">
        <v>6915</v>
      </c>
      <c r="AK1835" t="s">
        <v>2705</v>
      </c>
      <c r="AL1835" t="s">
        <v>654</v>
      </c>
      <c r="AM1835" t="s">
        <v>6916</v>
      </c>
      <c r="AN1835" t="s">
        <v>6917</v>
      </c>
      <c r="AO1835" t="s">
        <v>179</v>
      </c>
      <c r="AP1835" t="s">
        <v>163</v>
      </c>
      <c r="AQ1835" t="s">
        <v>6918</v>
      </c>
      <c r="AR1835" t="s">
        <v>6917</v>
      </c>
      <c r="AS1835" t="s">
        <v>180</v>
      </c>
      <c r="AT1835" t="s">
        <v>163</v>
      </c>
      <c r="AU1835" t="s">
        <v>181</v>
      </c>
      <c r="AV1835" s="5">
        <v>45351</v>
      </c>
      <c r="AW1835" t="s">
        <v>182</v>
      </c>
    </row>
    <row r="1836" spans="1:49" x14ac:dyDescent="0.25">
      <c r="A1836" t="s">
        <v>13463</v>
      </c>
      <c r="B1836" t="s">
        <v>160</v>
      </c>
      <c r="C1836" s="5">
        <v>45323</v>
      </c>
      <c r="D1836" s="5">
        <v>45351</v>
      </c>
      <c r="E1836" t="s">
        <v>56</v>
      </c>
      <c r="F1836" t="s">
        <v>163</v>
      </c>
      <c r="G1836" t="s">
        <v>163</v>
      </c>
      <c r="H1836" t="s">
        <v>163</v>
      </c>
      <c r="I1836" t="s">
        <v>163</v>
      </c>
      <c r="J1836" t="s">
        <v>2223</v>
      </c>
      <c r="K1836" t="s">
        <v>13464</v>
      </c>
      <c r="L1836" t="s">
        <v>165</v>
      </c>
      <c r="M1836" t="s">
        <v>59</v>
      </c>
      <c r="N1836" t="s">
        <v>163</v>
      </c>
      <c r="O1836" t="s">
        <v>2225</v>
      </c>
      <c r="P1836" t="s">
        <v>89</v>
      </c>
      <c r="Q1836" t="s">
        <v>94</v>
      </c>
      <c r="R1836" t="s">
        <v>849</v>
      </c>
      <c r="S1836" t="s">
        <v>101</v>
      </c>
      <c r="T1836" t="s">
        <v>2226</v>
      </c>
      <c r="U1836" t="s">
        <v>2227</v>
      </c>
      <c r="V1836" t="s">
        <v>163</v>
      </c>
      <c r="W1836" t="s">
        <v>126</v>
      </c>
      <c r="X1836" t="s">
        <v>2228</v>
      </c>
      <c r="Y1836" t="s">
        <v>851</v>
      </c>
      <c r="Z1836" t="s">
        <v>2229</v>
      </c>
      <c r="AA1836" t="s">
        <v>851</v>
      </c>
      <c r="AB1836" t="s">
        <v>2229</v>
      </c>
      <c r="AC1836" t="s">
        <v>189</v>
      </c>
      <c r="AD1836" t="s">
        <v>84</v>
      </c>
      <c r="AE1836" t="s">
        <v>2230</v>
      </c>
      <c r="AF1836" t="s">
        <v>163</v>
      </c>
      <c r="AG1836" t="s">
        <v>163</v>
      </c>
      <c r="AH1836" t="s">
        <v>163</v>
      </c>
      <c r="AI1836" t="s">
        <v>163</v>
      </c>
      <c r="AJ1836" t="s">
        <v>2231</v>
      </c>
      <c r="AK1836" t="s">
        <v>2232</v>
      </c>
      <c r="AL1836" t="s">
        <v>654</v>
      </c>
      <c r="AM1836" t="s">
        <v>2233</v>
      </c>
      <c r="AN1836" t="s">
        <v>2234</v>
      </c>
      <c r="AO1836" t="s">
        <v>179</v>
      </c>
      <c r="AP1836" t="s">
        <v>2235</v>
      </c>
      <c r="AQ1836" t="s">
        <v>2236</v>
      </c>
      <c r="AR1836" t="s">
        <v>2234</v>
      </c>
      <c r="AS1836" t="s">
        <v>180</v>
      </c>
      <c r="AT1836" t="s">
        <v>163</v>
      </c>
      <c r="AU1836" t="s">
        <v>181</v>
      </c>
      <c r="AV1836" s="5">
        <v>45351</v>
      </c>
      <c r="AW1836" t="s">
        <v>2237</v>
      </c>
    </row>
    <row r="1837" spans="1:49" x14ac:dyDescent="0.25">
      <c r="A1837" t="s">
        <v>13465</v>
      </c>
      <c r="B1837" t="s">
        <v>160</v>
      </c>
      <c r="C1837" s="5">
        <v>45323</v>
      </c>
      <c r="D1837" s="5">
        <v>45351</v>
      </c>
      <c r="E1837" t="s">
        <v>56</v>
      </c>
      <c r="F1837" t="s">
        <v>163</v>
      </c>
      <c r="G1837" t="s">
        <v>163</v>
      </c>
      <c r="H1837" t="s">
        <v>163</v>
      </c>
      <c r="I1837" t="s">
        <v>163</v>
      </c>
      <c r="J1837" t="s">
        <v>9176</v>
      </c>
      <c r="K1837" t="s">
        <v>13466</v>
      </c>
      <c r="L1837" t="s">
        <v>165</v>
      </c>
      <c r="M1837" t="s">
        <v>59</v>
      </c>
      <c r="N1837" t="s">
        <v>163</v>
      </c>
      <c r="O1837" t="s">
        <v>9178</v>
      </c>
      <c r="P1837" t="s">
        <v>89</v>
      </c>
      <c r="Q1837" t="s">
        <v>94</v>
      </c>
      <c r="R1837" t="s">
        <v>1209</v>
      </c>
      <c r="S1837" t="s">
        <v>101</v>
      </c>
      <c r="T1837" t="s">
        <v>9179</v>
      </c>
      <c r="U1837" t="s">
        <v>9180</v>
      </c>
      <c r="V1837" t="s">
        <v>163</v>
      </c>
      <c r="W1837" t="s">
        <v>126</v>
      </c>
      <c r="X1837" t="s">
        <v>9181</v>
      </c>
      <c r="Y1837" t="s">
        <v>624</v>
      </c>
      <c r="Z1837" t="s">
        <v>625</v>
      </c>
      <c r="AA1837" t="s">
        <v>624</v>
      </c>
      <c r="AB1837" t="s">
        <v>625</v>
      </c>
      <c r="AC1837" t="s">
        <v>228</v>
      </c>
      <c r="AD1837" t="s">
        <v>91</v>
      </c>
      <c r="AE1837" t="s">
        <v>9182</v>
      </c>
      <c r="AF1837" t="s">
        <v>163</v>
      </c>
      <c r="AG1837" t="s">
        <v>163</v>
      </c>
      <c r="AH1837" t="s">
        <v>163</v>
      </c>
      <c r="AI1837" t="s">
        <v>163</v>
      </c>
      <c r="AJ1837" t="s">
        <v>9183</v>
      </c>
      <c r="AK1837" t="s">
        <v>1121</v>
      </c>
      <c r="AL1837" t="s">
        <v>9184</v>
      </c>
      <c r="AM1837" t="s">
        <v>9185</v>
      </c>
      <c r="AN1837" t="s">
        <v>9186</v>
      </c>
      <c r="AO1837" t="s">
        <v>179</v>
      </c>
      <c r="AP1837" t="s">
        <v>9187</v>
      </c>
      <c r="AQ1837" t="s">
        <v>9185</v>
      </c>
      <c r="AR1837" t="s">
        <v>9186</v>
      </c>
      <c r="AS1837" t="s">
        <v>180</v>
      </c>
      <c r="AT1837" t="s">
        <v>163</v>
      </c>
      <c r="AU1837" t="s">
        <v>181</v>
      </c>
      <c r="AV1837" s="5">
        <v>45351</v>
      </c>
      <c r="AW1837" t="s">
        <v>1828</v>
      </c>
    </row>
    <row r="1838" spans="1:49" x14ac:dyDescent="0.25">
      <c r="A1838" t="s">
        <v>13467</v>
      </c>
      <c r="B1838" t="s">
        <v>160</v>
      </c>
      <c r="C1838" s="5">
        <v>45323</v>
      </c>
      <c r="D1838" s="5">
        <v>45351</v>
      </c>
      <c r="E1838" t="s">
        <v>56</v>
      </c>
      <c r="F1838" t="s">
        <v>163</v>
      </c>
      <c r="G1838" t="s">
        <v>163</v>
      </c>
      <c r="H1838" t="s">
        <v>163</v>
      </c>
      <c r="I1838" t="s">
        <v>163</v>
      </c>
      <c r="J1838" t="s">
        <v>1060</v>
      </c>
      <c r="K1838" t="s">
        <v>13468</v>
      </c>
      <c r="L1838" t="s">
        <v>220</v>
      </c>
      <c r="M1838" t="s">
        <v>59</v>
      </c>
      <c r="N1838" t="s">
        <v>163</v>
      </c>
      <c r="O1838" t="s">
        <v>1062</v>
      </c>
      <c r="P1838" t="s">
        <v>91</v>
      </c>
      <c r="Q1838" t="s">
        <v>94</v>
      </c>
      <c r="R1838" t="s">
        <v>413</v>
      </c>
      <c r="S1838" t="s">
        <v>120</v>
      </c>
      <c r="T1838" t="s">
        <v>1063</v>
      </c>
      <c r="U1838" t="s">
        <v>1064</v>
      </c>
      <c r="V1838" t="s">
        <v>1065</v>
      </c>
      <c r="W1838" t="s">
        <v>126</v>
      </c>
      <c r="X1838" t="s">
        <v>1066</v>
      </c>
      <c r="Y1838" t="s">
        <v>324</v>
      </c>
      <c r="Z1838" t="s">
        <v>1067</v>
      </c>
      <c r="AA1838" t="s">
        <v>324</v>
      </c>
      <c r="AB1838" t="s">
        <v>1067</v>
      </c>
      <c r="AC1838" t="s">
        <v>228</v>
      </c>
      <c r="AD1838" t="s">
        <v>91</v>
      </c>
      <c r="AE1838" t="s">
        <v>1068</v>
      </c>
      <c r="AF1838" t="s">
        <v>163</v>
      </c>
      <c r="AG1838" t="s">
        <v>163</v>
      </c>
      <c r="AH1838" t="s">
        <v>163</v>
      </c>
      <c r="AI1838" t="s">
        <v>163</v>
      </c>
      <c r="AJ1838" t="s">
        <v>1069</v>
      </c>
      <c r="AK1838" t="s">
        <v>1070</v>
      </c>
      <c r="AL1838" t="s">
        <v>489</v>
      </c>
      <c r="AM1838" t="s">
        <v>1071</v>
      </c>
      <c r="AN1838" t="s">
        <v>1072</v>
      </c>
      <c r="AO1838" t="s">
        <v>179</v>
      </c>
      <c r="AP1838" t="s">
        <v>163</v>
      </c>
      <c r="AQ1838" t="s">
        <v>1073</v>
      </c>
      <c r="AR1838" t="s">
        <v>1074</v>
      </c>
      <c r="AS1838" t="s">
        <v>180</v>
      </c>
      <c r="AT1838" t="s">
        <v>163</v>
      </c>
      <c r="AU1838" t="s">
        <v>181</v>
      </c>
      <c r="AV1838" s="5">
        <v>45351</v>
      </c>
      <c r="AW1838" t="s">
        <v>1075</v>
      </c>
    </row>
    <row r="1839" spans="1:49" x14ac:dyDescent="0.25">
      <c r="A1839" t="s">
        <v>13469</v>
      </c>
      <c r="B1839" t="s">
        <v>160</v>
      </c>
      <c r="C1839" s="5">
        <v>45323</v>
      </c>
      <c r="D1839" s="5">
        <v>45351</v>
      </c>
      <c r="E1839" t="s">
        <v>56</v>
      </c>
      <c r="F1839" t="s">
        <v>163</v>
      </c>
      <c r="G1839" t="s">
        <v>163</v>
      </c>
      <c r="H1839" t="s">
        <v>163</v>
      </c>
      <c r="I1839" t="s">
        <v>163</v>
      </c>
      <c r="J1839" t="s">
        <v>1046</v>
      </c>
      <c r="K1839" t="s">
        <v>13470</v>
      </c>
      <c r="L1839" t="s">
        <v>165</v>
      </c>
      <c r="M1839" t="s">
        <v>59</v>
      </c>
      <c r="N1839" t="s">
        <v>163</v>
      </c>
      <c r="O1839" t="s">
        <v>1048</v>
      </c>
      <c r="P1839" t="s">
        <v>89</v>
      </c>
      <c r="Q1839" t="s">
        <v>94</v>
      </c>
      <c r="R1839" t="s">
        <v>1049</v>
      </c>
      <c r="S1839" t="s">
        <v>120</v>
      </c>
      <c r="T1839" t="s">
        <v>1050</v>
      </c>
      <c r="U1839" t="s">
        <v>1051</v>
      </c>
      <c r="V1839" t="s">
        <v>1052</v>
      </c>
      <c r="W1839" t="s">
        <v>126</v>
      </c>
      <c r="X1839" t="s">
        <v>208</v>
      </c>
      <c r="Y1839" t="s">
        <v>171</v>
      </c>
      <c r="Z1839" t="s">
        <v>172</v>
      </c>
      <c r="AA1839" t="s">
        <v>171</v>
      </c>
      <c r="AB1839" t="s">
        <v>172</v>
      </c>
      <c r="AC1839" t="s">
        <v>173</v>
      </c>
      <c r="AD1839" t="s">
        <v>89</v>
      </c>
      <c r="AE1839" t="s">
        <v>278</v>
      </c>
      <c r="AF1839" t="s">
        <v>163</v>
      </c>
      <c r="AG1839" t="s">
        <v>163</v>
      </c>
      <c r="AH1839" t="s">
        <v>163</v>
      </c>
      <c r="AI1839" t="s">
        <v>163</v>
      </c>
      <c r="AJ1839" t="s">
        <v>1053</v>
      </c>
      <c r="AK1839" t="s">
        <v>680</v>
      </c>
      <c r="AL1839" t="s">
        <v>1054</v>
      </c>
      <c r="AM1839" t="s">
        <v>1055</v>
      </c>
      <c r="AN1839" t="s">
        <v>1056</v>
      </c>
      <c r="AO1839" t="s">
        <v>179</v>
      </c>
      <c r="AP1839" t="s">
        <v>1057</v>
      </c>
      <c r="AQ1839" t="s">
        <v>1058</v>
      </c>
      <c r="AR1839" t="s">
        <v>1056</v>
      </c>
      <c r="AS1839" t="s">
        <v>180</v>
      </c>
      <c r="AT1839" t="s">
        <v>163</v>
      </c>
      <c r="AU1839" t="s">
        <v>181</v>
      </c>
      <c r="AV1839" s="5">
        <v>45351</v>
      </c>
      <c r="AW1839" t="s">
        <v>444</v>
      </c>
    </row>
    <row r="1840" spans="1:49" x14ac:dyDescent="0.25">
      <c r="A1840" t="s">
        <v>13471</v>
      </c>
      <c r="B1840" t="s">
        <v>160</v>
      </c>
      <c r="C1840" s="5">
        <v>45323</v>
      </c>
      <c r="D1840" s="5">
        <v>45351</v>
      </c>
      <c r="E1840" t="s">
        <v>56</v>
      </c>
      <c r="F1840" t="s">
        <v>163</v>
      </c>
      <c r="G1840" t="s">
        <v>163</v>
      </c>
      <c r="H1840" t="s">
        <v>163</v>
      </c>
      <c r="I1840" t="s">
        <v>163</v>
      </c>
      <c r="J1840" t="s">
        <v>8972</v>
      </c>
      <c r="K1840" t="s">
        <v>13472</v>
      </c>
      <c r="L1840" t="s">
        <v>165</v>
      </c>
      <c r="M1840" t="s">
        <v>59</v>
      </c>
      <c r="N1840" t="s">
        <v>163</v>
      </c>
      <c r="O1840" t="s">
        <v>8974</v>
      </c>
      <c r="P1840" t="s">
        <v>89</v>
      </c>
      <c r="Q1840" t="s">
        <v>94</v>
      </c>
      <c r="R1840" t="s">
        <v>514</v>
      </c>
      <c r="S1840" t="s">
        <v>120</v>
      </c>
      <c r="T1840" t="s">
        <v>2454</v>
      </c>
      <c r="U1840" t="s">
        <v>6657</v>
      </c>
      <c r="V1840" t="s">
        <v>163</v>
      </c>
      <c r="W1840" t="s">
        <v>126</v>
      </c>
      <c r="X1840" t="s">
        <v>325</v>
      </c>
      <c r="Y1840" t="s">
        <v>173</v>
      </c>
      <c r="Z1840" t="s">
        <v>209</v>
      </c>
      <c r="AA1840" t="s">
        <v>173</v>
      </c>
      <c r="AB1840" t="s">
        <v>209</v>
      </c>
      <c r="AC1840" t="s">
        <v>173</v>
      </c>
      <c r="AD1840" t="s">
        <v>89</v>
      </c>
      <c r="AE1840" t="s">
        <v>326</v>
      </c>
      <c r="AF1840" t="s">
        <v>163</v>
      </c>
      <c r="AG1840" t="s">
        <v>163</v>
      </c>
      <c r="AH1840" t="s">
        <v>163</v>
      </c>
      <c r="AI1840" t="s">
        <v>163</v>
      </c>
      <c r="AJ1840" t="s">
        <v>1859</v>
      </c>
      <c r="AK1840" t="s">
        <v>8975</v>
      </c>
      <c r="AL1840" t="s">
        <v>3179</v>
      </c>
      <c r="AM1840" t="s">
        <v>8976</v>
      </c>
      <c r="AN1840" t="s">
        <v>8977</v>
      </c>
      <c r="AO1840" t="s">
        <v>179</v>
      </c>
      <c r="AP1840" t="s">
        <v>8978</v>
      </c>
      <c r="AQ1840" t="s">
        <v>8979</v>
      </c>
      <c r="AR1840" t="s">
        <v>8977</v>
      </c>
      <c r="AS1840" t="s">
        <v>180</v>
      </c>
      <c r="AT1840" t="s">
        <v>163</v>
      </c>
      <c r="AU1840" t="s">
        <v>181</v>
      </c>
      <c r="AV1840" s="5">
        <v>45351</v>
      </c>
      <c r="AW1840" t="s">
        <v>803</v>
      </c>
    </row>
    <row r="1841" spans="1:49" x14ac:dyDescent="0.25">
      <c r="A1841" t="s">
        <v>13473</v>
      </c>
      <c r="B1841" t="s">
        <v>160</v>
      </c>
      <c r="C1841" s="5">
        <v>45323</v>
      </c>
      <c r="D1841" s="5">
        <v>45351</v>
      </c>
      <c r="E1841" t="s">
        <v>56</v>
      </c>
      <c r="F1841" t="s">
        <v>163</v>
      </c>
      <c r="G1841" t="s">
        <v>163</v>
      </c>
      <c r="H1841" t="s">
        <v>163</v>
      </c>
      <c r="I1841" t="s">
        <v>163</v>
      </c>
      <c r="J1841" t="s">
        <v>6531</v>
      </c>
      <c r="K1841" t="s">
        <v>13474</v>
      </c>
      <c r="L1841" t="s">
        <v>220</v>
      </c>
      <c r="M1841" t="s">
        <v>59</v>
      </c>
      <c r="N1841" t="s">
        <v>163</v>
      </c>
      <c r="O1841" t="s">
        <v>6533</v>
      </c>
      <c r="P1841" t="s">
        <v>89</v>
      </c>
      <c r="Q1841" t="s">
        <v>94</v>
      </c>
      <c r="R1841" t="s">
        <v>304</v>
      </c>
      <c r="S1841" t="s">
        <v>101</v>
      </c>
      <c r="T1841" t="s">
        <v>836</v>
      </c>
      <c r="U1841" t="s">
        <v>6534</v>
      </c>
      <c r="V1841" t="s">
        <v>3078</v>
      </c>
      <c r="W1841" t="s">
        <v>126</v>
      </c>
      <c r="X1841" t="s">
        <v>1453</v>
      </c>
      <c r="Y1841" t="s">
        <v>171</v>
      </c>
      <c r="Z1841" t="s">
        <v>172</v>
      </c>
      <c r="AA1841" t="s">
        <v>171</v>
      </c>
      <c r="AB1841" t="s">
        <v>172</v>
      </c>
      <c r="AC1841" t="s">
        <v>173</v>
      </c>
      <c r="AD1841" t="s">
        <v>89</v>
      </c>
      <c r="AE1841" t="s">
        <v>3852</v>
      </c>
      <c r="AF1841" t="s">
        <v>163</v>
      </c>
      <c r="AG1841" t="s">
        <v>163</v>
      </c>
      <c r="AH1841" t="s">
        <v>163</v>
      </c>
      <c r="AI1841" t="s">
        <v>163</v>
      </c>
      <c r="AJ1841" t="s">
        <v>6535</v>
      </c>
      <c r="AK1841" t="s">
        <v>6536</v>
      </c>
      <c r="AL1841" t="s">
        <v>6537</v>
      </c>
      <c r="AM1841" t="s">
        <v>6538</v>
      </c>
      <c r="AN1841" t="s">
        <v>6539</v>
      </c>
      <c r="AO1841" t="s">
        <v>179</v>
      </c>
      <c r="AP1841" t="s">
        <v>6540</v>
      </c>
      <c r="AQ1841" t="s">
        <v>6538</v>
      </c>
      <c r="AR1841" t="s">
        <v>6539</v>
      </c>
      <c r="AS1841" t="s">
        <v>180</v>
      </c>
      <c r="AT1841" t="s">
        <v>163</v>
      </c>
      <c r="AU1841" t="s">
        <v>181</v>
      </c>
      <c r="AV1841" s="5">
        <v>45351</v>
      </c>
      <c r="AW1841" t="s">
        <v>444</v>
      </c>
    </row>
    <row r="1842" spans="1:49" x14ac:dyDescent="0.25">
      <c r="A1842" t="s">
        <v>13475</v>
      </c>
      <c r="B1842" t="s">
        <v>160</v>
      </c>
      <c r="C1842" s="5">
        <v>45323</v>
      </c>
      <c r="D1842" s="5">
        <v>45351</v>
      </c>
      <c r="E1842" t="s">
        <v>56</v>
      </c>
      <c r="F1842" t="s">
        <v>163</v>
      </c>
      <c r="G1842" t="s">
        <v>163</v>
      </c>
      <c r="H1842" t="s">
        <v>163</v>
      </c>
      <c r="I1842" t="s">
        <v>163</v>
      </c>
      <c r="J1842" t="s">
        <v>6302</v>
      </c>
      <c r="K1842" t="s">
        <v>13476</v>
      </c>
      <c r="L1842" t="s">
        <v>220</v>
      </c>
      <c r="M1842" t="s">
        <v>59</v>
      </c>
      <c r="N1842" t="s">
        <v>163</v>
      </c>
      <c r="O1842" t="s">
        <v>6304</v>
      </c>
      <c r="P1842" t="s">
        <v>65</v>
      </c>
      <c r="Q1842" t="s">
        <v>94</v>
      </c>
      <c r="R1842" t="s">
        <v>241</v>
      </c>
      <c r="S1842" t="s">
        <v>109</v>
      </c>
      <c r="T1842" t="s">
        <v>6305</v>
      </c>
      <c r="U1842" t="s">
        <v>6306</v>
      </c>
      <c r="V1842" t="s">
        <v>163</v>
      </c>
      <c r="W1842" t="s">
        <v>126</v>
      </c>
      <c r="X1842" t="s">
        <v>6307</v>
      </c>
      <c r="Y1842" t="s">
        <v>6308</v>
      </c>
      <c r="Z1842" t="s">
        <v>6224</v>
      </c>
      <c r="AA1842" t="s">
        <v>6308</v>
      </c>
      <c r="AB1842" t="s">
        <v>6224</v>
      </c>
      <c r="AC1842" t="s">
        <v>731</v>
      </c>
      <c r="AD1842" t="s">
        <v>65</v>
      </c>
      <c r="AE1842" t="s">
        <v>6309</v>
      </c>
      <c r="AF1842" t="s">
        <v>163</v>
      </c>
      <c r="AG1842" t="s">
        <v>163</v>
      </c>
      <c r="AH1842" t="s">
        <v>163</v>
      </c>
      <c r="AI1842" t="s">
        <v>163</v>
      </c>
      <c r="AJ1842" t="s">
        <v>6310</v>
      </c>
      <c r="AK1842" t="s">
        <v>925</v>
      </c>
      <c r="AL1842" t="s">
        <v>1489</v>
      </c>
      <c r="AM1842" t="s">
        <v>6311</v>
      </c>
      <c r="AN1842" t="s">
        <v>6312</v>
      </c>
      <c r="AO1842" t="s">
        <v>179</v>
      </c>
      <c r="AP1842" t="s">
        <v>163</v>
      </c>
      <c r="AQ1842" t="s">
        <v>6313</v>
      </c>
      <c r="AR1842" t="s">
        <v>6312</v>
      </c>
      <c r="AS1842" t="s">
        <v>180</v>
      </c>
      <c r="AT1842" t="s">
        <v>163</v>
      </c>
      <c r="AU1842" t="s">
        <v>181</v>
      </c>
      <c r="AV1842" s="5">
        <v>45351</v>
      </c>
      <c r="AW1842" t="s">
        <v>6314</v>
      </c>
    </row>
    <row r="1843" spans="1:49" x14ac:dyDescent="0.25">
      <c r="A1843" t="s">
        <v>13477</v>
      </c>
      <c r="B1843" t="s">
        <v>160</v>
      </c>
      <c r="C1843" s="5">
        <v>45323</v>
      </c>
      <c r="D1843" s="5">
        <v>45351</v>
      </c>
      <c r="E1843" t="s">
        <v>56</v>
      </c>
      <c r="F1843" t="s">
        <v>163</v>
      </c>
      <c r="G1843" t="s">
        <v>163</v>
      </c>
      <c r="H1843" t="s">
        <v>163</v>
      </c>
      <c r="I1843" t="s">
        <v>163</v>
      </c>
      <c r="J1843" t="s">
        <v>3739</v>
      </c>
      <c r="K1843" t="s">
        <v>13478</v>
      </c>
      <c r="L1843" t="s">
        <v>165</v>
      </c>
      <c r="M1843" t="s">
        <v>59</v>
      </c>
      <c r="N1843" t="s">
        <v>163</v>
      </c>
      <c r="O1843" t="s">
        <v>3741</v>
      </c>
      <c r="P1843" t="s">
        <v>89</v>
      </c>
      <c r="Q1843" t="s">
        <v>94</v>
      </c>
      <c r="R1843" t="s">
        <v>413</v>
      </c>
      <c r="S1843" t="s">
        <v>120</v>
      </c>
      <c r="T1843" t="s">
        <v>526</v>
      </c>
      <c r="U1843" t="s">
        <v>3742</v>
      </c>
      <c r="V1843" t="s">
        <v>163</v>
      </c>
      <c r="W1843" t="s">
        <v>126</v>
      </c>
      <c r="X1843" t="s">
        <v>528</v>
      </c>
      <c r="Y1843" t="s">
        <v>173</v>
      </c>
      <c r="Z1843" t="s">
        <v>209</v>
      </c>
      <c r="AA1843" t="s">
        <v>173</v>
      </c>
      <c r="AB1843" t="s">
        <v>209</v>
      </c>
      <c r="AC1843" t="s">
        <v>173</v>
      </c>
      <c r="AD1843" t="s">
        <v>89</v>
      </c>
      <c r="AE1843" t="s">
        <v>529</v>
      </c>
      <c r="AF1843" t="s">
        <v>163</v>
      </c>
      <c r="AG1843" t="s">
        <v>163</v>
      </c>
      <c r="AH1843" t="s">
        <v>163</v>
      </c>
      <c r="AI1843" t="s">
        <v>163</v>
      </c>
      <c r="AJ1843" t="s">
        <v>763</v>
      </c>
      <c r="AK1843" t="s">
        <v>3743</v>
      </c>
      <c r="AL1843" t="s">
        <v>3744</v>
      </c>
      <c r="AM1843" t="s">
        <v>3745</v>
      </c>
      <c r="AN1843" t="s">
        <v>3746</v>
      </c>
      <c r="AO1843" t="s">
        <v>179</v>
      </c>
      <c r="AP1843" t="s">
        <v>3747</v>
      </c>
      <c r="AQ1843" t="s">
        <v>3748</v>
      </c>
      <c r="AR1843" t="s">
        <v>3749</v>
      </c>
      <c r="AS1843" t="s">
        <v>180</v>
      </c>
      <c r="AT1843" t="s">
        <v>163</v>
      </c>
      <c r="AU1843" t="s">
        <v>181</v>
      </c>
      <c r="AV1843" s="5">
        <v>45351</v>
      </c>
      <c r="AW1843" t="s">
        <v>317</v>
      </c>
    </row>
    <row r="1844" spans="1:49" x14ac:dyDescent="0.25">
      <c r="A1844" t="s">
        <v>13479</v>
      </c>
      <c r="B1844" t="s">
        <v>160</v>
      </c>
      <c r="C1844" s="5">
        <v>45323</v>
      </c>
      <c r="D1844" s="5">
        <v>45351</v>
      </c>
      <c r="E1844" t="s">
        <v>56</v>
      </c>
      <c r="F1844" t="s">
        <v>163</v>
      </c>
      <c r="G1844" t="s">
        <v>163</v>
      </c>
      <c r="H1844" t="s">
        <v>163</v>
      </c>
      <c r="I1844" t="s">
        <v>163</v>
      </c>
      <c r="J1844" t="s">
        <v>2172</v>
      </c>
      <c r="K1844" t="s">
        <v>13480</v>
      </c>
      <c r="L1844" t="s">
        <v>165</v>
      </c>
      <c r="M1844" t="s">
        <v>59</v>
      </c>
      <c r="N1844" t="s">
        <v>163</v>
      </c>
      <c r="O1844" t="s">
        <v>2174</v>
      </c>
      <c r="P1844" t="s">
        <v>89</v>
      </c>
      <c r="Q1844" t="s">
        <v>94</v>
      </c>
      <c r="R1844" t="s">
        <v>1209</v>
      </c>
      <c r="S1844" t="s">
        <v>101</v>
      </c>
      <c r="T1844" t="s">
        <v>1533</v>
      </c>
      <c r="U1844" t="s">
        <v>2175</v>
      </c>
      <c r="V1844" t="s">
        <v>163</v>
      </c>
      <c r="W1844" t="s">
        <v>126</v>
      </c>
      <c r="X1844" t="s">
        <v>2176</v>
      </c>
      <c r="Y1844" t="s">
        <v>261</v>
      </c>
      <c r="Z1844" t="s">
        <v>262</v>
      </c>
      <c r="AA1844" t="s">
        <v>261</v>
      </c>
      <c r="AB1844" t="s">
        <v>262</v>
      </c>
      <c r="AC1844" t="s">
        <v>173</v>
      </c>
      <c r="AD1844" t="s">
        <v>89</v>
      </c>
      <c r="AE1844" t="s">
        <v>823</v>
      </c>
      <c r="AF1844" t="s">
        <v>163</v>
      </c>
      <c r="AG1844" t="s">
        <v>163</v>
      </c>
      <c r="AH1844" t="s">
        <v>163</v>
      </c>
      <c r="AI1844" t="s">
        <v>163</v>
      </c>
      <c r="AJ1844" t="s">
        <v>2177</v>
      </c>
      <c r="AK1844" t="s">
        <v>478</v>
      </c>
      <c r="AL1844" t="s">
        <v>2178</v>
      </c>
      <c r="AM1844" t="s">
        <v>2179</v>
      </c>
      <c r="AN1844" t="s">
        <v>2180</v>
      </c>
      <c r="AO1844" t="s">
        <v>179</v>
      </c>
      <c r="AP1844" t="s">
        <v>163</v>
      </c>
      <c r="AQ1844" t="s">
        <v>163</v>
      </c>
      <c r="AR1844" t="s">
        <v>163</v>
      </c>
      <c r="AS1844" t="s">
        <v>180</v>
      </c>
      <c r="AT1844" t="s">
        <v>163</v>
      </c>
      <c r="AU1844" t="s">
        <v>181</v>
      </c>
      <c r="AV1844" s="5">
        <v>45351</v>
      </c>
      <c r="AW1844" t="s">
        <v>1789</v>
      </c>
    </row>
    <row r="1845" spans="1:49" x14ac:dyDescent="0.25">
      <c r="A1845" t="s">
        <v>13481</v>
      </c>
      <c r="B1845" t="s">
        <v>160</v>
      </c>
      <c r="C1845" s="5">
        <v>45323</v>
      </c>
      <c r="D1845" s="5">
        <v>45351</v>
      </c>
      <c r="E1845" t="s">
        <v>56</v>
      </c>
      <c r="F1845" t="s">
        <v>163</v>
      </c>
      <c r="G1845" t="s">
        <v>163</v>
      </c>
      <c r="H1845" t="s">
        <v>163</v>
      </c>
      <c r="I1845" t="s">
        <v>163</v>
      </c>
      <c r="J1845" t="s">
        <v>1791</v>
      </c>
      <c r="K1845" t="s">
        <v>13482</v>
      </c>
      <c r="L1845" t="s">
        <v>165</v>
      </c>
      <c r="M1845" t="s">
        <v>59</v>
      </c>
      <c r="N1845" t="s">
        <v>163</v>
      </c>
      <c r="O1845" t="s">
        <v>1793</v>
      </c>
      <c r="P1845" t="s">
        <v>89</v>
      </c>
      <c r="Q1845" t="s">
        <v>94</v>
      </c>
      <c r="R1845" t="s">
        <v>1605</v>
      </c>
      <c r="S1845" t="s">
        <v>101</v>
      </c>
      <c r="T1845" t="s">
        <v>1794</v>
      </c>
      <c r="U1845" t="s">
        <v>1795</v>
      </c>
      <c r="V1845" t="s">
        <v>163</v>
      </c>
      <c r="W1845" t="s">
        <v>126</v>
      </c>
      <c r="X1845" t="s">
        <v>325</v>
      </c>
      <c r="Y1845" t="s">
        <v>173</v>
      </c>
      <c r="Z1845" t="s">
        <v>209</v>
      </c>
      <c r="AA1845" t="s">
        <v>173</v>
      </c>
      <c r="AB1845" t="s">
        <v>209</v>
      </c>
      <c r="AC1845" t="s">
        <v>173</v>
      </c>
      <c r="AD1845" t="s">
        <v>89</v>
      </c>
      <c r="AE1845" t="s">
        <v>326</v>
      </c>
      <c r="AF1845" t="s">
        <v>163</v>
      </c>
      <c r="AG1845" t="s">
        <v>163</v>
      </c>
      <c r="AH1845" t="s">
        <v>163</v>
      </c>
      <c r="AI1845" t="s">
        <v>163</v>
      </c>
      <c r="AJ1845" t="s">
        <v>1796</v>
      </c>
      <c r="AK1845" t="s">
        <v>1797</v>
      </c>
      <c r="AL1845" t="s">
        <v>1798</v>
      </c>
      <c r="AM1845" t="s">
        <v>1799</v>
      </c>
      <c r="AN1845" t="s">
        <v>1800</v>
      </c>
      <c r="AO1845" t="s">
        <v>179</v>
      </c>
      <c r="AP1845" t="s">
        <v>163</v>
      </c>
      <c r="AQ1845" t="s">
        <v>1799</v>
      </c>
      <c r="AR1845" t="s">
        <v>1800</v>
      </c>
      <c r="AS1845" t="s">
        <v>180</v>
      </c>
      <c r="AT1845" t="s">
        <v>163</v>
      </c>
      <c r="AU1845" t="s">
        <v>181</v>
      </c>
      <c r="AV1845" s="5">
        <v>45351</v>
      </c>
      <c r="AW1845" t="s">
        <v>1393</v>
      </c>
    </row>
    <row r="1846" spans="1:49" x14ac:dyDescent="0.25">
      <c r="A1846" t="s">
        <v>13483</v>
      </c>
      <c r="B1846" t="s">
        <v>160</v>
      </c>
      <c r="C1846" s="5">
        <v>45323</v>
      </c>
      <c r="D1846" s="5">
        <v>45351</v>
      </c>
      <c r="E1846" t="s">
        <v>56</v>
      </c>
      <c r="F1846" t="s">
        <v>163</v>
      </c>
      <c r="G1846" t="s">
        <v>163</v>
      </c>
      <c r="H1846" t="s">
        <v>163</v>
      </c>
      <c r="I1846" t="s">
        <v>163</v>
      </c>
      <c r="J1846" t="s">
        <v>1035</v>
      </c>
      <c r="K1846" t="s">
        <v>13484</v>
      </c>
      <c r="L1846" t="s">
        <v>274</v>
      </c>
      <c r="M1846" t="s">
        <v>59</v>
      </c>
      <c r="N1846" t="s">
        <v>163</v>
      </c>
      <c r="O1846" t="s">
        <v>1037</v>
      </c>
      <c r="P1846" t="s">
        <v>89</v>
      </c>
      <c r="Q1846" t="s">
        <v>94</v>
      </c>
      <c r="R1846" t="s">
        <v>187</v>
      </c>
      <c r="S1846" t="s">
        <v>101</v>
      </c>
      <c r="T1846" t="s">
        <v>1038</v>
      </c>
      <c r="U1846" t="s">
        <v>1039</v>
      </c>
      <c r="V1846" t="s">
        <v>163</v>
      </c>
      <c r="W1846" t="s">
        <v>126</v>
      </c>
      <c r="X1846" t="s">
        <v>1040</v>
      </c>
      <c r="Y1846" t="s">
        <v>171</v>
      </c>
      <c r="Z1846" t="s">
        <v>172</v>
      </c>
      <c r="AA1846" t="s">
        <v>171</v>
      </c>
      <c r="AB1846" t="s">
        <v>172</v>
      </c>
      <c r="AC1846" t="s">
        <v>173</v>
      </c>
      <c r="AD1846" t="s">
        <v>89</v>
      </c>
      <c r="AE1846" t="s">
        <v>794</v>
      </c>
      <c r="AF1846" t="s">
        <v>163</v>
      </c>
      <c r="AG1846" t="s">
        <v>163</v>
      </c>
      <c r="AH1846" t="s">
        <v>163</v>
      </c>
      <c r="AI1846" t="s">
        <v>163</v>
      </c>
      <c r="AJ1846" t="s">
        <v>1041</v>
      </c>
      <c r="AK1846" t="s">
        <v>591</v>
      </c>
      <c r="AL1846" t="s">
        <v>1042</v>
      </c>
      <c r="AM1846" t="s">
        <v>1043</v>
      </c>
      <c r="AN1846" t="s">
        <v>1044</v>
      </c>
      <c r="AO1846" t="s">
        <v>179</v>
      </c>
      <c r="AP1846" t="s">
        <v>163</v>
      </c>
      <c r="AQ1846" t="s">
        <v>1043</v>
      </c>
      <c r="AR1846" t="s">
        <v>1044</v>
      </c>
      <c r="AS1846" t="s">
        <v>180</v>
      </c>
      <c r="AT1846" t="s">
        <v>163</v>
      </c>
      <c r="AU1846" t="s">
        <v>181</v>
      </c>
      <c r="AV1846" s="5">
        <v>45351</v>
      </c>
      <c r="AW1846" t="s">
        <v>200</v>
      </c>
    </row>
    <row r="1847" spans="1:49" x14ac:dyDescent="0.25">
      <c r="A1847" t="s">
        <v>13485</v>
      </c>
      <c r="B1847" t="s">
        <v>160</v>
      </c>
      <c r="C1847" s="5">
        <v>45323</v>
      </c>
      <c r="D1847" s="5">
        <v>45351</v>
      </c>
      <c r="E1847" t="s">
        <v>56</v>
      </c>
      <c r="F1847" t="s">
        <v>163</v>
      </c>
      <c r="G1847" t="s">
        <v>163</v>
      </c>
      <c r="H1847" t="s">
        <v>163</v>
      </c>
      <c r="I1847" t="s">
        <v>163</v>
      </c>
      <c r="J1847" t="s">
        <v>8774</v>
      </c>
      <c r="K1847" t="s">
        <v>13486</v>
      </c>
      <c r="L1847" t="s">
        <v>165</v>
      </c>
      <c r="M1847" t="s">
        <v>59</v>
      </c>
      <c r="N1847" t="s">
        <v>163</v>
      </c>
      <c r="O1847" t="s">
        <v>8776</v>
      </c>
      <c r="P1847" t="s">
        <v>89</v>
      </c>
      <c r="Q1847" t="s">
        <v>94</v>
      </c>
      <c r="R1847" t="s">
        <v>430</v>
      </c>
      <c r="S1847" t="s">
        <v>101</v>
      </c>
      <c r="T1847" t="s">
        <v>8777</v>
      </c>
      <c r="U1847" t="s">
        <v>8778</v>
      </c>
      <c r="V1847" t="s">
        <v>163</v>
      </c>
      <c r="W1847" t="s">
        <v>126</v>
      </c>
      <c r="X1847" t="s">
        <v>325</v>
      </c>
      <c r="Y1847" t="s">
        <v>173</v>
      </c>
      <c r="Z1847" t="s">
        <v>209</v>
      </c>
      <c r="AA1847" t="s">
        <v>173</v>
      </c>
      <c r="AB1847" t="s">
        <v>209</v>
      </c>
      <c r="AC1847" t="s">
        <v>173</v>
      </c>
      <c r="AD1847" t="s">
        <v>89</v>
      </c>
      <c r="AE1847" t="s">
        <v>326</v>
      </c>
      <c r="AF1847" t="s">
        <v>163</v>
      </c>
      <c r="AG1847" t="s">
        <v>163</v>
      </c>
      <c r="AH1847" t="s">
        <v>163</v>
      </c>
      <c r="AI1847" t="s">
        <v>163</v>
      </c>
      <c r="AJ1847" t="s">
        <v>163</v>
      </c>
      <c r="AK1847" t="s">
        <v>163</v>
      </c>
      <c r="AL1847" t="s">
        <v>163</v>
      </c>
      <c r="AM1847" t="s">
        <v>8779</v>
      </c>
      <c r="AN1847" t="s">
        <v>8780</v>
      </c>
      <c r="AO1847" t="s">
        <v>179</v>
      </c>
      <c r="AP1847" t="s">
        <v>163</v>
      </c>
      <c r="AQ1847" t="s">
        <v>8781</v>
      </c>
      <c r="AR1847" t="s">
        <v>8780</v>
      </c>
      <c r="AS1847" t="s">
        <v>180</v>
      </c>
      <c r="AT1847" t="s">
        <v>163</v>
      </c>
      <c r="AU1847" t="s">
        <v>181</v>
      </c>
      <c r="AV1847" s="5">
        <v>45351</v>
      </c>
      <c r="AW1847" t="s">
        <v>200</v>
      </c>
    </row>
    <row r="1848" spans="1:49" x14ac:dyDescent="0.25">
      <c r="A1848" t="s">
        <v>13487</v>
      </c>
      <c r="B1848" t="s">
        <v>160</v>
      </c>
      <c r="C1848" s="5">
        <v>45323</v>
      </c>
      <c r="D1848" s="5">
        <v>45351</v>
      </c>
      <c r="E1848" t="s">
        <v>56</v>
      </c>
      <c r="F1848" t="s">
        <v>163</v>
      </c>
      <c r="G1848" t="s">
        <v>163</v>
      </c>
      <c r="H1848" t="s">
        <v>163</v>
      </c>
      <c r="I1848" t="s">
        <v>163</v>
      </c>
      <c r="J1848" t="s">
        <v>5039</v>
      </c>
      <c r="K1848" t="s">
        <v>13488</v>
      </c>
      <c r="L1848" t="s">
        <v>165</v>
      </c>
      <c r="M1848" t="s">
        <v>59</v>
      </c>
      <c r="N1848" t="s">
        <v>163</v>
      </c>
      <c r="O1848" t="s">
        <v>5041</v>
      </c>
      <c r="P1848" t="s">
        <v>89</v>
      </c>
      <c r="Q1848" t="s">
        <v>94</v>
      </c>
      <c r="R1848" t="s">
        <v>1623</v>
      </c>
      <c r="S1848" t="s">
        <v>120</v>
      </c>
      <c r="T1848" t="s">
        <v>2810</v>
      </c>
      <c r="U1848" t="s">
        <v>5042</v>
      </c>
      <c r="V1848" t="s">
        <v>163</v>
      </c>
      <c r="W1848" t="s">
        <v>126</v>
      </c>
      <c r="X1848" t="s">
        <v>2770</v>
      </c>
      <c r="Y1848" t="s">
        <v>171</v>
      </c>
      <c r="Z1848" t="s">
        <v>172</v>
      </c>
      <c r="AA1848" t="s">
        <v>171</v>
      </c>
      <c r="AB1848" t="s">
        <v>172</v>
      </c>
      <c r="AC1848" t="s">
        <v>173</v>
      </c>
      <c r="AD1848" t="s">
        <v>89</v>
      </c>
      <c r="AE1848" t="s">
        <v>2771</v>
      </c>
      <c r="AF1848" t="s">
        <v>163</v>
      </c>
      <c r="AG1848" t="s">
        <v>163</v>
      </c>
      <c r="AH1848" t="s">
        <v>163</v>
      </c>
      <c r="AI1848" t="s">
        <v>163</v>
      </c>
      <c r="AJ1848" t="s">
        <v>1069</v>
      </c>
      <c r="AK1848" t="s">
        <v>1070</v>
      </c>
      <c r="AL1848" t="s">
        <v>654</v>
      </c>
      <c r="AM1848" t="s">
        <v>5043</v>
      </c>
      <c r="AN1848" t="s">
        <v>5044</v>
      </c>
      <c r="AO1848" t="s">
        <v>179</v>
      </c>
      <c r="AP1848" t="s">
        <v>163</v>
      </c>
      <c r="AQ1848" t="s">
        <v>5043</v>
      </c>
      <c r="AR1848" t="s">
        <v>5044</v>
      </c>
      <c r="AS1848" t="s">
        <v>180</v>
      </c>
      <c r="AT1848" t="s">
        <v>163</v>
      </c>
      <c r="AU1848" t="s">
        <v>181</v>
      </c>
      <c r="AV1848" s="5">
        <v>45351</v>
      </c>
      <c r="AW1848" t="s">
        <v>200</v>
      </c>
    </row>
    <row r="1849" spans="1:49" x14ac:dyDescent="0.25">
      <c r="A1849" t="s">
        <v>13489</v>
      </c>
      <c r="B1849" t="s">
        <v>160</v>
      </c>
      <c r="C1849" s="5">
        <v>45323</v>
      </c>
      <c r="D1849" s="5">
        <v>45351</v>
      </c>
      <c r="E1849" t="s">
        <v>56</v>
      </c>
      <c r="F1849" t="s">
        <v>163</v>
      </c>
      <c r="G1849" t="s">
        <v>163</v>
      </c>
      <c r="H1849" t="s">
        <v>163</v>
      </c>
      <c r="I1849" t="s">
        <v>163</v>
      </c>
      <c r="J1849" t="s">
        <v>2150</v>
      </c>
      <c r="K1849" t="s">
        <v>13490</v>
      </c>
      <c r="L1849" t="s">
        <v>165</v>
      </c>
      <c r="M1849" t="s">
        <v>59</v>
      </c>
      <c r="N1849" t="s">
        <v>163</v>
      </c>
      <c r="O1849" t="s">
        <v>2152</v>
      </c>
      <c r="P1849" t="s">
        <v>68</v>
      </c>
      <c r="Q1849" t="s">
        <v>94</v>
      </c>
      <c r="R1849" t="s">
        <v>382</v>
      </c>
      <c r="S1849" t="s">
        <v>96</v>
      </c>
      <c r="T1849" t="s">
        <v>2153</v>
      </c>
      <c r="U1849" t="s">
        <v>2154</v>
      </c>
      <c r="V1849" t="s">
        <v>163</v>
      </c>
      <c r="W1849" t="s">
        <v>126</v>
      </c>
      <c r="X1849" t="s">
        <v>2155</v>
      </c>
      <c r="Y1849" t="s">
        <v>189</v>
      </c>
      <c r="Z1849" t="s">
        <v>2156</v>
      </c>
      <c r="AA1849" t="s">
        <v>189</v>
      </c>
      <c r="AB1849" t="s">
        <v>2156</v>
      </c>
      <c r="AC1849" t="s">
        <v>2157</v>
      </c>
      <c r="AD1849" t="s">
        <v>68</v>
      </c>
      <c r="AE1849" t="s">
        <v>2158</v>
      </c>
      <c r="AF1849" t="s">
        <v>163</v>
      </c>
      <c r="AG1849" t="s">
        <v>163</v>
      </c>
      <c r="AH1849" t="s">
        <v>163</v>
      </c>
      <c r="AI1849" t="s">
        <v>163</v>
      </c>
      <c r="AJ1849" t="s">
        <v>163</v>
      </c>
      <c r="AK1849" t="s">
        <v>163</v>
      </c>
      <c r="AL1849" t="s">
        <v>163</v>
      </c>
      <c r="AM1849" t="s">
        <v>2159</v>
      </c>
      <c r="AN1849" t="s">
        <v>2160</v>
      </c>
      <c r="AO1849" t="s">
        <v>179</v>
      </c>
      <c r="AP1849" t="s">
        <v>163</v>
      </c>
      <c r="AQ1849" t="s">
        <v>2161</v>
      </c>
      <c r="AR1849" t="s">
        <v>2160</v>
      </c>
      <c r="AS1849" t="s">
        <v>180</v>
      </c>
      <c r="AT1849" t="s">
        <v>163</v>
      </c>
      <c r="AU1849" t="s">
        <v>181</v>
      </c>
      <c r="AV1849" s="5">
        <v>45351</v>
      </c>
      <c r="AW1849" t="s">
        <v>200</v>
      </c>
    </row>
    <row r="1850" spans="1:49" x14ac:dyDescent="0.25">
      <c r="A1850" t="s">
        <v>13491</v>
      </c>
      <c r="B1850" t="s">
        <v>160</v>
      </c>
      <c r="C1850" s="5">
        <v>45323</v>
      </c>
      <c r="D1850" s="5">
        <v>45351</v>
      </c>
      <c r="E1850" t="s">
        <v>56</v>
      </c>
      <c r="F1850" t="s">
        <v>163</v>
      </c>
      <c r="G1850" t="s">
        <v>163</v>
      </c>
      <c r="H1850" t="s">
        <v>163</v>
      </c>
      <c r="I1850" t="s">
        <v>163</v>
      </c>
      <c r="J1850" t="s">
        <v>2137</v>
      </c>
      <c r="K1850" t="s">
        <v>13492</v>
      </c>
      <c r="L1850" t="s">
        <v>165</v>
      </c>
      <c r="M1850" t="s">
        <v>59</v>
      </c>
      <c r="N1850" t="s">
        <v>163</v>
      </c>
      <c r="O1850" t="s">
        <v>2139</v>
      </c>
      <c r="P1850" t="s">
        <v>63</v>
      </c>
      <c r="Q1850" t="s">
        <v>94</v>
      </c>
      <c r="R1850" t="s">
        <v>322</v>
      </c>
      <c r="S1850" t="s">
        <v>101</v>
      </c>
      <c r="T1850" t="s">
        <v>2140</v>
      </c>
      <c r="U1850" t="s">
        <v>2141</v>
      </c>
      <c r="V1850" t="s">
        <v>163</v>
      </c>
      <c r="W1850" t="s">
        <v>126</v>
      </c>
      <c r="X1850" t="s">
        <v>2142</v>
      </c>
      <c r="Y1850" t="s">
        <v>2143</v>
      </c>
      <c r="Z1850" t="s">
        <v>2144</v>
      </c>
      <c r="AA1850" t="s">
        <v>2143</v>
      </c>
      <c r="AB1850" t="s">
        <v>2144</v>
      </c>
      <c r="AC1850" t="s">
        <v>1503</v>
      </c>
      <c r="AD1850" t="s">
        <v>63</v>
      </c>
      <c r="AE1850" t="s">
        <v>2145</v>
      </c>
      <c r="AF1850" t="s">
        <v>163</v>
      </c>
      <c r="AG1850" t="s">
        <v>163</v>
      </c>
      <c r="AH1850" t="s">
        <v>163</v>
      </c>
      <c r="AI1850" t="s">
        <v>163</v>
      </c>
      <c r="AJ1850" t="s">
        <v>163</v>
      </c>
      <c r="AK1850" t="s">
        <v>163</v>
      </c>
      <c r="AL1850" t="s">
        <v>163</v>
      </c>
      <c r="AM1850" t="s">
        <v>2146</v>
      </c>
      <c r="AN1850" t="s">
        <v>2147</v>
      </c>
      <c r="AO1850" t="s">
        <v>179</v>
      </c>
      <c r="AP1850" t="s">
        <v>163</v>
      </c>
      <c r="AQ1850" t="s">
        <v>2148</v>
      </c>
      <c r="AR1850" t="s">
        <v>2147</v>
      </c>
      <c r="AS1850" t="s">
        <v>180</v>
      </c>
      <c r="AT1850" t="s">
        <v>163</v>
      </c>
      <c r="AU1850" t="s">
        <v>181</v>
      </c>
      <c r="AV1850" s="5">
        <v>45351</v>
      </c>
      <c r="AW1850" t="s">
        <v>200</v>
      </c>
    </row>
    <row r="1851" spans="1:49" x14ac:dyDescent="0.25">
      <c r="A1851" t="s">
        <v>13493</v>
      </c>
      <c r="B1851" t="s">
        <v>160</v>
      </c>
      <c r="C1851" s="5">
        <v>45323</v>
      </c>
      <c r="D1851" s="5">
        <v>45351</v>
      </c>
      <c r="E1851" t="s">
        <v>56</v>
      </c>
      <c r="F1851" t="s">
        <v>163</v>
      </c>
      <c r="G1851" t="s">
        <v>163</v>
      </c>
      <c r="H1851" t="s">
        <v>163</v>
      </c>
      <c r="I1851" t="s">
        <v>163</v>
      </c>
      <c r="J1851" t="s">
        <v>1410</v>
      </c>
      <c r="K1851" t="s">
        <v>13494</v>
      </c>
      <c r="L1851" t="s">
        <v>165</v>
      </c>
      <c r="M1851" t="s">
        <v>59</v>
      </c>
      <c r="N1851" t="s">
        <v>163</v>
      </c>
      <c r="O1851" t="s">
        <v>1412</v>
      </c>
      <c r="P1851" t="s">
        <v>89</v>
      </c>
      <c r="Q1851" t="s">
        <v>94</v>
      </c>
      <c r="R1851" t="s">
        <v>413</v>
      </c>
      <c r="S1851" t="s">
        <v>120</v>
      </c>
      <c r="T1851" t="s">
        <v>1413</v>
      </c>
      <c r="U1851" t="s">
        <v>1414</v>
      </c>
      <c r="V1851" t="s">
        <v>163</v>
      </c>
      <c r="W1851" t="s">
        <v>126</v>
      </c>
      <c r="X1851" t="s">
        <v>208</v>
      </c>
      <c r="Y1851" t="s">
        <v>171</v>
      </c>
      <c r="Z1851" t="s">
        <v>172</v>
      </c>
      <c r="AA1851" t="s">
        <v>171</v>
      </c>
      <c r="AB1851" t="s">
        <v>172</v>
      </c>
      <c r="AC1851" t="s">
        <v>173</v>
      </c>
      <c r="AD1851" t="s">
        <v>89</v>
      </c>
      <c r="AE1851" t="s">
        <v>278</v>
      </c>
      <c r="AF1851" t="s">
        <v>163</v>
      </c>
      <c r="AG1851" t="s">
        <v>163</v>
      </c>
      <c r="AH1851" t="s">
        <v>163</v>
      </c>
      <c r="AI1851" t="s">
        <v>163</v>
      </c>
      <c r="AJ1851" t="s">
        <v>1415</v>
      </c>
      <c r="AK1851" t="s">
        <v>1416</v>
      </c>
      <c r="AL1851" t="s">
        <v>1187</v>
      </c>
      <c r="AM1851" t="s">
        <v>1417</v>
      </c>
      <c r="AN1851" t="s">
        <v>1418</v>
      </c>
      <c r="AO1851" t="s">
        <v>179</v>
      </c>
      <c r="AP1851" t="s">
        <v>1419</v>
      </c>
      <c r="AQ1851" t="s">
        <v>1417</v>
      </c>
      <c r="AR1851" t="s">
        <v>1418</v>
      </c>
      <c r="AS1851" t="s">
        <v>180</v>
      </c>
      <c r="AT1851" t="s">
        <v>163</v>
      </c>
      <c r="AU1851" t="s">
        <v>181</v>
      </c>
      <c r="AV1851" s="5">
        <v>45351</v>
      </c>
      <c r="AW1851" t="s">
        <v>1393</v>
      </c>
    </row>
    <row r="1852" spans="1:49" x14ac:dyDescent="0.25">
      <c r="A1852" t="s">
        <v>13495</v>
      </c>
      <c r="B1852" t="s">
        <v>160</v>
      </c>
      <c r="C1852" s="5">
        <v>45323</v>
      </c>
      <c r="D1852" s="5">
        <v>45351</v>
      </c>
      <c r="E1852" t="s">
        <v>56</v>
      </c>
      <c r="F1852" t="s">
        <v>163</v>
      </c>
      <c r="G1852" t="s">
        <v>163</v>
      </c>
      <c r="H1852" t="s">
        <v>163</v>
      </c>
      <c r="I1852" t="s">
        <v>163</v>
      </c>
      <c r="J1852" t="s">
        <v>1395</v>
      </c>
      <c r="K1852" t="s">
        <v>13496</v>
      </c>
      <c r="L1852" t="s">
        <v>220</v>
      </c>
      <c r="M1852" t="s">
        <v>59</v>
      </c>
      <c r="N1852" t="s">
        <v>163</v>
      </c>
      <c r="O1852" t="s">
        <v>1397</v>
      </c>
      <c r="P1852" t="s">
        <v>89</v>
      </c>
      <c r="Q1852" t="s">
        <v>94</v>
      </c>
      <c r="R1852" t="s">
        <v>222</v>
      </c>
      <c r="S1852" t="s">
        <v>101</v>
      </c>
      <c r="T1852" t="s">
        <v>1398</v>
      </c>
      <c r="U1852" t="s">
        <v>1399</v>
      </c>
      <c r="V1852" t="s">
        <v>163</v>
      </c>
      <c r="W1852" t="s">
        <v>126</v>
      </c>
      <c r="X1852" t="s">
        <v>1400</v>
      </c>
      <c r="Y1852" t="s">
        <v>261</v>
      </c>
      <c r="Z1852" t="s">
        <v>262</v>
      </c>
      <c r="AA1852" t="s">
        <v>261</v>
      </c>
      <c r="AB1852" t="s">
        <v>262</v>
      </c>
      <c r="AC1852" t="s">
        <v>173</v>
      </c>
      <c r="AD1852" t="s">
        <v>89</v>
      </c>
      <c r="AE1852" t="s">
        <v>1401</v>
      </c>
      <c r="AF1852" t="s">
        <v>163</v>
      </c>
      <c r="AG1852" t="s">
        <v>163</v>
      </c>
      <c r="AH1852" t="s">
        <v>163</v>
      </c>
      <c r="AI1852" t="s">
        <v>163</v>
      </c>
      <c r="AJ1852" t="s">
        <v>1402</v>
      </c>
      <c r="AK1852" t="s">
        <v>1403</v>
      </c>
      <c r="AL1852" t="s">
        <v>1404</v>
      </c>
      <c r="AM1852" t="s">
        <v>1405</v>
      </c>
      <c r="AN1852" t="s">
        <v>1406</v>
      </c>
      <c r="AO1852" t="s">
        <v>179</v>
      </c>
      <c r="AP1852" t="s">
        <v>1407</v>
      </c>
      <c r="AQ1852" t="s">
        <v>163</v>
      </c>
      <c r="AR1852" t="s">
        <v>163</v>
      </c>
      <c r="AS1852" t="s">
        <v>180</v>
      </c>
      <c r="AT1852" t="s">
        <v>163</v>
      </c>
      <c r="AU1852" t="s">
        <v>181</v>
      </c>
      <c r="AV1852" s="5">
        <v>45351</v>
      </c>
      <c r="AW1852" t="s">
        <v>1408</v>
      </c>
    </row>
    <row r="1853" spans="1:49" x14ac:dyDescent="0.25">
      <c r="A1853" t="s">
        <v>13497</v>
      </c>
      <c r="B1853" t="s">
        <v>160</v>
      </c>
      <c r="C1853" s="5">
        <v>45323</v>
      </c>
      <c r="D1853" s="5">
        <v>45351</v>
      </c>
      <c r="E1853" t="s">
        <v>56</v>
      </c>
      <c r="F1853" t="s">
        <v>163</v>
      </c>
      <c r="G1853" t="s">
        <v>163</v>
      </c>
      <c r="H1853" t="s">
        <v>163</v>
      </c>
      <c r="I1853" t="s">
        <v>163</v>
      </c>
      <c r="J1853" t="s">
        <v>8764</v>
      </c>
      <c r="K1853" t="s">
        <v>13498</v>
      </c>
      <c r="L1853" t="s">
        <v>165</v>
      </c>
      <c r="M1853" t="s">
        <v>59</v>
      </c>
      <c r="N1853" t="s">
        <v>163</v>
      </c>
      <c r="O1853" t="s">
        <v>8766</v>
      </c>
      <c r="P1853" t="s">
        <v>89</v>
      </c>
      <c r="Q1853" t="s">
        <v>94</v>
      </c>
      <c r="R1853" t="s">
        <v>322</v>
      </c>
      <c r="S1853" t="s">
        <v>120</v>
      </c>
      <c r="T1853" t="s">
        <v>1128</v>
      </c>
      <c r="U1853" t="s">
        <v>4686</v>
      </c>
      <c r="V1853" t="s">
        <v>6439</v>
      </c>
      <c r="W1853" t="s">
        <v>126</v>
      </c>
      <c r="X1853" t="s">
        <v>7989</v>
      </c>
      <c r="Y1853" t="s">
        <v>171</v>
      </c>
      <c r="Z1853" t="s">
        <v>172</v>
      </c>
      <c r="AA1853" t="s">
        <v>171</v>
      </c>
      <c r="AB1853" t="s">
        <v>172</v>
      </c>
      <c r="AC1853" t="s">
        <v>173</v>
      </c>
      <c r="AD1853" t="s">
        <v>89</v>
      </c>
      <c r="AE1853" t="s">
        <v>1250</v>
      </c>
      <c r="AF1853" t="s">
        <v>163</v>
      </c>
      <c r="AG1853" t="s">
        <v>163</v>
      </c>
      <c r="AH1853" t="s">
        <v>163</v>
      </c>
      <c r="AI1853" t="s">
        <v>163</v>
      </c>
      <c r="AJ1853" t="s">
        <v>163</v>
      </c>
      <c r="AK1853" t="s">
        <v>163</v>
      </c>
      <c r="AL1853" t="s">
        <v>163</v>
      </c>
      <c r="AM1853" t="s">
        <v>8767</v>
      </c>
      <c r="AN1853" t="s">
        <v>8768</v>
      </c>
      <c r="AO1853" t="s">
        <v>179</v>
      </c>
      <c r="AP1853" t="s">
        <v>163</v>
      </c>
      <c r="AQ1853" t="s">
        <v>8769</v>
      </c>
      <c r="AR1853" t="s">
        <v>8770</v>
      </c>
      <c r="AS1853" t="s">
        <v>180</v>
      </c>
      <c r="AT1853" t="s">
        <v>163</v>
      </c>
      <c r="AU1853" t="s">
        <v>181</v>
      </c>
      <c r="AV1853" s="5">
        <v>45351</v>
      </c>
      <c r="AW1853" t="s">
        <v>425</v>
      </c>
    </row>
    <row r="1854" spans="1:49" x14ac:dyDescent="0.25">
      <c r="A1854" t="s">
        <v>13499</v>
      </c>
      <c r="B1854" t="s">
        <v>160</v>
      </c>
      <c r="C1854" s="5">
        <v>45323</v>
      </c>
      <c r="D1854" s="5">
        <v>45351</v>
      </c>
      <c r="E1854" t="s">
        <v>56</v>
      </c>
      <c r="F1854" t="s">
        <v>163</v>
      </c>
      <c r="G1854" t="s">
        <v>163</v>
      </c>
      <c r="H1854" t="s">
        <v>163</v>
      </c>
      <c r="I1854" t="s">
        <v>163</v>
      </c>
      <c r="J1854" t="s">
        <v>6760</v>
      </c>
      <c r="K1854" t="s">
        <v>13500</v>
      </c>
      <c r="L1854" t="s">
        <v>165</v>
      </c>
      <c r="M1854" t="s">
        <v>59</v>
      </c>
      <c r="N1854" t="s">
        <v>163</v>
      </c>
      <c r="O1854" t="s">
        <v>6762</v>
      </c>
      <c r="P1854" t="s">
        <v>89</v>
      </c>
      <c r="Q1854" t="s">
        <v>94</v>
      </c>
      <c r="R1854" t="s">
        <v>413</v>
      </c>
      <c r="S1854" t="s">
        <v>101</v>
      </c>
      <c r="T1854" t="s">
        <v>6763</v>
      </c>
      <c r="U1854" t="s">
        <v>6764</v>
      </c>
      <c r="V1854" t="s">
        <v>163</v>
      </c>
      <c r="W1854" t="s">
        <v>126</v>
      </c>
      <c r="X1854" t="s">
        <v>1453</v>
      </c>
      <c r="Y1854" t="s">
        <v>171</v>
      </c>
      <c r="Z1854" t="s">
        <v>172</v>
      </c>
      <c r="AA1854" t="s">
        <v>171</v>
      </c>
      <c r="AB1854" t="s">
        <v>172</v>
      </c>
      <c r="AC1854" t="s">
        <v>173</v>
      </c>
      <c r="AD1854" t="s">
        <v>89</v>
      </c>
      <c r="AE1854" t="s">
        <v>3852</v>
      </c>
      <c r="AF1854" t="s">
        <v>163</v>
      </c>
      <c r="AG1854" t="s">
        <v>163</v>
      </c>
      <c r="AH1854" t="s">
        <v>163</v>
      </c>
      <c r="AI1854" t="s">
        <v>163</v>
      </c>
      <c r="AJ1854" t="s">
        <v>6765</v>
      </c>
      <c r="AK1854" t="s">
        <v>2668</v>
      </c>
      <c r="AL1854" t="s">
        <v>6766</v>
      </c>
      <c r="AM1854" t="s">
        <v>6767</v>
      </c>
      <c r="AN1854" t="s">
        <v>6768</v>
      </c>
      <c r="AO1854" t="s">
        <v>179</v>
      </c>
      <c r="AP1854" t="s">
        <v>163</v>
      </c>
      <c r="AQ1854" t="s">
        <v>6767</v>
      </c>
      <c r="AR1854" t="s">
        <v>6769</v>
      </c>
      <c r="AS1854" t="s">
        <v>180</v>
      </c>
      <c r="AT1854" t="s">
        <v>163</v>
      </c>
      <c r="AU1854" t="s">
        <v>181</v>
      </c>
      <c r="AV1854" s="5">
        <v>45351</v>
      </c>
      <c r="AW1854" t="s">
        <v>200</v>
      </c>
    </row>
    <row r="1855" spans="1:49" x14ac:dyDescent="0.25">
      <c r="A1855" t="s">
        <v>13501</v>
      </c>
      <c r="B1855" t="s">
        <v>160</v>
      </c>
      <c r="C1855" s="5">
        <v>45323</v>
      </c>
      <c r="D1855" s="5">
        <v>45351</v>
      </c>
      <c r="E1855" t="s">
        <v>56</v>
      </c>
      <c r="F1855" t="s">
        <v>163</v>
      </c>
      <c r="G1855" t="s">
        <v>163</v>
      </c>
      <c r="H1855" t="s">
        <v>163</v>
      </c>
      <c r="I1855" t="s">
        <v>163</v>
      </c>
      <c r="J1855" t="s">
        <v>6641</v>
      </c>
      <c r="K1855" t="s">
        <v>13502</v>
      </c>
      <c r="L1855" t="s">
        <v>220</v>
      </c>
      <c r="M1855" t="s">
        <v>59</v>
      </c>
      <c r="N1855" t="s">
        <v>163</v>
      </c>
      <c r="O1855" t="s">
        <v>6643</v>
      </c>
      <c r="P1855" t="s">
        <v>89</v>
      </c>
      <c r="Q1855" t="s">
        <v>94</v>
      </c>
      <c r="R1855" t="s">
        <v>241</v>
      </c>
      <c r="S1855" t="s">
        <v>101</v>
      </c>
      <c r="T1855" t="s">
        <v>6644</v>
      </c>
      <c r="U1855" t="s">
        <v>2600</v>
      </c>
      <c r="V1855" t="s">
        <v>163</v>
      </c>
      <c r="W1855" t="s">
        <v>126</v>
      </c>
      <c r="X1855" t="s">
        <v>208</v>
      </c>
      <c r="Y1855" t="s">
        <v>171</v>
      </c>
      <c r="Z1855" t="s">
        <v>172</v>
      </c>
      <c r="AA1855" t="s">
        <v>171</v>
      </c>
      <c r="AB1855" t="s">
        <v>172</v>
      </c>
      <c r="AC1855" t="s">
        <v>173</v>
      </c>
      <c r="AD1855" t="s">
        <v>89</v>
      </c>
      <c r="AE1855" t="s">
        <v>278</v>
      </c>
      <c r="AF1855" t="s">
        <v>163</v>
      </c>
      <c r="AG1855" t="s">
        <v>163</v>
      </c>
      <c r="AH1855" t="s">
        <v>163</v>
      </c>
      <c r="AI1855" t="s">
        <v>163</v>
      </c>
      <c r="AJ1855" t="s">
        <v>6645</v>
      </c>
      <c r="AK1855" t="s">
        <v>6646</v>
      </c>
      <c r="AL1855" t="s">
        <v>654</v>
      </c>
      <c r="AM1855" t="s">
        <v>6647</v>
      </c>
      <c r="AN1855" t="s">
        <v>6648</v>
      </c>
      <c r="AO1855" t="s">
        <v>179</v>
      </c>
      <c r="AP1855" t="s">
        <v>6649</v>
      </c>
      <c r="AQ1855" t="s">
        <v>163</v>
      </c>
      <c r="AR1855" t="s">
        <v>163</v>
      </c>
      <c r="AS1855" t="s">
        <v>180</v>
      </c>
      <c r="AT1855" t="s">
        <v>163</v>
      </c>
      <c r="AU1855" t="s">
        <v>181</v>
      </c>
      <c r="AV1855" s="5">
        <v>45351</v>
      </c>
      <c r="AW1855" t="s">
        <v>1408</v>
      </c>
    </row>
    <row r="1856" spans="1:49" x14ac:dyDescent="0.25">
      <c r="A1856" t="s">
        <v>13503</v>
      </c>
      <c r="B1856" t="s">
        <v>160</v>
      </c>
      <c r="C1856" s="5">
        <v>45323</v>
      </c>
      <c r="D1856" s="5">
        <v>45351</v>
      </c>
      <c r="E1856" t="s">
        <v>56</v>
      </c>
      <c r="F1856" t="s">
        <v>163</v>
      </c>
      <c r="G1856" t="s">
        <v>163</v>
      </c>
      <c r="H1856" t="s">
        <v>163</v>
      </c>
      <c r="I1856" t="s">
        <v>163</v>
      </c>
      <c r="J1856" t="s">
        <v>3708</v>
      </c>
      <c r="K1856" t="s">
        <v>13504</v>
      </c>
      <c r="L1856" t="s">
        <v>274</v>
      </c>
      <c r="M1856" t="s">
        <v>59</v>
      </c>
      <c r="N1856" t="s">
        <v>163</v>
      </c>
      <c r="O1856" t="s">
        <v>3710</v>
      </c>
      <c r="P1856" t="s">
        <v>89</v>
      </c>
      <c r="Q1856" t="s">
        <v>94</v>
      </c>
      <c r="R1856" t="s">
        <v>322</v>
      </c>
      <c r="S1856" t="s">
        <v>101</v>
      </c>
      <c r="T1856" t="s">
        <v>663</v>
      </c>
      <c r="U1856" t="s">
        <v>3711</v>
      </c>
      <c r="V1856" t="s">
        <v>163</v>
      </c>
      <c r="W1856" t="s">
        <v>126</v>
      </c>
      <c r="X1856" t="s">
        <v>208</v>
      </c>
      <c r="Y1856" t="s">
        <v>171</v>
      </c>
      <c r="Z1856" t="s">
        <v>172</v>
      </c>
      <c r="AA1856" t="s">
        <v>171</v>
      </c>
      <c r="AB1856" t="s">
        <v>172</v>
      </c>
      <c r="AC1856" t="s">
        <v>173</v>
      </c>
      <c r="AD1856" t="s">
        <v>89</v>
      </c>
      <c r="AE1856" t="s">
        <v>278</v>
      </c>
      <c r="AF1856" t="s">
        <v>163</v>
      </c>
      <c r="AG1856" t="s">
        <v>163</v>
      </c>
      <c r="AH1856" t="s">
        <v>163</v>
      </c>
      <c r="AI1856" t="s">
        <v>163</v>
      </c>
      <c r="AJ1856" t="s">
        <v>3712</v>
      </c>
      <c r="AK1856" t="s">
        <v>1437</v>
      </c>
      <c r="AL1856" t="s">
        <v>457</v>
      </c>
      <c r="AM1856" t="s">
        <v>3713</v>
      </c>
      <c r="AN1856" t="s">
        <v>3714</v>
      </c>
      <c r="AO1856" t="s">
        <v>179</v>
      </c>
      <c r="AP1856" t="s">
        <v>3715</v>
      </c>
      <c r="AQ1856" t="s">
        <v>3716</v>
      </c>
      <c r="AR1856" t="s">
        <v>3714</v>
      </c>
      <c r="AS1856" t="s">
        <v>180</v>
      </c>
      <c r="AT1856" t="s">
        <v>163</v>
      </c>
      <c r="AU1856" t="s">
        <v>181</v>
      </c>
      <c r="AV1856" s="5">
        <v>45351</v>
      </c>
      <c r="AW1856" t="s">
        <v>317</v>
      </c>
    </row>
    <row r="1857" spans="1:49" x14ac:dyDescent="0.25">
      <c r="A1857" t="s">
        <v>13505</v>
      </c>
      <c r="B1857" t="s">
        <v>160</v>
      </c>
      <c r="C1857" s="5">
        <v>45323</v>
      </c>
      <c r="D1857" s="5">
        <v>45351</v>
      </c>
      <c r="E1857" t="s">
        <v>56</v>
      </c>
      <c r="F1857" t="s">
        <v>163</v>
      </c>
      <c r="G1857" t="s">
        <v>163</v>
      </c>
      <c r="H1857" t="s">
        <v>163</v>
      </c>
      <c r="I1857" t="s">
        <v>163</v>
      </c>
      <c r="J1857" t="s">
        <v>562</v>
      </c>
      <c r="K1857" t="s">
        <v>13506</v>
      </c>
      <c r="L1857" t="s">
        <v>220</v>
      </c>
      <c r="M1857" t="s">
        <v>59</v>
      </c>
      <c r="N1857" t="s">
        <v>163</v>
      </c>
      <c r="O1857" t="s">
        <v>564</v>
      </c>
      <c r="P1857" t="s">
        <v>89</v>
      </c>
      <c r="Q1857" t="s">
        <v>94</v>
      </c>
      <c r="R1857" t="s">
        <v>187</v>
      </c>
      <c r="S1857" t="s">
        <v>101</v>
      </c>
      <c r="T1857" t="s">
        <v>565</v>
      </c>
      <c r="U1857" t="s">
        <v>566</v>
      </c>
      <c r="V1857" t="s">
        <v>567</v>
      </c>
      <c r="W1857" t="s">
        <v>126</v>
      </c>
      <c r="X1857" t="s">
        <v>568</v>
      </c>
      <c r="Y1857" t="s">
        <v>171</v>
      </c>
      <c r="Z1857" t="s">
        <v>172</v>
      </c>
      <c r="AA1857" t="s">
        <v>171</v>
      </c>
      <c r="AB1857" t="s">
        <v>172</v>
      </c>
      <c r="AC1857" t="s">
        <v>173</v>
      </c>
      <c r="AD1857" t="s">
        <v>89</v>
      </c>
      <c r="AE1857" t="s">
        <v>174</v>
      </c>
      <c r="AF1857" t="s">
        <v>163</v>
      </c>
      <c r="AG1857" t="s">
        <v>163</v>
      </c>
      <c r="AH1857" t="s">
        <v>163</v>
      </c>
      <c r="AI1857" t="s">
        <v>163</v>
      </c>
      <c r="AJ1857" t="s">
        <v>163</v>
      </c>
      <c r="AK1857" t="s">
        <v>163</v>
      </c>
      <c r="AL1857" t="s">
        <v>163</v>
      </c>
      <c r="AM1857" t="s">
        <v>569</v>
      </c>
      <c r="AN1857" t="s">
        <v>570</v>
      </c>
      <c r="AO1857" t="s">
        <v>179</v>
      </c>
      <c r="AP1857" t="s">
        <v>163</v>
      </c>
      <c r="AQ1857" t="s">
        <v>569</v>
      </c>
      <c r="AR1857" t="s">
        <v>571</v>
      </c>
      <c r="AS1857" t="s">
        <v>180</v>
      </c>
      <c r="AT1857" t="s">
        <v>163</v>
      </c>
      <c r="AU1857" t="s">
        <v>181</v>
      </c>
      <c r="AV1857" s="5">
        <v>45351</v>
      </c>
      <c r="AW1857" t="s">
        <v>425</v>
      </c>
    </row>
    <row r="1858" spans="1:49" x14ac:dyDescent="0.25">
      <c r="A1858" t="s">
        <v>13507</v>
      </c>
      <c r="B1858" t="s">
        <v>160</v>
      </c>
      <c r="C1858" s="5">
        <v>45323</v>
      </c>
      <c r="D1858" s="5">
        <v>45351</v>
      </c>
      <c r="E1858" t="s">
        <v>56</v>
      </c>
      <c r="F1858" t="s">
        <v>163</v>
      </c>
      <c r="G1858" t="s">
        <v>163</v>
      </c>
      <c r="H1858" t="s">
        <v>163</v>
      </c>
      <c r="I1858" t="s">
        <v>163</v>
      </c>
      <c r="J1858" t="s">
        <v>5008</v>
      </c>
      <c r="K1858" t="s">
        <v>13508</v>
      </c>
      <c r="L1858" t="s">
        <v>274</v>
      </c>
      <c r="M1858" t="s">
        <v>59</v>
      </c>
      <c r="N1858" t="s">
        <v>163</v>
      </c>
      <c r="O1858" t="s">
        <v>5010</v>
      </c>
      <c r="P1858" t="s">
        <v>89</v>
      </c>
      <c r="Q1858" t="s">
        <v>94</v>
      </c>
      <c r="R1858" t="s">
        <v>1542</v>
      </c>
      <c r="S1858" t="s">
        <v>101</v>
      </c>
      <c r="T1858" t="s">
        <v>5011</v>
      </c>
      <c r="U1858" t="s">
        <v>1530</v>
      </c>
      <c r="V1858" t="s">
        <v>163</v>
      </c>
      <c r="W1858" t="s">
        <v>126</v>
      </c>
      <c r="X1858" t="s">
        <v>208</v>
      </c>
      <c r="Y1858" t="s">
        <v>171</v>
      </c>
      <c r="Z1858" t="s">
        <v>172</v>
      </c>
      <c r="AA1858" t="s">
        <v>171</v>
      </c>
      <c r="AB1858" t="s">
        <v>172</v>
      </c>
      <c r="AC1858" t="s">
        <v>173</v>
      </c>
      <c r="AD1858" t="s">
        <v>89</v>
      </c>
      <c r="AE1858" t="s">
        <v>278</v>
      </c>
      <c r="AF1858" t="s">
        <v>163</v>
      </c>
      <c r="AG1858" t="s">
        <v>163</v>
      </c>
      <c r="AH1858" t="s">
        <v>163</v>
      </c>
      <c r="AI1858" t="s">
        <v>163</v>
      </c>
      <c r="AJ1858" t="s">
        <v>5012</v>
      </c>
      <c r="AK1858" t="s">
        <v>5013</v>
      </c>
      <c r="AL1858" t="s">
        <v>176</v>
      </c>
      <c r="AM1858" t="s">
        <v>2573</v>
      </c>
      <c r="AN1858" t="s">
        <v>3059</v>
      </c>
      <c r="AO1858" t="s">
        <v>179</v>
      </c>
      <c r="AP1858" t="s">
        <v>163</v>
      </c>
      <c r="AQ1858" t="s">
        <v>5014</v>
      </c>
      <c r="AR1858" t="s">
        <v>3059</v>
      </c>
      <c r="AS1858" t="s">
        <v>180</v>
      </c>
      <c r="AT1858" t="s">
        <v>163</v>
      </c>
      <c r="AU1858" t="s">
        <v>181</v>
      </c>
      <c r="AV1858" s="5">
        <v>45351</v>
      </c>
      <c r="AW1858" t="s">
        <v>200</v>
      </c>
    </row>
    <row r="1859" spans="1:49" x14ac:dyDescent="0.25">
      <c r="A1859" t="s">
        <v>13509</v>
      </c>
      <c r="B1859" t="s">
        <v>160</v>
      </c>
      <c r="C1859" s="5">
        <v>45323</v>
      </c>
      <c r="D1859" s="5">
        <v>45351</v>
      </c>
      <c r="E1859" t="s">
        <v>56</v>
      </c>
      <c r="F1859" t="s">
        <v>163</v>
      </c>
      <c r="G1859" t="s">
        <v>163</v>
      </c>
      <c r="H1859" t="s">
        <v>163</v>
      </c>
      <c r="I1859" t="s">
        <v>163</v>
      </c>
      <c r="J1859" t="s">
        <v>2114</v>
      </c>
      <c r="K1859" t="s">
        <v>13510</v>
      </c>
      <c r="L1859" t="s">
        <v>274</v>
      </c>
      <c r="M1859" t="s">
        <v>59</v>
      </c>
      <c r="N1859" t="s">
        <v>163</v>
      </c>
      <c r="O1859" t="s">
        <v>2116</v>
      </c>
      <c r="P1859" t="s">
        <v>89</v>
      </c>
      <c r="Q1859" t="s">
        <v>94</v>
      </c>
      <c r="R1859" t="s">
        <v>482</v>
      </c>
      <c r="S1859" t="s">
        <v>120</v>
      </c>
      <c r="T1859" t="s">
        <v>2117</v>
      </c>
      <c r="U1859" t="s">
        <v>2118</v>
      </c>
      <c r="V1859" t="s">
        <v>163</v>
      </c>
      <c r="W1859" t="s">
        <v>126</v>
      </c>
      <c r="X1859" t="s">
        <v>1238</v>
      </c>
      <c r="Y1859" t="s">
        <v>171</v>
      </c>
      <c r="Z1859" t="s">
        <v>172</v>
      </c>
      <c r="AA1859" t="s">
        <v>171</v>
      </c>
      <c r="AB1859" t="s">
        <v>172</v>
      </c>
      <c r="AC1859" t="s">
        <v>173</v>
      </c>
      <c r="AD1859" t="s">
        <v>89</v>
      </c>
      <c r="AE1859" t="s">
        <v>500</v>
      </c>
      <c r="AF1859" t="s">
        <v>163</v>
      </c>
      <c r="AG1859" t="s">
        <v>163</v>
      </c>
      <c r="AH1859" t="s">
        <v>163</v>
      </c>
      <c r="AI1859" t="s">
        <v>163</v>
      </c>
      <c r="AJ1859" t="s">
        <v>2119</v>
      </c>
      <c r="AK1859" t="s">
        <v>404</v>
      </c>
      <c r="AL1859" t="s">
        <v>360</v>
      </c>
      <c r="AM1859" t="s">
        <v>2120</v>
      </c>
      <c r="AN1859" t="s">
        <v>2121</v>
      </c>
      <c r="AO1859" t="s">
        <v>179</v>
      </c>
      <c r="AP1859" t="s">
        <v>163</v>
      </c>
      <c r="AQ1859" t="s">
        <v>2122</v>
      </c>
      <c r="AR1859" t="s">
        <v>2123</v>
      </c>
      <c r="AS1859" t="s">
        <v>180</v>
      </c>
      <c r="AT1859" t="s">
        <v>163</v>
      </c>
      <c r="AU1859" t="s">
        <v>181</v>
      </c>
      <c r="AV1859" s="5">
        <v>45351</v>
      </c>
      <c r="AW1859" t="s">
        <v>200</v>
      </c>
    </row>
    <row r="1860" spans="1:49" x14ac:dyDescent="0.25">
      <c r="A1860" t="s">
        <v>13511</v>
      </c>
      <c r="B1860" t="s">
        <v>160</v>
      </c>
      <c r="C1860" s="5">
        <v>45323</v>
      </c>
      <c r="D1860" s="5">
        <v>45351</v>
      </c>
      <c r="E1860" t="s">
        <v>56</v>
      </c>
      <c r="F1860" t="s">
        <v>163</v>
      </c>
      <c r="G1860" t="s">
        <v>163</v>
      </c>
      <c r="H1860" t="s">
        <v>163</v>
      </c>
      <c r="I1860" t="s">
        <v>163</v>
      </c>
      <c r="J1860" t="s">
        <v>1755</v>
      </c>
      <c r="K1860" t="s">
        <v>13512</v>
      </c>
      <c r="L1860" t="s">
        <v>220</v>
      </c>
      <c r="M1860" t="s">
        <v>59</v>
      </c>
      <c r="N1860" t="s">
        <v>163</v>
      </c>
      <c r="O1860" t="s">
        <v>1757</v>
      </c>
      <c r="P1860" t="s">
        <v>89</v>
      </c>
      <c r="Q1860" t="s">
        <v>94</v>
      </c>
      <c r="R1860" t="s">
        <v>322</v>
      </c>
      <c r="S1860" t="s">
        <v>101</v>
      </c>
      <c r="T1860" t="s">
        <v>1758</v>
      </c>
      <c r="U1860" t="s">
        <v>1759</v>
      </c>
      <c r="V1860" t="s">
        <v>163</v>
      </c>
      <c r="W1860" t="s">
        <v>126</v>
      </c>
      <c r="X1860" t="s">
        <v>208</v>
      </c>
      <c r="Y1860" t="s">
        <v>171</v>
      </c>
      <c r="Z1860" t="s">
        <v>172</v>
      </c>
      <c r="AA1860" t="s">
        <v>171</v>
      </c>
      <c r="AB1860" t="s">
        <v>172</v>
      </c>
      <c r="AC1860" t="s">
        <v>173</v>
      </c>
      <c r="AD1860" t="s">
        <v>89</v>
      </c>
      <c r="AE1860" t="s">
        <v>278</v>
      </c>
      <c r="AF1860" t="s">
        <v>163</v>
      </c>
      <c r="AG1860" t="s">
        <v>163</v>
      </c>
      <c r="AH1860" t="s">
        <v>163</v>
      </c>
      <c r="AI1860" t="s">
        <v>163</v>
      </c>
      <c r="AJ1860" t="s">
        <v>1760</v>
      </c>
      <c r="AK1860" t="s">
        <v>1437</v>
      </c>
      <c r="AL1860" t="s">
        <v>311</v>
      </c>
      <c r="AM1860" t="s">
        <v>1761</v>
      </c>
      <c r="AN1860" t="s">
        <v>1762</v>
      </c>
      <c r="AO1860" t="s">
        <v>179</v>
      </c>
      <c r="AP1860" t="s">
        <v>1763</v>
      </c>
      <c r="AQ1860" t="s">
        <v>1764</v>
      </c>
      <c r="AR1860" t="s">
        <v>1765</v>
      </c>
      <c r="AS1860" t="s">
        <v>180</v>
      </c>
      <c r="AT1860" t="s">
        <v>163</v>
      </c>
      <c r="AU1860" t="s">
        <v>181</v>
      </c>
      <c r="AV1860" s="5">
        <v>45351</v>
      </c>
      <c r="AW1860" t="s">
        <v>1393</v>
      </c>
    </row>
    <row r="1861" spans="1:49" x14ac:dyDescent="0.25">
      <c r="A1861" t="s">
        <v>13513</v>
      </c>
      <c r="B1861" t="s">
        <v>160</v>
      </c>
      <c r="C1861" s="5">
        <v>45323</v>
      </c>
      <c r="D1861" s="5">
        <v>45351</v>
      </c>
      <c r="E1861" t="s">
        <v>55</v>
      </c>
      <c r="F1861" t="s">
        <v>1742</v>
      </c>
      <c r="G1861" t="s">
        <v>360</v>
      </c>
      <c r="H1861" t="s">
        <v>1743</v>
      </c>
      <c r="I1861" t="s">
        <v>58</v>
      </c>
      <c r="J1861" t="s">
        <v>163</v>
      </c>
      <c r="K1861" t="s">
        <v>13514</v>
      </c>
      <c r="L1861" t="s">
        <v>274</v>
      </c>
      <c r="M1861" t="s">
        <v>59</v>
      </c>
      <c r="N1861" t="s">
        <v>163</v>
      </c>
      <c r="O1861" t="s">
        <v>1745</v>
      </c>
      <c r="P1861" t="s">
        <v>89</v>
      </c>
      <c r="Q1861" t="s">
        <v>94</v>
      </c>
      <c r="R1861" t="s">
        <v>1735</v>
      </c>
      <c r="S1861" t="s">
        <v>101</v>
      </c>
      <c r="T1861" t="s">
        <v>1746</v>
      </c>
      <c r="U1861" t="s">
        <v>1747</v>
      </c>
      <c r="V1861" t="s">
        <v>163</v>
      </c>
      <c r="W1861" t="s">
        <v>126</v>
      </c>
      <c r="X1861" t="s">
        <v>1748</v>
      </c>
      <c r="Y1861" t="s">
        <v>261</v>
      </c>
      <c r="Z1861" t="s">
        <v>262</v>
      </c>
      <c r="AA1861" t="s">
        <v>261</v>
      </c>
      <c r="AB1861" t="s">
        <v>262</v>
      </c>
      <c r="AC1861" t="s">
        <v>173</v>
      </c>
      <c r="AD1861" t="s">
        <v>89</v>
      </c>
      <c r="AE1861" t="s">
        <v>1749</v>
      </c>
      <c r="AF1861" t="s">
        <v>163</v>
      </c>
      <c r="AG1861" t="s">
        <v>163</v>
      </c>
      <c r="AH1861" t="s">
        <v>163</v>
      </c>
      <c r="AI1861" t="s">
        <v>163</v>
      </c>
      <c r="AJ1861" t="s">
        <v>1742</v>
      </c>
      <c r="AK1861" t="s">
        <v>360</v>
      </c>
      <c r="AL1861" t="s">
        <v>1743</v>
      </c>
      <c r="AM1861" t="s">
        <v>1750</v>
      </c>
      <c r="AN1861" t="s">
        <v>1751</v>
      </c>
      <c r="AO1861" t="s">
        <v>179</v>
      </c>
      <c r="AP1861" t="s">
        <v>1752</v>
      </c>
      <c r="AQ1861" t="s">
        <v>1750</v>
      </c>
      <c r="AR1861" t="s">
        <v>1751</v>
      </c>
      <c r="AS1861" t="s">
        <v>180</v>
      </c>
      <c r="AT1861" t="s">
        <v>163</v>
      </c>
      <c r="AU1861" t="s">
        <v>181</v>
      </c>
      <c r="AV1861" s="5">
        <v>45351</v>
      </c>
      <c r="AW1861" t="s">
        <v>1753</v>
      </c>
    </row>
    <row r="1862" spans="1:49" x14ac:dyDescent="0.25">
      <c r="A1862" t="s">
        <v>13515</v>
      </c>
      <c r="B1862" t="s">
        <v>160</v>
      </c>
      <c r="C1862" s="5">
        <v>45323</v>
      </c>
      <c r="D1862" s="5">
        <v>45351</v>
      </c>
      <c r="E1862" t="s">
        <v>56</v>
      </c>
      <c r="F1862" t="s">
        <v>163</v>
      </c>
      <c r="G1862" t="s">
        <v>163</v>
      </c>
      <c r="H1862" t="s">
        <v>163</v>
      </c>
      <c r="I1862" t="s">
        <v>163</v>
      </c>
      <c r="J1862" t="s">
        <v>955</v>
      </c>
      <c r="K1862" t="s">
        <v>13516</v>
      </c>
      <c r="L1862" t="s">
        <v>220</v>
      </c>
      <c r="M1862" t="s">
        <v>59</v>
      </c>
      <c r="N1862" t="s">
        <v>163</v>
      </c>
      <c r="O1862" t="s">
        <v>957</v>
      </c>
      <c r="P1862" t="s">
        <v>89</v>
      </c>
      <c r="Q1862" t="s">
        <v>94</v>
      </c>
      <c r="R1862" t="s">
        <v>790</v>
      </c>
      <c r="S1862" t="s">
        <v>101</v>
      </c>
      <c r="T1862" t="s">
        <v>958</v>
      </c>
      <c r="U1862" t="s">
        <v>959</v>
      </c>
      <c r="V1862" t="s">
        <v>163</v>
      </c>
      <c r="W1862" t="s">
        <v>126</v>
      </c>
      <c r="X1862" t="s">
        <v>163</v>
      </c>
      <c r="Y1862" t="s">
        <v>308</v>
      </c>
      <c r="Z1862" t="s">
        <v>307</v>
      </c>
      <c r="AA1862" t="s">
        <v>308</v>
      </c>
      <c r="AB1862" t="s">
        <v>307</v>
      </c>
      <c r="AC1862" t="s">
        <v>173</v>
      </c>
      <c r="AD1862" t="s">
        <v>89</v>
      </c>
      <c r="AE1862" t="s">
        <v>960</v>
      </c>
      <c r="AF1862" t="s">
        <v>163</v>
      </c>
      <c r="AG1862" t="s">
        <v>163</v>
      </c>
      <c r="AH1862" t="s">
        <v>163</v>
      </c>
      <c r="AI1862" t="s">
        <v>163</v>
      </c>
      <c r="AJ1862" t="s">
        <v>763</v>
      </c>
      <c r="AK1862" t="s">
        <v>961</v>
      </c>
      <c r="AL1862" t="s">
        <v>360</v>
      </c>
      <c r="AM1862" t="s">
        <v>962</v>
      </c>
      <c r="AN1862" t="s">
        <v>163</v>
      </c>
      <c r="AO1862" t="s">
        <v>179</v>
      </c>
      <c r="AP1862" t="s">
        <v>163</v>
      </c>
      <c r="AQ1862" t="s">
        <v>963</v>
      </c>
      <c r="AR1862" t="s">
        <v>964</v>
      </c>
      <c r="AS1862" t="s">
        <v>180</v>
      </c>
      <c r="AT1862" t="s">
        <v>163</v>
      </c>
      <c r="AU1862" t="s">
        <v>181</v>
      </c>
      <c r="AV1862" s="5">
        <v>45351</v>
      </c>
      <c r="AW1862" t="s">
        <v>200</v>
      </c>
    </row>
    <row r="1863" spans="1:49" x14ac:dyDescent="0.25">
      <c r="A1863" t="s">
        <v>13517</v>
      </c>
      <c r="B1863" t="s">
        <v>160</v>
      </c>
      <c r="C1863" s="5">
        <v>45323</v>
      </c>
      <c r="D1863" s="5">
        <v>45351</v>
      </c>
      <c r="E1863" t="s">
        <v>56</v>
      </c>
      <c r="F1863" t="s">
        <v>163</v>
      </c>
      <c r="G1863" t="s">
        <v>163</v>
      </c>
      <c r="H1863" t="s">
        <v>163</v>
      </c>
      <c r="I1863" t="s">
        <v>163</v>
      </c>
      <c r="J1863" t="s">
        <v>8539</v>
      </c>
      <c r="K1863" t="s">
        <v>13518</v>
      </c>
      <c r="L1863" t="s">
        <v>165</v>
      </c>
      <c r="M1863" t="s">
        <v>59</v>
      </c>
      <c r="N1863" t="s">
        <v>163</v>
      </c>
      <c r="O1863" t="s">
        <v>8541</v>
      </c>
      <c r="P1863" t="s">
        <v>89</v>
      </c>
      <c r="Q1863" t="s">
        <v>94</v>
      </c>
      <c r="R1863" t="s">
        <v>382</v>
      </c>
      <c r="S1863" t="s">
        <v>101</v>
      </c>
      <c r="T1863" t="s">
        <v>8542</v>
      </c>
      <c r="U1863" t="s">
        <v>8543</v>
      </c>
      <c r="V1863" t="s">
        <v>163</v>
      </c>
      <c r="W1863" t="s">
        <v>126</v>
      </c>
      <c r="X1863" t="s">
        <v>8544</v>
      </c>
      <c r="Y1863" t="s">
        <v>400</v>
      </c>
      <c r="Z1863" t="s">
        <v>486</v>
      </c>
      <c r="AA1863" t="s">
        <v>400</v>
      </c>
      <c r="AB1863" t="s">
        <v>486</v>
      </c>
      <c r="AC1863" t="s">
        <v>173</v>
      </c>
      <c r="AD1863" t="s">
        <v>89</v>
      </c>
      <c r="AE1863" t="s">
        <v>8545</v>
      </c>
      <c r="AF1863" t="s">
        <v>163</v>
      </c>
      <c r="AG1863" t="s">
        <v>163</v>
      </c>
      <c r="AH1863" t="s">
        <v>163</v>
      </c>
      <c r="AI1863" t="s">
        <v>163</v>
      </c>
      <c r="AJ1863" t="s">
        <v>8546</v>
      </c>
      <c r="AK1863" t="s">
        <v>4563</v>
      </c>
      <c r="AL1863" t="s">
        <v>1054</v>
      </c>
      <c r="AM1863" t="s">
        <v>8547</v>
      </c>
      <c r="AN1863" t="s">
        <v>8548</v>
      </c>
      <c r="AO1863" t="s">
        <v>179</v>
      </c>
      <c r="AP1863" t="s">
        <v>163</v>
      </c>
      <c r="AQ1863" t="s">
        <v>8547</v>
      </c>
      <c r="AR1863" t="s">
        <v>8548</v>
      </c>
      <c r="AS1863" t="s">
        <v>180</v>
      </c>
      <c r="AT1863" t="s">
        <v>163</v>
      </c>
      <c r="AU1863" t="s">
        <v>181</v>
      </c>
      <c r="AV1863" s="5">
        <v>45351</v>
      </c>
      <c r="AW1863" t="s">
        <v>200</v>
      </c>
    </row>
    <row r="1864" spans="1:49" x14ac:dyDescent="0.25">
      <c r="A1864" t="s">
        <v>13519</v>
      </c>
      <c r="B1864" t="s">
        <v>160</v>
      </c>
      <c r="C1864" s="5">
        <v>45323</v>
      </c>
      <c r="D1864" s="5">
        <v>45351</v>
      </c>
      <c r="E1864" t="s">
        <v>56</v>
      </c>
      <c r="F1864" t="s">
        <v>163</v>
      </c>
      <c r="G1864" t="s">
        <v>163</v>
      </c>
      <c r="H1864" t="s">
        <v>163</v>
      </c>
      <c r="I1864" t="s">
        <v>163</v>
      </c>
      <c r="J1864" t="s">
        <v>6465</v>
      </c>
      <c r="K1864" t="s">
        <v>13520</v>
      </c>
      <c r="L1864" t="s">
        <v>165</v>
      </c>
      <c r="M1864" t="s">
        <v>59</v>
      </c>
      <c r="N1864" t="s">
        <v>163</v>
      </c>
      <c r="O1864" t="s">
        <v>6467</v>
      </c>
      <c r="P1864" t="s">
        <v>89</v>
      </c>
      <c r="Q1864" t="s">
        <v>94</v>
      </c>
      <c r="R1864" t="s">
        <v>1542</v>
      </c>
      <c r="S1864" t="s">
        <v>101</v>
      </c>
      <c r="T1864" t="s">
        <v>6468</v>
      </c>
      <c r="U1864" t="s">
        <v>6469</v>
      </c>
      <c r="V1864" t="s">
        <v>163</v>
      </c>
      <c r="W1864" t="s">
        <v>126</v>
      </c>
      <c r="X1864" t="s">
        <v>762</v>
      </c>
      <c r="Y1864" t="s">
        <v>171</v>
      </c>
      <c r="Z1864" t="s">
        <v>172</v>
      </c>
      <c r="AA1864" t="s">
        <v>171</v>
      </c>
      <c r="AB1864" t="s">
        <v>172</v>
      </c>
      <c r="AC1864" t="s">
        <v>173</v>
      </c>
      <c r="AD1864" t="s">
        <v>89</v>
      </c>
      <c r="AE1864" t="s">
        <v>278</v>
      </c>
      <c r="AF1864" t="s">
        <v>163</v>
      </c>
      <c r="AG1864" t="s">
        <v>163</v>
      </c>
      <c r="AH1864" t="s">
        <v>163</v>
      </c>
      <c r="AI1864" t="s">
        <v>163</v>
      </c>
      <c r="AJ1864" t="s">
        <v>6470</v>
      </c>
      <c r="AK1864" t="s">
        <v>6471</v>
      </c>
      <c r="AL1864" t="s">
        <v>3902</v>
      </c>
      <c r="AM1864" t="s">
        <v>6472</v>
      </c>
      <c r="AN1864" t="s">
        <v>6473</v>
      </c>
      <c r="AO1864" t="s">
        <v>179</v>
      </c>
      <c r="AP1864" t="s">
        <v>163</v>
      </c>
      <c r="AQ1864" t="s">
        <v>163</v>
      </c>
      <c r="AR1864" t="s">
        <v>6474</v>
      </c>
      <c r="AS1864" t="s">
        <v>180</v>
      </c>
      <c r="AT1864" t="s">
        <v>163</v>
      </c>
      <c r="AU1864" t="s">
        <v>181</v>
      </c>
      <c r="AV1864" s="5">
        <v>45351</v>
      </c>
      <c r="AW1864" t="s">
        <v>6475</v>
      </c>
    </row>
    <row r="1865" spans="1:49" x14ac:dyDescent="0.25">
      <c r="A1865" t="s">
        <v>13521</v>
      </c>
      <c r="B1865" t="s">
        <v>160</v>
      </c>
      <c r="C1865" s="5">
        <v>45323</v>
      </c>
      <c r="D1865" s="5">
        <v>45351</v>
      </c>
      <c r="E1865" t="s">
        <v>56</v>
      </c>
      <c r="F1865" t="s">
        <v>163</v>
      </c>
      <c r="G1865" t="s">
        <v>163</v>
      </c>
      <c r="H1865" t="s">
        <v>163</v>
      </c>
      <c r="I1865" t="s">
        <v>163</v>
      </c>
      <c r="J1865" t="s">
        <v>4975</v>
      </c>
      <c r="K1865" t="s">
        <v>13522</v>
      </c>
      <c r="L1865" t="s">
        <v>165</v>
      </c>
      <c r="M1865" t="s">
        <v>59</v>
      </c>
      <c r="N1865" t="s">
        <v>163</v>
      </c>
      <c r="O1865" t="s">
        <v>4977</v>
      </c>
      <c r="P1865" t="s">
        <v>89</v>
      </c>
      <c r="Q1865" t="s">
        <v>94</v>
      </c>
      <c r="R1865" t="s">
        <v>790</v>
      </c>
      <c r="S1865" t="s">
        <v>120</v>
      </c>
      <c r="T1865" t="s">
        <v>4978</v>
      </c>
      <c r="U1865" t="s">
        <v>4235</v>
      </c>
      <c r="V1865" t="s">
        <v>163</v>
      </c>
      <c r="W1865" t="s">
        <v>126</v>
      </c>
      <c r="X1865" t="s">
        <v>4979</v>
      </c>
      <c r="Y1865" t="s">
        <v>1909</v>
      </c>
      <c r="Z1865" t="s">
        <v>4980</v>
      </c>
      <c r="AA1865" t="s">
        <v>1909</v>
      </c>
      <c r="AB1865" t="s">
        <v>4980</v>
      </c>
      <c r="AC1865" t="s">
        <v>335</v>
      </c>
      <c r="AD1865" t="s">
        <v>61</v>
      </c>
      <c r="AE1865" t="s">
        <v>4981</v>
      </c>
      <c r="AF1865" t="s">
        <v>163</v>
      </c>
      <c r="AG1865" t="s">
        <v>163</v>
      </c>
      <c r="AH1865" t="s">
        <v>163</v>
      </c>
      <c r="AI1865" t="s">
        <v>163</v>
      </c>
      <c r="AJ1865" t="s">
        <v>4982</v>
      </c>
      <c r="AK1865" t="s">
        <v>4983</v>
      </c>
      <c r="AL1865" t="s">
        <v>4984</v>
      </c>
      <c r="AM1865" t="s">
        <v>4985</v>
      </c>
      <c r="AN1865" t="s">
        <v>2836</v>
      </c>
      <c r="AO1865" t="s">
        <v>179</v>
      </c>
      <c r="AP1865" t="s">
        <v>163</v>
      </c>
      <c r="AQ1865" t="s">
        <v>4985</v>
      </c>
      <c r="AR1865" t="s">
        <v>2836</v>
      </c>
      <c r="AS1865" t="s">
        <v>180</v>
      </c>
      <c r="AT1865" t="s">
        <v>163</v>
      </c>
      <c r="AU1865" t="s">
        <v>181</v>
      </c>
      <c r="AV1865" s="5">
        <v>45351</v>
      </c>
      <c r="AW1865" t="s">
        <v>4986</v>
      </c>
    </row>
    <row r="1866" spans="1:49" x14ac:dyDescent="0.25">
      <c r="A1866" t="s">
        <v>13523</v>
      </c>
      <c r="B1866" t="s">
        <v>160</v>
      </c>
      <c r="C1866" s="5">
        <v>45323</v>
      </c>
      <c r="D1866" s="5">
        <v>45351</v>
      </c>
      <c r="E1866" t="s">
        <v>56</v>
      </c>
      <c r="F1866" t="s">
        <v>163</v>
      </c>
      <c r="G1866" t="s">
        <v>163</v>
      </c>
      <c r="H1866" t="s">
        <v>163</v>
      </c>
      <c r="I1866" t="s">
        <v>163</v>
      </c>
      <c r="J1866" t="s">
        <v>4336</v>
      </c>
      <c r="K1866" t="s">
        <v>13524</v>
      </c>
      <c r="L1866" t="s">
        <v>165</v>
      </c>
      <c r="M1866" t="s">
        <v>59</v>
      </c>
      <c r="N1866" t="s">
        <v>163</v>
      </c>
      <c r="O1866" t="s">
        <v>4338</v>
      </c>
      <c r="P1866" t="s">
        <v>89</v>
      </c>
      <c r="Q1866" t="s">
        <v>94</v>
      </c>
      <c r="R1866" t="s">
        <v>482</v>
      </c>
      <c r="S1866" t="s">
        <v>120</v>
      </c>
      <c r="T1866" t="s">
        <v>4339</v>
      </c>
      <c r="U1866" t="s">
        <v>2227</v>
      </c>
      <c r="V1866" t="s">
        <v>163</v>
      </c>
      <c r="W1866" t="s">
        <v>126</v>
      </c>
      <c r="X1866" t="s">
        <v>4340</v>
      </c>
      <c r="Y1866" t="s">
        <v>400</v>
      </c>
      <c r="Z1866" t="s">
        <v>486</v>
      </c>
      <c r="AA1866" t="s">
        <v>400</v>
      </c>
      <c r="AB1866" t="s">
        <v>486</v>
      </c>
      <c r="AC1866" t="s">
        <v>173</v>
      </c>
      <c r="AD1866" t="s">
        <v>89</v>
      </c>
      <c r="AE1866" t="s">
        <v>3860</v>
      </c>
      <c r="AF1866" t="s">
        <v>163</v>
      </c>
      <c r="AG1866" t="s">
        <v>163</v>
      </c>
      <c r="AH1866" t="s">
        <v>163</v>
      </c>
      <c r="AI1866" t="s">
        <v>163</v>
      </c>
      <c r="AJ1866" t="s">
        <v>4341</v>
      </c>
      <c r="AK1866" t="s">
        <v>4342</v>
      </c>
      <c r="AL1866" t="s">
        <v>4343</v>
      </c>
      <c r="AM1866" t="s">
        <v>4344</v>
      </c>
      <c r="AN1866" t="s">
        <v>4345</v>
      </c>
      <c r="AO1866" t="s">
        <v>179</v>
      </c>
      <c r="AP1866" t="s">
        <v>163</v>
      </c>
      <c r="AQ1866" t="s">
        <v>4346</v>
      </c>
      <c r="AR1866" t="s">
        <v>4345</v>
      </c>
      <c r="AS1866" t="s">
        <v>180</v>
      </c>
      <c r="AT1866" t="s">
        <v>163</v>
      </c>
      <c r="AU1866" t="s">
        <v>181</v>
      </c>
      <c r="AV1866" s="5">
        <v>45351</v>
      </c>
      <c r="AW1866" t="s">
        <v>200</v>
      </c>
    </row>
    <row r="1867" spans="1:49" x14ac:dyDescent="0.25">
      <c r="A1867" t="s">
        <v>13525</v>
      </c>
      <c r="B1867" t="s">
        <v>160</v>
      </c>
      <c r="C1867" s="5">
        <v>45323</v>
      </c>
      <c r="D1867" s="5">
        <v>45351</v>
      </c>
      <c r="E1867" t="s">
        <v>56</v>
      </c>
      <c r="F1867" t="s">
        <v>163</v>
      </c>
      <c r="G1867" t="s">
        <v>163</v>
      </c>
      <c r="H1867" t="s">
        <v>163</v>
      </c>
      <c r="I1867" t="s">
        <v>163</v>
      </c>
      <c r="J1867" t="s">
        <v>4322</v>
      </c>
      <c r="K1867" t="s">
        <v>13526</v>
      </c>
      <c r="L1867" t="s">
        <v>220</v>
      </c>
      <c r="M1867" t="s">
        <v>59</v>
      </c>
      <c r="N1867" t="s">
        <v>163</v>
      </c>
      <c r="O1867" t="s">
        <v>4324</v>
      </c>
      <c r="P1867" t="s">
        <v>89</v>
      </c>
      <c r="Q1867" t="s">
        <v>94</v>
      </c>
      <c r="R1867" t="s">
        <v>187</v>
      </c>
      <c r="S1867" t="s">
        <v>101</v>
      </c>
      <c r="T1867" t="s">
        <v>4325</v>
      </c>
      <c r="U1867" t="s">
        <v>4326</v>
      </c>
      <c r="V1867" t="s">
        <v>163</v>
      </c>
      <c r="W1867" t="s">
        <v>126</v>
      </c>
      <c r="X1867" t="s">
        <v>4327</v>
      </c>
      <c r="Y1867" t="s">
        <v>308</v>
      </c>
      <c r="Z1867" t="s">
        <v>307</v>
      </c>
      <c r="AA1867" t="s">
        <v>308</v>
      </c>
      <c r="AB1867" t="s">
        <v>307</v>
      </c>
      <c r="AC1867" t="s">
        <v>173</v>
      </c>
      <c r="AD1867" t="s">
        <v>89</v>
      </c>
      <c r="AE1867" t="s">
        <v>309</v>
      </c>
      <c r="AF1867" t="s">
        <v>163</v>
      </c>
      <c r="AG1867" t="s">
        <v>163</v>
      </c>
      <c r="AH1867" t="s">
        <v>163</v>
      </c>
      <c r="AI1867" t="s">
        <v>163</v>
      </c>
      <c r="AJ1867" t="s">
        <v>4328</v>
      </c>
      <c r="AK1867" t="s">
        <v>4329</v>
      </c>
      <c r="AL1867" t="s">
        <v>4330</v>
      </c>
      <c r="AM1867" t="s">
        <v>4331</v>
      </c>
      <c r="AN1867" t="s">
        <v>4332</v>
      </c>
      <c r="AO1867" t="s">
        <v>179</v>
      </c>
      <c r="AP1867" t="s">
        <v>4333</v>
      </c>
      <c r="AQ1867" t="s">
        <v>4331</v>
      </c>
      <c r="AR1867" t="s">
        <v>4334</v>
      </c>
      <c r="AS1867" t="s">
        <v>180</v>
      </c>
      <c r="AT1867" t="s">
        <v>163</v>
      </c>
      <c r="AU1867" t="s">
        <v>181</v>
      </c>
      <c r="AV1867" s="5">
        <v>45351</v>
      </c>
      <c r="AW1867" t="s">
        <v>1393</v>
      </c>
    </row>
    <row r="1868" spans="1:49" x14ac:dyDescent="0.25">
      <c r="A1868" t="s">
        <v>13527</v>
      </c>
      <c r="B1868" t="s">
        <v>160</v>
      </c>
      <c r="C1868" s="5">
        <v>45323</v>
      </c>
      <c r="D1868" s="5">
        <v>45351</v>
      </c>
      <c r="E1868" t="s">
        <v>56</v>
      </c>
      <c r="F1868" t="s">
        <v>163</v>
      </c>
      <c r="G1868" t="s">
        <v>163</v>
      </c>
      <c r="H1868" t="s">
        <v>163</v>
      </c>
      <c r="I1868" t="s">
        <v>163</v>
      </c>
      <c r="J1868" t="s">
        <v>1317</v>
      </c>
      <c r="K1868" t="s">
        <v>13528</v>
      </c>
      <c r="L1868" t="s">
        <v>165</v>
      </c>
      <c r="M1868" t="s">
        <v>59</v>
      </c>
      <c r="N1868" t="s">
        <v>163</v>
      </c>
      <c r="O1868" t="s">
        <v>1319</v>
      </c>
      <c r="P1868" t="s">
        <v>89</v>
      </c>
      <c r="Q1868" t="s">
        <v>94</v>
      </c>
      <c r="R1868" t="s">
        <v>969</v>
      </c>
      <c r="S1868" t="s">
        <v>101</v>
      </c>
      <c r="T1868" t="s">
        <v>898</v>
      </c>
      <c r="U1868" t="s">
        <v>1320</v>
      </c>
      <c r="V1868" t="s">
        <v>1321</v>
      </c>
      <c r="W1868" t="s">
        <v>126</v>
      </c>
      <c r="X1868" t="s">
        <v>208</v>
      </c>
      <c r="Y1868" t="s">
        <v>779</v>
      </c>
      <c r="Z1868" t="s">
        <v>401</v>
      </c>
      <c r="AA1868" t="s">
        <v>779</v>
      </c>
      <c r="AB1868" t="s">
        <v>401</v>
      </c>
      <c r="AC1868" t="s">
        <v>173</v>
      </c>
      <c r="AD1868" t="s">
        <v>89</v>
      </c>
      <c r="AE1868" t="s">
        <v>1322</v>
      </c>
      <c r="AF1868" t="s">
        <v>163</v>
      </c>
      <c r="AG1868" t="s">
        <v>163</v>
      </c>
      <c r="AH1868" t="s">
        <v>163</v>
      </c>
      <c r="AI1868" t="s">
        <v>163</v>
      </c>
      <c r="AJ1868" t="s">
        <v>1323</v>
      </c>
      <c r="AK1868" t="s">
        <v>196</v>
      </c>
      <c r="AL1868" t="s">
        <v>360</v>
      </c>
      <c r="AM1868" t="s">
        <v>1324</v>
      </c>
      <c r="AN1868" t="s">
        <v>1325</v>
      </c>
      <c r="AO1868" t="s">
        <v>179</v>
      </c>
      <c r="AP1868" t="s">
        <v>163</v>
      </c>
      <c r="AQ1868" t="s">
        <v>1326</v>
      </c>
      <c r="AR1868" t="s">
        <v>1327</v>
      </c>
      <c r="AS1868" t="s">
        <v>180</v>
      </c>
      <c r="AT1868" t="s">
        <v>163</v>
      </c>
      <c r="AU1868" t="s">
        <v>181</v>
      </c>
      <c r="AV1868" s="5">
        <v>45351</v>
      </c>
      <c r="AW1868" t="s">
        <v>425</v>
      </c>
    </row>
    <row r="1869" spans="1:49" x14ac:dyDescent="0.25">
      <c r="A1869" t="s">
        <v>13529</v>
      </c>
      <c r="B1869" t="s">
        <v>160</v>
      </c>
      <c r="C1869" s="5">
        <v>45323</v>
      </c>
      <c r="D1869" s="5">
        <v>45351</v>
      </c>
      <c r="E1869" t="s">
        <v>56</v>
      </c>
      <c r="F1869" t="s">
        <v>163</v>
      </c>
      <c r="G1869" t="s">
        <v>163</v>
      </c>
      <c r="H1869" t="s">
        <v>163</v>
      </c>
      <c r="I1869" t="s">
        <v>163</v>
      </c>
      <c r="J1869" t="s">
        <v>8915</v>
      </c>
      <c r="K1869" t="s">
        <v>13530</v>
      </c>
      <c r="L1869" t="s">
        <v>165</v>
      </c>
      <c r="M1869" t="s">
        <v>59</v>
      </c>
      <c r="N1869" t="s">
        <v>163</v>
      </c>
      <c r="O1869" t="s">
        <v>8917</v>
      </c>
      <c r="P1869" t="s">
        <v>89</v>
      </c>
      <c r="Q1869" t="s">
        <v>94</v>
      </c>
      <c r="R1869" t="s">
        <v>430</v>
      </c>
      <c r="S1869" t="s">
        <v>101</v>
      </c>
      <c r="T1869" t="s">
        <v>8918</v>
      </c>
      <c r="U1869" t="s">
        <v>8919</v>
      </c>
      <c r="V1869" t="s">
        <v>163</v>
      </c>
      <c r="W1869" t="s">
        <v>126</v>
      </c>
      <c r="X1869" t="s">
        <v>1040</v>
      </c>
      <c r="Y1869" t="s">
        <v>171</v>
      </c>
      <c r="Z1869" t="s">
        <v>172</v>
      </c>
      <c r="AA1869" t="s">
        <v>171</v>
      </c>
      <c r="AB1869" t="s">
        <v>172</v>
      </c>
      <c r="AC1869" t="s">
        <v>173</v>
      </c>
      <c r="AD1869" t="s">
        <v>89</v>
      </c>
      <c r="AE1869" t="s">
        <v>794</v>
      </c>
      <c r="AF1869" t="s">
        <v>163</v>
      </c>
      <c r="AG1869" t="s">
        <v>163</v>
      </c>
      <c r="AH1869" t="s">
        <v>163</v>
      </c>
      <c r="AI1869" t="s">
        <v>163</v>
      </c>
      <c r="AJ1869" t="s">
        <v>8920</v>
      </c>
      <c r="AK1869" t="s">
        <v>8921</v>
      </c>
      <c r="AL1869" t="s">
        <v>8922</v>
      </c>
      <c r="AM1869" t="s">
        <v>8923</v>
      </c>
      <c r="AN1869" t="s">
        <v>8924</v>
      </c>
      <c r="AO1869" t="s">
        <v>179</v>
      </c>
      <c r="AP1869" t="s">
        <v>8925</v>
      </c>
      <c r="AQ1869" t="s">
        <v>8926</v>
      </c>
      <c r="AR1869" t="s">
        <v>8924</v>
      </c>
      <c r="AS1869" t="s">
        <v>180</v>
      </c>
      <c r="AT1869" t="s">
        <v>163</v>
      </c>
      <c r="AU1869" t="s">
        <v>181</v>
      </c>
      <c r="AV1869" s="5">
        <v>45351</v>
      </c>
      <c r="AW1869" t="s">
        <v>317</v>
      </c>
    </row>
    <row r="1870" spans="1:49" x14ac:dyDescent="0.25">
      <c r="A1870" t="s">
        <v>13531</v>
      </c>
      <c r="B1870" t="s">
        <v>160</v>
      </c>
      <c r="C1870" s="5">
        <v>45323</v>
      </c>
      <c r="D1870" s="5">
        <v>45351</v>
      </c>
      <c r="E1870" t="s">
        <v>56</v>
      </c>
      <c r="F1870" t="s">
        <v>163</v>
      </c>
      <c r="G1870" t="s">
        <v>163</v>
      </c>
      <c r="H1870" t="s">
        <v>163</v>
      </c>
      <c r="I1870" t="s">
        <v>163</v>
      </c>
      <c r="J1870" t="s">
        <v>3972</v>
      </c>
      <c r="K1870" t="s">
        <v>13532</v>
      </c>
      <c r="L1870" t="s">
        <v>220</v>
      </c>
      <c r="M1870" t="s">
        <v>59</v>
      </c>
      <c r="N1870" t="s">
        <v>163</v>
      </c>
      <c r="O1870" t="s">
        <v>3974</v>
      </c>
      <c r="P1870" t="s">
        <v>84</v>
      </c>
      <c r="Q1870" t="s">
        <v>94</v>
      </c>
      <c r="R1870" t="s">
        <v>304</v>
      </c>
      <c r="S1870" t="s">
        <v>95</v>
      </c>
      <c r="T1870" t="s">
        <v>3975</v>
      </c>
      <c r="U1870" t="s">
        <v>3976</v>
      </c>
      <c r="V1870" t="s">
        <v>163</v>
      </c>
      <c r="W1870" t="s">
        <v>126</v>
      </c>
      <c r="X1870" t="s">
        <v>3977</v>
      </c>
      <c r="Y1870" t="s">
        <v>3978</v>
      </c>
      <c r="Z1870" t="s">
        <v>3979</v>
      </c>
      <c r="AA1870" t="s">
        <v>3978</v>
      </c>
      <c r="AB1870" t="s">
        <v>3979</v>
      </c>
      <c r="AC1870" t="s">
        <v>189</v>
      </c>
      <c r="AD1870" t="s">
        <v>84</v>
      </c>
      <c r="AE1870" t="s">
        <v>3980</v>
      </c>
      <c r="AF1870" t="s">
        <v>163</v>
      </c>
      <c r="AG1870" t="s">
        <v>163</v>
      </c>
      <c r="AH1870" t="s">
        <v>163</v>
      </c>
      <c r="AI1870" t="s">
        <v>163</v>
      </c>
      <c r="AJ1870" t="s">
        <v>3981</v>
      </c>
      <c r="AK1870" t="s">
        <v>1437</v>
      </c>
      <c r="AL1870" t="s">
        <v>680</v>
      </c>
      <c r="AM1870" t="s">
        <v>3982</v>
      </c>
      <c r="AN1870" t="s">
        <v>3983</v>
      </c>
      <c r="AO1870" t="s">
        <v>179</v>
      </c>
      <c r="AP1870" t="s">
        <v>163</v>
      </c>
      <c r="AQ1870" t="s">
        <v>3982</v>
      </c>
      <c r="AR1870" t="s">
        <v>3984</v>
      </c>
      <c r="AS1870" t="s">
        <v>180</v>
      </c>
      <c r="AT1870" t="s">
        <v>163</v>
      </c>
      <c r="AU1870" t="s">
        <v>181</v>
      </c>
      <c r="AV1870" s="5">
        <v>45351</v>
      </c>
      <c r="AW1870" t="s">
        <v>200</v>
      </c>
    </row>
    <row r="1871" spans="1:49" x14ac:dyDescent="0.25">
      <c r="A1871" t="s">
        <v>13533</v>
      </c>
      <c r="B1871" t="s">
        <v>160</v>
      </c>
      <c r="C1871" s="5">
        <v>45323</v>
      </c>
      <c r="D1871" s="5">
        <v>45351</v>
      </c>
      <c r="E1871" t="s">
        <v>56</v>
      </c>
      <c r="F1871" t="s">
        <v>163</v>
      </c>
      <c r="G1871" t="s">
        <v>163</v>
      </c>
      <c r="H1871" t="s">
        <v>163</v>
      </c>
      <c r="I1871" t="s">
        <v>163</v>
      </c>
      <c r="J1871" t="s">
        <v>902</v>
      </c>
      <c r="K1871" t="s">
        <v>13534</v>
      </c>
      <c r="L1871" t="s">
        <v>165</v>
      </c>
      <c r="M1871" t="s">
        <v>59</v>
      </c>
      <c r="N1871" t="s">
        <v>163</v>
      </c>
      <c r="O1871" t="s">
        <v>904</v>
      </c>
      <c r="P1871" t="s">
        <v>89</v>
      </c>
      <c r="Q1871" t="s">
        <v>94</v>
      </c>
      <c r="R1871" t="s">
        <v>304</v>
      </c>
      <c r="S1871" t="s">
        <v>101</v>
      </c>
      <c r="T1871" t="s">
        <v>905</v>
      </c>
      <c r="U1871" t="s">
        <v>906</v>
      </c>
      <c r="V1871" t="s">
        <v>163</v>
      </c>
      <c r="W1871" t="s">
        <v>126</v>
      </c>
      <c r="X1871" t="s">
        <v>907</v>
      </c>
      <c r="Y1871" t="s">
        <v>400</v>
      </c>
      <c r="Z1871" t="s">
        <v>486</v>
      </c>
      <c r="AA1871" t="s">
        <v>400</v>
      </c>
      <c r="AB1871" t="s">
        <v>486</v>
      </c>
      <c r="AC1871" t="s">
        <v>173</v>
      </c>
      <c r="AD1871" t="s">
        <v>89</v>
      </c>
      <c r="AE1871" t="s">
        <v>908</v>
      </c>
      <c r="AF1871" t="s">
        <v>163</v>
      </c>
      <c r="AG1871" t="s">
        <v>163</v>
      </c>
      <c r="AH1871" t="s">
        <v>163</v>
      </c>
      <c r="AI1871" t="s">
        <v>163</v>
      </c>
      <c r="AJ1871" t="s">
        <v>909</v>
      </c>
      <c r="AK1871" t="s">
        <v>910</v>
      </c>
      <c r="AL1871" t="s">
        <v>911</v>
      </c>
      <c r="AM1871" t="s">
        <v>912</v>
      </c>
      <c r="AN1871" t="s">
        <v>913</v>
      </c>
      <c r="AO1871" t="s">
        <v>179</v>
      </c>
      <c r="AP1871" t="s">
        <v>163</v>
      </c>
      <c r="AQ1871" t="s">
        <v>912</v>
      </c>
      <c r="AR1871" t="s">
        <v>914</v>
      </c>
      <c r="AS1871" t="s">
        <v>180</v>
      </c>
      <c r="AT1871" t="s">
        <v>163</v>
      </c>
      <c r="AU1871" t="s">
        <v>181</v>
      </c>
      <c r="AV1871" s="5">
        <v>45351</v>
      </c>
      <c r="AW1871" t="s">
        <v>200</v>
      </c>
    </row>
    <row r="1872" spans="1:49" x14ac:dyDescent="0.25">
      <c r="A1872" t="s">
        <v>13535</v>
      </c>
      <c r="B1872" t="s">
        <v>160</v>
      </c>
      <c r="C1872" s="5">
        <v>45323</v>
      </c>
      <c r="D1872" s="5">
        <v>45351</v>
      </c>
      <c r="E1872" t="s">
        <v>56</v>
      </c>
      <c r="F1872" t="s">
        <v>163</v>
      </c>
      <c r="G1872" t="s">
        <v>163</v>
      </c>
      <c r="H1872" t="s">
        <v>163</v>
      </c>
      <c r="I1872" t="s">
        <v>163</v>
      </c>
      <c r="J1872" t="s">
        <v>10614</v>
      </c>
      <c r="K1872" t="s">
        <v>13536</v>
      </c>
      <c r="L1872" t="s">
        <v>165</v>
      </c>
      <c r="M1872" t="s">
        <v>59</v>
      </c>
      <c r="N1872" t="s">
        <v>163</v>
      </c>
      <c r="O1872" t="s">
        <v>10616</v>
      </c>
      <c r="P1872" t="s">
        <v>89</v>
      </c>
      <c r="Q1872" t="s">
        <v>94</v>
      </c>
      <c r="R1872" t="s">
        <v>430</v>
      </c>
      <c r="S1872" t="s">
        <v>101</v>
      </c>
      <c r="T1872" t="s">
        <v>1516</v>
      </c>
      <c r="U1872" t="s">
        <v>10617</v>
      </c>
      <c r="V1872" t="s">
        <v>163</v>
      </c>
      <c r="W1872" t="s">
        <v>126</v>
      </c>
      <c r="X1872" t="s">
        <v>10618</v>
      </c>
      <c r="Y1872" t="s">
        <v>171</v>
      </c>
      <c r="Z1872" t="s">
        <v>172</v>
      </c>
      <c r="AA1872" t="s">
        <v>171</v>
      </c>
      <c r="AB1872" t="s">
        <v>172</v>
      </c>
      <c r="AC1872" t="s">
        <v>173</v>
      </c>
      <c r="AD1872" t="s">
        <v>89</v>
      </c>
      <c r="AE1872" t="s">
        <v>3479</v>
      </c>
      <c r="AF1872" t="s">
        <v>163</v>
      </c>
      <c r="AG1872" t="s">
        <v>163</v>
      </c>
      <c r="AH1872" t="s">
        <v>163</v>
      </c>
      <c r="AI1872" t="s">
        <v>163</v>
      </c>
      <c r="AJ1872" t="s">
        <v>163</v>
      </c>
      <c r="AK1872" t="s">
        <v>163</v>
      </c>
      <c r="AL1872" t="s">
        <v>163</v>
      </c>
      <c r="AM1872" t="s">
        <v>10619</v>
      </c>
      <c r="AN1872" t="s">
        <v>10620</v>
      </c>
      <c r="AO1872" t="s">
        <v>179</v>
      </c>
      <c r="AP1872" t="s">
        <v>163</v>
      </c>
      <c r="AQ1872" t="s">
        <v>10621</v>
      </c>
      <c r="AR1872" t="s">
        <v>10620</v>
      </c>
      <c r="AS1872" t="s">
        <v>180</v>
      </c>
      <c r="AT1872" t="s">
        <v>163</v>
      </c>
      <c r="AU1872" t="s">
        <v>181</v>
      </c>
      <c r="AV1872" s="5">
        <v>45351</v>
      </c>
      <c r="AW1872" t="s">
        <v>200</v>
      </c>
    </row>
    <row r="1873" spans="1:49" x14ac:dyDescent="0.25">
      <c r="A1873" t="s">
        <v>13537</v>
      </c>
      <c r="B1873" t="s">
        <v>160</v>
      </c>
      <c r="C1873" s="5">
        <v>45323</v>
      </c>
      <c r="D1873" s="5">
        <v>45351</v>
      </c>
      <c r="E1873" t="s">
        <v>56</v>
      </c>
      <c r="F1873" t="s">
        <v>163</v>
      </c>
      <c r="G1873" t="s">
        <v>163</v>
      </c>
      <c r="H1873" t="s">
        <v>163</v>
      </c>
      <c r="I1873" t="s">
        <v>163</v>
      </c>
      <c r="J1873" t="s">
        <v>8893</v>
      </c>
      <c r="K1873" t="s">
        <v>13538</v>
      </c>
      <c r="L1873" t="s">
        <v>165</v>
      </c>
      <c r="M1873" t="s">
        <v>59</v>
      </c>
      <c r="N1873" t="s">
        <v>163</v>
      </c>
      <c r="O1873" t="s">
        <v>8895</v>
      </c>
      <c r="P1873" t="s">
        <v>89</v>
      </c>
      <c r="Q1873" t="s">
        <v>94</v>
      </c>
      <c r="R1873" t="s">
        <v>322</v>
      </c>
      <c r="S1873" t="s">
        <v>114</v>
      </c>
      <c r="T1873" t="s">
        <v>8896</v>
      </c>
      <c r="U1873" t="s">
        <v>8897</v>
      </c>
      <c r="V1873" t="s">
        <v>163</v>
      </c>
      <c r="W1873" t="s">
        <v>126</v>
      </c>
      <c r="X1873" t="s">
        <v>8898</v>
      </c>
      <c r="Y1873" t="s">
        <v>171</v>
      </c>
      <c r="Z1873" t="s">
        <v>172</v>
      </c>
      <c r="AA1873" t="s">
        <v>171</v>
      </c>
      <c r="AB1873" t="s">
        <v>172</v>
      </c>
      <c r="AC1873" t="s">
        <v>173</v>
      </c>
      <c r="AD1873" t="s">
        <v>89</v>
      </c>
      <c r="AE1873" t="s">
        <v>4024</v>
      </c>
      <c r="AF1873" t="s">
        <v>163</v>
      </c>
      <c r="AG1873" t="s">
        <v>163</v>
      </c>
      <c r="AH1873" t="s">
        <v>163</v>
      </c>
      <c r="AI1873" t="s">
        <v>163</v>
      </c>
      <c r="AJ1873" t="s">
        <v>8899</v>
      </c>
      <c r="AK1873" t="s">
        <v>1336</v>
      </c>
      <c r="AL1873" t="s">
        <v>937</v>
      </c>
      <c r="AM1873" t="s">
        <v>8900</v>
      </c>
      <c r="AN1873" t="s">
        <v>8901</v>
      </c>
      <c r="AO1873" t="s">
        <v>179</v>
      </c>
      <c r="AP1873" t="s">
        <v>163</v>
      </c>
      <c r="AQ1873" t="s">
        <v>8900</v>
      </c>
      <c r="AR1873" t="s">
        <v>8902</v>
      </c>
      <c r="AS1873" t="s">
        <v>180</v>
      </c>
      <c r="AT1873" t="s">
        <v>163</v>
      </c>
      <c r="AU1873" t="s">
        <v>181</v>
      </c>
      <c r="AV1873" s="5">
        <v>45351</v>
      </c>
      <c r="AW1873" t="s">
        <v>200</v>
      </c>
    </row>
    <row r="1874" spans="1:49" x14ac:dyDescent="0.25">
      <c r="A1874" t="s">
        <v>13539</v>
      </c>
      <c r="B1874" t="s">
        <v>160</v>
      </c>
      <c r="C1874" s="5">
        <v>45323</v>
      </c>
      <c r="D1874" s="5">
        <v>45351</v>
      </c>
      <c r="E1874" t="s">
        <v>56</v>
      </c>
      <c r="F1874" t="s">
        <v>163</v>
      </c>
      <c r="G1874" t="s">
        <v>163</v>
      </c>
      <c r="H1874" t="s">
        <v>163</v>
      </c>
      <c r="I1874" t="s">
        <v>163</v>
      </c>
      <c r="J1874" t="s">
        <v>3947</v>
      </c>
      <c r="K1874" t="s">
        <v>13540</v>
      </c>
      <c r="L1874" t="s">
        <v>165</v>
      </c>
      <c r="M1874" t="s">
        <v>59</v>
      </c>
      <c r="N1874" t="s">
        <v>163</v>
      </c>
      <c r="O1874" t="s">
        <v>3949</v>
      </c>
      <c r="P1874" t="s">
        <v>89</v>
      </c>
      <c r="Q1874" t="s">
        <v>94</v>
      </c>
      <c r="R1874" t="s">
        <v>2060</v>
      </c>
      <c r="S1874" t="s">
        <v>101</v>
      </c>
      <c r="T1874" t="s">
        <v>3950</v>
      </c>
      <c r="U1874" t="s">
        <v>1039</v>
      </c>
      <c r="V1874" t="s">
        <v>567</v>
      </c>
      <c r="W1874" t="s">
        <v>126</v>
      </c>
      <c r="X1874" t="s">
        <v>1626</v>
      </c>
      <c r="Y1874" t="s">
        <v>171</v>
      </c>
      <c r="Z1874" t="s">
        <v>172</v>
      </c>
      <c r="AA1874" t="s">
        <v>171</v>
      </c>
      <c r="AB1874" t="s">
        <v>172</v>
      </c>
      <c r="AC1874" t="s">
        <v>173</v>
      </c>
      <c r="AD1874" t="s">
        <v>89</v>
      </c>
      <c r="AE1874" t="s">
        <v>948</v>
      </c>
      <c r="AF1874" t="s">
        <v>163</v>
      </c>
      <c r="AG1874" t="s">
        <v>163</v>
      </c>
      <c r="AH1874" t="s">
        <v>163</v>
      </c>
      <c r="AI1874" t="s">
        <v>163</v>
      </c>
      <c r="AJ1874" t="s">
        <v>3951</v>
      </c>
      <c r="AK1874" t="s">
        <v>3952</v>
      </c>
      <c r="AL1874" t="s">
        <v>3953</v>
      </c>
      <c r="AM1874" t="s">
        <v>3954</v>
      </c>
      <c r="AN1874" t="s">
        <v>3955</v>
      </c>
      <c r="AO1874" t="s">
        <v>179</v>
      </c>
      <c r="AP1874" t="s">
        <v>163</v>
      </c>
      <c r="AQ1874" t="s">
        <v>3954</v>
      </c>
      <c r="AR1874" t="s">
        <v>3956</v>
      </c>
      <c r="AS1874" t="s">
        <v>180</v>
      </c>
      <c r="AT1874" t="s">
        <v>163</v>
      </c>
      <c r="AU1874" t="s">
        <v>181</v>
      </c>
      <c r="AV1874" s="5">
        <v>45351</v>
      </c>
      <c r="AW1874" t="s">
        <v>425</v>
      </c>
    </row>
    <row r="1875" spans="1:49" x14ac:dyDescent="0.25">
      <c r="A1875" t="s">
        <v>13541</v>
      </c>
      <c r="B1875" t="s">
        <v>160</v>
      </c>
      <c r="C1875" s="5">
        <v>45323</v>
      </c>
      <c r="D1875" s="5">
        <v>45351</v>
      </c>
      <c r="E1875" t="s">
        <v>56</v>
      </c>
      <c r="F1875" t="s">
        <v>163</v>
      </c>
      <c r="G1875" t="s">
        <v>163</v>
      </c>
      <c r="H1875" t="s">
        <v>163</v>
      </c>
      <c r="I1875" t="s">
        <v>163</v>
      </c>
      <c r="J1875" t="s">
        <v>9271</v>
      </c>
      <c r="K1875" t="s">
        <v>13542</v>
      </c>
      <c r="L1875" t="s">
        <v>165</v>
      </c>
      <c r="M1875" t="s">
        <v>59</v>
      </c>
      <c r="N1875" t="s">
        <v>163</v>
      </c>
      <c r="O1875" t="s">
        <v>9273</v>
      </c>
      <c r="P1875" t="s">
        <v>89</v>
      </c>
      <c r="Q1875" t="s">
        <v>94</v>
      </c>
      <c r="R1875" t="s">
        <v>322</v>
      </c>
      <c r="S1875" t="s">
        <v>109</v>
      </c>
      <c r="T1875" t="s">
        <v>9274</v>
      </c>
      <c r="U1875" t="s">
        <v>9275</v>
      </c>
      <c r="V1875" t="s">
        <v>9276</v>
      </c>
      <c r="W1875" t="s">
        <v>126</v>
      </c>
      <c r="X1875" t="s">
        <v>6289</v>
      </c>
      <c r="Y1875" t="s">
        <v>171</v>
      </c>
      <c r="Z1875" t="s">
        <v>172</v>
      </c>
      <c r="AA1875" t="s">
        <v>171</v>
      </c>
      <c r="AB1875" t="s">
        <v>172</v>
      </c>
      <c r="AC1875" t="s">
        <v>173</v>
      </c>
      <c r="AD1875" t="s">
        <v>89</v>
      </c>
      <c r="AE1875" t="s">
        <v>4024</v>
      </c>
      <c r="AF1875" t="s">
        <v>163</v>
      </c>
      <c r="AG1875" t="s">
        <v>163</v>
      </c>
      <c r="AH1875" t="s">
        <v>163</v>
      </c>
      <c r="AI1875" t="s">
        <v>163</v>
      </c>
      <c r="AJ1875" t="s">
        <v>9277</v>
      </c>
      <c r="AK1875" t="s">
        <v>9278</v>
      </c>
      <c r="AL1875" t="s">
        <v>9279</v>
      </c>
      <c r="AM1875" t="s">
        <v>9280</v>
      </c>
      <c r="AN1875" t="s">
        <v>9281</v>
      </c>
      <c r="AO1875" t="s">
        <v>179</v>
      </c>
      <c r="AP1875" t="s">
        <v>163</v>
      </c>
      <c r="AQ1875" t="s">
        <v>9280</v>
      </c>
      <c r="AR1875" t="s">
        <v>9282</v>
      </c>
      <c r="AS1875" t="s">
        <v>180</v>
      </c>
      <c r="AT1875" t="s">
        <v>163</v>
      </c>
      <c r="AU1875" t="s">
        <v>181</v>
      </c>
      <c r="AV1875" s="5">
        <v>45351</v>
      </c>
      <c r="AW1875" t="s">
        <v>9283</v>
      </c>
    </row>
    <row r="1876" spans="1:49" x14ac:dyDescent="0.25">
      <c r="A1876" t="s">
        <v>13543</v>
      </c>
      <c r="B1876" t="s">
        <v>160</v>
      </c>
      <c r="C1876" s="5">
        <v>45323</v>
      </c>
      <c r="D1876" s="5">
        <v>45351</v>
      </c>
      <c r="E1876" t="s">
        <v>55</v>
      </c>
      <c r="F1876" t="s">
        <v>4904</v>
      </c>
      <c r="G1876" t="s">
        <v>4743</v>
      </c>
      <c r="H1876" t="s">
        <v>2544</v>
      </c>
      <c r="I1876" t="s">
        <v>57</v>
      </c>
      <c r="J1876" t="s">
        <v>163</v>
      </c>
      <c r="K1876" t="s">
        <v>13544</v>
      </c>
      <c r="L1876" t="s">
        <v>274</v>
      </c>
      <c r="M1876" t="s">
        <v>59</v>
      </c>
      <c r="N1876" t="s">
        <v>163</v>
      </c>
      <c r="O1876" t="s">
        <v>4906</v>
      </c>
      <c r="P1876" t="s">
        <v>89</v>
      </c>
      <c r="Q1876" t="s">
        <v>94</v>
      </c>
      <c r="R1876" t="s">
        <v>1542</v>
      </c>
      <c r="S1876" t="s">
        <v>101</v>
      </c>
      <c r="T1876" t="s">
        <v>4907</v>
      </c>
      <c r="U1876" t="s">
        <v>4908</v>
      </c>
      <c r="V1876" t="s">
        <v>4909</v>
      </c>
      <c r="W1876" t="s">
        <v>126</v>
      </c>
      <c r="X1876" t="s">
        <v>707</v>
      </c>
      <c r="Y1876" t="s">
        <v>171</v>
      </c>
      <c r="Z1876" t="s">
        <v>172</v>
      </c>
      <c r="AA1876" t="s">
        <v>171</v>
      </c>
      <c r="AB1876" t="s">
        <v>172</v>
      </c>
      <c r="AC1876" t="s">
        <v>173</v>
      </c>
      <c r="AD1876" t="s">
        <v>89</v>
      </c>
      <c r="AE1876" t="s">
        <v>708</v>
      </c>
      <c r="AF1876" t="s">
        <v>163</v>
      </c>
      <c r="AG1876" t="s">
        <v>163</v>
      </c>
      <c r="AH1876" t="s">
        <v>163</v>
      </c>
      <c r="AI1876" t="s">
        <v>163</v>
      </c>
      <c r="AJ1876" t="s">
        <v>4910</v>
      </c>
      <c r="AK1876" t="s">
        <v>4911</v>
      </c>
      <c r="AL1876" t="s">
        <v>4912</v>
      </c>
      <c r="AM1876" t="s">
        <v>4913</v>
      </c>
      <c r="AN1876" t="s">
        <v>4914</v>
      </c>
      <c r="AO1876" t="s">
        <v>179</v>
      </c>
      <c r="AP1876" t="s">
        <v>4915</v>
      </c>
      <c r="AQ1876" t="s">
        <v>4913</v>
      </c>
      <c r="AR1876" t="s">
        <v>4916</v>
      </c>
      <c r="AS1876" t="s">
        <v>180</v>
      </c>
      <c r="AT1876" t="s">
        <v>163</v>
      </c>
      <c r="AU1876" t="s">
        <v>181</v>
      </c>
      <c r="AV1876" s="5">
        <v>45351</v>
      </c>
      <c r="AW1876" t="s">
        <v>4917</v>
      </c>
    </row>
    <row r="1877" spans="1:49" x14ac:dyDescent="0.25">
      <c r="A1877" t="s">
        <v>13545</v>
      </c>
      <c r="B1877" t="s">
        <v>160</v>
      </c>
      <c r="C1877" s="5">
        <v>45323</v>
      </c>
      <c r="D1877" s="5">
        <v>45351</v>
      </c>
      <c r="E1877" t="s">
        <v>55</v>
      </c>
      <c r="F1877" t="s">
        <v>627</v>
      </c>
      <c r="G1877" t="s">
        <v>470</v>
      </c>
      <c r="H1877" t="s">
        <v>628</v>
      </c>
      <c r="I1877" t="s">
        <v>57</v>
      </c>
      <c r="J1877" t="s">
        <v>163</v>
      </c>
      <c r="K1877" t="s">
        <v>13546</v>
      </c>
      <c r="L1877" t="s">
        <v>274</v>
      </c>
      <c r="M1877" t="s">
        <v>59</v>
      </c>
      <c r="N1877" t="s">
        <v>163</v>
      </c>
      <c r="O1877" t="s">
        <v>8411</v>
      </c>
      <c r="P1877" t="s">
        <v>89</v>
      </c>
      <c r="Q1877" t="s">
        <v>94</v>
      </c>
      <c r="R1877" t="s">
        <v>322</v>
      </c>
      <c r="S1877" t="s">
        <v>120</v>
      </c>
      <c r="T1877" t="s">
        <v>6403</v>
      </c>
      <c r="U1877" t="s">
        <v>8412</v>
      </c>
      <c r="V1877" t="s">
        <v>163</v>
      </c>
      <c r="W1877" t="s">
        <v>126</v>
      </c>
      <c r="X1877" t="s">
        <v>2380</v>
      </c>
      <c r="Y1877" t="s">
        <v>173</v>
      </c>
      <c r="Z1877" t="s">
        <v>209</v>
      </c>
      <c r="AA1877" t="s">
        <v>173</v>
      </c>
      <c r="AB1877" t="s">
        <v>209</v>
      </c>
      <c r="AC1877" t="s">
        <v>173</v>
      </c>
      <c r="AD1877" t="s">
        <v>89</v>
      </c>
      <c r="AE1877" t="s">
        <v>2381</v>
      </c>
      <c r="AF1877" t="s">
        <v>163</v>
      </c>
      <c r="AG1877" t="s">
        <v>163</v>
      </c>
      <c r="AH1877" t="s">
        <v>163</v>
      </c>
      <c r="AI1877" t="s">
        <v>163</v>
      </c>
      <c r="AJ1877" t="s">
        <v>8413</v>
      </c>
      <c r="AK1877" t="s">
        <v>5683</v>
      </c>
      <c r="AL1877" t="s">
        <v>6360</v>
      </c>
      <c r="AM1877" t="s">
        <v>8414</v>
      </c>
      <c r="AN1877" t="s">
        <v>8415</v>
      </c>
      <c r="AO1877" t="s">
        <v>179</v>
      </c>
      <c r="AP1877" t="s">
        <v>163</v>
      </c>
      <c r="AQ1877" t="s">
        <v>8414</v>
      </c>
      <c r="AR1877" t="s">
        <v>8415</v>
      </c>
      <c r="AS1877" t="s">
        <v>180</v>
      </c>
      <c r="AT1877" t="s">
        <v>163</v>
      </c>
      <c r="AU1877" t="s">
        <v>181</v>
      </c>
      <c r="AV1877" s="5">
        <v>45351</v>
      </c>
      <c r="AW1877" t="s">
        <v>182</v>
      </c>
    </row>
    <row r="1878" spans="1:49" x14ac:dyDescent="0.25">
      <c r="A1878" t="s">
        <v>13547</v>
      </c>
      <c r="B1878" t="s">
        <v>160</v>
      </c>
      <c r="C1878" s="5">
        <v>45323</v>
      </c>
      <c r="D1878" s="5">
        <v>45351</v>
      </c>
      <c r="E1878" t="s">
        <v>56</v>
      </c>
      <c r="F1878" t="s">
        <v>163</v>
      </c>
      <c r="G1878" t="s">
        <v>163</v>
      </c>
      <c r="H1878" t="s">
        <v>163</v>
      </c>
      <c r="I1878" t="s">
        <v>163</v>
      </c>
      <c r="J1878" t="s">
        <v>8417</v>
      </c>
      <c r="K1878" t="s">
        <v>13548</v>
      </c>
      <c r="L1878" t="s">
        <v>220</v>
      </c>
      <c r="M1878" t="s">
        <v>59</v>
      </c>
      <c r="N1878" t="s">
        <v>163</v>
      </c>
      <c r="O1878" t="s">
        <v>8419</v>
      </c>
      <c r="P1878" t="s">
        <v>89</v>
      </c>
      <c r="Q1878" t="s">
        <v>94</v>
      </c>
      <c r="R1878" t="s">
        <v>288</v>
      </c>
      <c r="S1878" t="s">
        <v>120</v>
      </c>
      <c r="T1878" t="s">
        <v>6403</v>
      </c>
      <c r="U1878" t="s">
        <v>8420</v>
      </c>
      <c r="V1878" t="s">
        <v>8421</v>
      </c>
      <c r="W1878" t="s">
        <v>126</v>
      </c>
      <c r="X1878" t="s">
        <v>2380</v>
      </c>
      <c r="Y1878" t="s">
        <v>173</v>
      </c>
      <c r="Z1878" t="s">
        <v>209</v>
      </c>
      <c r="AA1878" t="s">
        <v>173</v>
      </c>
      <c r="AB1878" t="s">
        <v>209</v>
      </c>
      <c r="AC1878" t="s">
        <v>173</v>
      </c>
      <c r="AD1878" t="s">
        <v>89</v>
      </c>
      <c r="AE1878" t="s">
        <v>2381</v>
      </c>
      <c r="AF1878" t="s">
        <v>163</v>
      </c>
      <c r="AG1878" t="s">
        <v>163</v>
      </c>
      <c r="AH1878" t="s">
        <v>163</v>
      </c>
      <c r="AI1878" t="s">
        <v>163</v>
      </c>
      <c r="AJ1878" t="s">
        <v>8422</v>
      </c>
      <c r="AK1878" t="s">
        <v>2492</v>
      </c>
      <c r="AL1878" t="s">
        <v>8423</v>
      </c>
      <c r="AM1878" t="s">
        <v>8424</v>
      </c>
      <c r="AN1878" t="s">
        <v>8425</v>
      </c>
      <c r="AO1878" t="s">
        <v>179</v>
      </c>
      <c r="AP1878" t="s">
        <v>163</v>
      </c>
      <c r="AQ1878" t="s">
        <v>8426</v>
      </c>
      <c r="AR1878" t="s">
        <v>8427</v>
      </c>
      <c r="AS1878" t="s">
        <v>180</v>
      </c>
      <c r="AT1878" t="s">
        <v>163</v>
      </c>
      <c r="AU1878" t="s">
        <v>181</v>
      </c>
      <c r="AV1878" s="5">
        <v>45351</v>
      </c>
      <c r="AW1878" t="s">
        <v>425</v>
      </c>
    </row>
    <row r="1879" spans="1:49" x14ac:dyDescent="0.25">
      <c r="A1879" t="s">
        <v>13549</v>
      </c>
      <c r="B1879" t="s">
        <v>160</v>
      </c>
      <c r="C1879" s="5">
        <v>45323</v>
      </c>
      <c r="D1879" s="5">
        <v>45351</v>
      </c>
      <c r="E1879" t="s">
        <v>56</v>
      </c>
      <c r="F1879" t="s">
        <v>163</v>
      </c>
      <c r="G1879" t="s">
        <v>163</v>
      </c>
      <c r="H1879" t="s">
        <v>163</v>
      </c>
      <c r="I1879" t="s">
        <v>163</v>
      </c>
      <c r="J1879" t="s">
        <v>8626</v>
      </c>
      <c r="K1879" t="s">
        <v>13550</v>
      </c>
      <c r="L1879" t="s">
        <v>220</v>
      </c>
      <c r="M1879" t="s">
        <v>59</v>
      </c>
      <c r="N1879" t="s">
        <v>163</v>
      </c>
      <c r="O1879" t="s">
        <v>8628</v>
      </c>
      <c r="P1879" t="s">
        <v>91</v>
      </c>
      <c r="Q1879" t="s">
        <v>94</v>
      </c>
      <c r="R1879" t="s">
        <v>413</v>
      </c>
      <c r="S1879" t="s">
        <v>101</v>
      </c>
      <c r="T1879" t="s">
        <v>8629</v>
      </c>
      <c r="U1879" t="s">
        <v>8630</v>
      </c>
      <c r="V1879" t="s">
        <v>8631</v>
      </c>
      <c r="W1879" t="s">
        <v>126</v>
      </c>
      <c r="X1879" t="s">
        <v>8632</v>
      </c>
      <c r="Y1879" t="s">
        <v>624</v>
      </c>
      <c r="Z1879" t="s">
        <v>625</v>
      </c>
      <c r="AA1879" t="s">
        <v>624</v>
      </c>
      <c r="AB1879" t="s">
        <v>625</v>
      </c>
      <c r="AC1879" t="s">
        <v>228</v>
      </c>
      <c r="AD1879" t="s">
        <v>91</v>
      </c>
      <c r="AE1879" t="s">
        <v>8633</v>
      </c>
      <c r="AF1879" t="s">
        <v>163</v>
      </c>
      <c r="AG1879" t="s">
        <v>163</v>
      </c>
      <c r="AH1879" t="s">
        <v>163</v>
      </c>
      <c r="AI1879" t="s">
        <v>163</v>
      </c>
      <c r="AJ1879" t="s">
        <v>530</v>
      </c>
      <c r="AK1879" t="s">
        <v>3340</v>
      </c>
      <c r="AL1879" t="s">
        <v>660</v>
      </c>
      <c r="AM1879" t="s">
        <v>8634</v>
      </c>
      <c r="AN1879" t="s">
        <v>8635</v>
      </c>
      <c r="AO1879" t="s">
        <v>179</v>
      </c>
      <c r="AP1879" t="s">
        <v>8636</v>
      </c>
      <c r="AQ1879" t="s">
        <v>8637</v>
      </c>
      <c r="AR1879" t="s">
        <v>8638</v>
      </c>
      <c r="AS1879" t="s">
        <v>180</v>
      </c>
      <c r="AT1879" t="s">
        <v>163</v>
      </c>
      <c r="AU1879" t="s">
        <v>181</v>
      </c>
      <c r="AV1879" s="5">
        <v>45351</v>
      </c>
      <c r="AW1879" t="s">
        <v>444</v>
      </c>
    </row>
    <row r="1880" spans="1:49" x14ac:dyDescent="0.25">
      <c r="A1880" t="s">
        <v>13551</v>
      </c>
      <c r="B1880" t="s">
        <v>160</v>
      </c>
      <c r="C1880" s="5">
        <v>45323</v>
      </c>
      <c r="D1880" s="5">
        <v>45351</v>
      </c>
      <c r="E1880" t="s">
        <v>56</v>
      </c>
      <c r="F1880" t="s">
        <v>163</v>
      </c>
      <c r="G1880" t="s">
        <v>163</v>
      </c>
      <c r="H1880" t="s">
        <v>163</v>
      </c>
      <c r="I1880" t="s">
        <v>163</v>
      </c>
      <c r="J1880" t="s">
        <v>3856</v>
      </c>
      <c r="K1880" t="s">
        <v>13552</v>
      </c>
      <c r="L1880" t="s">
        <v>220</v>
      </c>
      <c r="M1880" t="s">
        <v>59</v>
      </c>
      <c r="N1880" t="s">
        <v>163</v>
      </c>
      <c r="O1880" t="s">
        <v>3858</v>
      </c>
      <c r="P1880" t="s">
        <v>89</v>
      </c>
      <c r="Q1880" t="s">
        <v>94</v>
      </c>
      <c r="R1880" t="s">
        <v>187</v>
      </c>
      <c r="S1880" t="s">
        <v>101</v>
      </c>
      <c r="T1880" t="s">
        <v>3859</v>
      </c>
      <c r="U1880" t="s">
        <v>277</v>
      </c>
      <c r="V1880" t="s">
        <v>163</v>
      </c>
      <c r="W1880" t="s">
        <v>126</v>
      </c>
      <c r="X1880" t="s">
        <v>2785</v>
      </c>
      <c r="Y1880" t="s">
        <v>400</v>
      </c>
      <c r="Z1880" t="s">
        <v>486</v>
      </c>
      <c r="AA1880" t="s">
        <v>400</v>
      </c>
      <c r="AB1880" t="s">
        <v>486</v>
      </c>
      <c r="AC1880" t="s">
        <v>173</v>
      </c>
      <c r="AD1880" t="s">
        <v>89</v>
      </c>
      <c r="AE1880" t="s">
        <v>3860</v>
      </c>
      <c r="AF1880" t="s">
        <v>163</v>
      </c>
      <c r="AG1880" t="s">
        <v>163</v>
      </c>
      <c r="AH1880" t="s">
        <v>163</v>
      </c>
      <c r="AI1880" t="s">
        <v>163</v>
      </c>
      <c r="AJ1880" t="s">
        <v>3861</v>
      </c>
      <c r="AK1880" t="s">
        <v>925</v>
      </c>
      <c r="AL1880" t="s">
        <v>1120</v>
      </c>
      <c r="AM1880" t="s">
        <v>3862</v>
      </c>
      <c r="AN1880" t="s">
        <v>3863</v>
      </c>
      <c r="AO1880" t="s">
        <v>179</v>
      </c>
      <c r="AP1880" t="s">
        <v>3864</v>
      </c>
      <c r="AQ1880" t="s">
        <v>3865</v>
      </c>
      <c r="AR1880" t="s">
        <v>3863</v>
      </c>
      <c r="AS1880" t="s">
        <v>180</v>
      </c>
      <c r="AT1880" t="s">
        <v>163</v>
      </c>
      <c r="AU1880" t="s">
        <v>181</v>
      </c>
      <c r="AV1880" s="5">
        <v>45351</v>
      </c>
      <c r="AW1880" t="s">
        <v>3866</v>
      </c>
    </row>
    <row r="1881" spans="1:49" x14ac:dyDescent="0.25">
      <c r="A1881" t="s">
        <v>13553</v>
      </c>
      <c r="B1881" t="s">
        <v>160</v>
      </c>
      <c r="C1881" s="5">
        <v>45323</v>
      </c>
      <c r="D1881" s="5">
        <v>45351</v>
      </c>
      <c r="E1881" t="s">
        <v>56</v>
      </c>
      <c r="F1881" t="s">
        <v>163</v>
      </c>
      <c r="G1881" t="s">
        <v>163</v>
      </c>
      <c r="H1881" t="s">
        <v>163</v>
      </c>
      <c r="I1881" t="s">
        <v>163</v>
      </c>
      <c r="J1881" t="s">
        <v>4861</v>
      </c>
      <c r="K1881" t="s">
        <v>13554</v>
      </c>
      <c r="L1881" t="s">
        <v>165</v>
      </c>
      <c r="M1881" t="s">
        <v>59</v>
      </c>
      <c r="N1881" t="s">
        <v>163</v>
      </c>
      <c r="O1881" t="s">
        <v>4863</v>
      </c>
      <c r="P1881" t="s">
        <v>89</v>
      </c>
      <c r="Q1881" t="s">
        <v>94</v>
      </c>
      <c r="R1881" t="s">
        <v>430</v>
      </c>
      <c r="S1881" t="s">
        <v>120</v>
      </c>
      <c r="T1881" t="s">
        <v>4864</v>
      </c>
      <c r="U1881" t="s">
        <v>4865</v>
      </c>
      <c r="V1881" t="s">
        <v>163</v>
      </c>
      <c r="W1881" t="s">
        <v>126</v>
      </c>
      <c r="X1881" t="s">
        <v>208</v>
      </c>
      <c r="Y1881" t="s">
        <v>171</v>
      </c>
      <c r="Z1881" t="s">
        <v>172</v>
      </c>
      <c r="AA1881" t="s">
        <v>171</v>
      </c>
      <c r="AB1881" t="s">
        <v>172</v>
      </c>
      <c r="AC1881" t="s">
        <v>173</v>
      </c>
      <c r="AD1881" t="s">
        <v>89</v>
      </c>
      <c r="AE1881" t="s">
        <v>278</v>
      </c>
      <c r="AF1881" t="s">
        <v>163</v>
      </c>
      <c r="AG1881" t="s">
        <v>163</v>
      </c>
      <c r="AH1881" t="s">
        <v>163</v>
      </c>
      <c r="AI1881" t="s">
        <v>163</v>
      </c>
      <c r="AJ1881" t="s">
        <v>4866</v>
      </c>
      <c r="AK1881" t="s">
        <v>667</v>
      </c>
      <c r="AL1881" t="s">
        <v>1437</v>
      </c>
      <c r="AM1881" t="s">
        <v>4867</v>
      </c>
      <c r="AN1881" t="s">
        <v>4868</v>
      </c>
      <c r="AO1881" t="s">
        <v>179</v>
      </c>
      <c r="AP1881" t="s">
        <v>163</v>
      </c>
      <c r="AQ1881" t="s">
        <v>4867</v>
      </c>
      <c r="AR1881" t="s">
        <v>4869</v>
      </c>
      <c r="AS1881" t="s">
        <v>180</v>
      </c>
      <c r="AT1881" t="s">
        <v>163</v>
      </c>
      <c r="AU1881" t="s">
        <v>181</v>
      </c>
      <c r="AV1881" s="5">
        <v>45351</v>
      </c>
      <c r="AW1881" t="s">
        <v>200</v>
      </c>
    </row>
    <row r="1882" spans="1:49" x14ac:dyDescent="0.25">
      <c r="A1882" t="s">
        <v>13555</v>
      </c>
      <c r="B1882" t="s">
        <v>160</v>
      </c>
      <c r="C1882" s="5">
        <v>45323</v>
      </c>
      <c r="D1882" s="5">
        <v>45351</v>
      </c>
      <c r="E1882" t="s">
        <v>55</v>
      </c>
      <c r="F1882" t="s">
        <v>1610</v>
      </c>
      <c r="G1882" t="s">
        <v>232</v>
      </c>
      <c r="H1882" t="s">
        <v>599</v>
      </c>
      <c r="I1882" t="s">
        <v>58</v>
      </c>
      <c r="J1882" t="s">
        <v>163</v>
      </c>
      <c r="K1882" t="s">
        <v>13556</v>
      </c>
      <c r="L1882" t="s">
        <v>274</v>
      </c>
      <c r="M1882" t="s">
        <v>59</v>
      </c>
      <c r="N1882" t="s">
        <v>163</v>
      </c>
      <c r="O1882" t="s">
        <v>7300</v>
      </c>
      <c r="P1882" t="s">
        <v>89</v>
      </c>
      <c r="Q1882" t="s">
        <v>94</v>
      </c>
      <c r="R1882" t="s">
        <v>7301</v>
      </c>
      <c r="S1882" t="s">
        <v>101</v>
      </c>
      <c r="T1882" t="s">
        <v>7302</v>
      </c>
      <c r="U1882" t="s">
        <v>5704</v>
      </c>
      <c r="V1882" t="s">
        <v>1560</v>
      </c>
      <c r="W1882" t="s">
        <v>126</v>
      </c>
      <c r="X1882" t="s">
        <v>7303</v>
      </c>
      <c r="Y1882" t="s">
        <v>308</v>
      </c>
      <c r="Z1882" t="s">
        <v>307</v>
      </c>
      <c r="AA1882" t="s">
        <v>308</v>
      </c>
      <c r="AB1882" t="s">
        <v>307</v>
      </c>
      <c r="AC1882" t="s">
        <v>173</v>
      </c>
      <c r="AD1882" t="s">
        <v>89</v>
      </c>
      <c r="AE1882" t="s">
        <v>7304</v>
      </c>
      <c r="AF1882" t="s">
        <v>163</v>
      </c>
      <c r="AG1882" t="s">
        <v>163</v>
      </c>
      <c r="AH1882" t="s">
        <v>163</v>
      </c>
      <c r="AI1882" t="s">
        <v>163</v>
      </c>
      <c r="AJ1882" t="s">
        <v>6393</v>
      </c>
      <c r="AK1882" t="s">
        <v>1120</v>
      </c>
      <c r="AL1882" t="s">
        <v>7305</v>
      </c>
      <c r="AM1882" t="s">
        <v>7306</v>
      </c>
      <c r="AN1882" t="s">
        <v>7307</v>
      </c>
      <c r="AO1882" t="s">
        <v>179</v>
      </c>
      <c r="AP1882" t="s">
        <v>163</v>
      </c>
      <c r="AQ1882" t="s">
        <v>7308</v>
      </c>
      <c r="AR1882" t="s">
        <v>7309</v>
      </c>
      <c r="AS1882" t="s">
        <v>180</v>
      </c>
      <c r="AT1882" t="s">
        <v>163</v>
      </c>
      <c r="AU1882" t="s">
        <v>181</v>
      </c>
      <c r="AV1882" s="5">
        <v>45351</v>
      </c>
      <c r="AW1882" t="s">
        <v>736</v>
      </c>
    </row>
    <row r="1883" spans="1:49" x14ac:dyDescent="0.25">
      <c r="A1883" t="s">
        <v>13557</v>
      </c>
      <c r="B1883" t="s">
        <v>160</v>
      </c>
      <c r="C1883" s="5">
        <v>45323</v>
      </c>
      <c r="D1883" s="5">
        <v>45351</v>
      </c>
      <c r="E1883" t="s">
        <v>56</v>
      </c>
      <c r="F1883" t="s">
        <v>163</v>
      </c>
      <c r="G1883" t="s">
        <v>163</v>
      </c>
      <c r="H1883" t="s">
        <v>163</v>
      </c>
      <c r="I1883" t="s">
        <v>163</v>
      </c>
      <c r="J1883" t="s">
        <v>9342</v>
      </c>
      <c r="K1883" t="s">
        <v>13558</v>
      </c>
      <c r="L1883" t="s">
        <v>165</v>
      </c>
      <c r="M1883" t="s">
        <v>59</v>
      </c>
      <c r="N1883" t="s">
        <v>163</v>
      </c>
      <c r="O1883" t="s">
        <v>9344</v>
      </c>
      <c r="P1883" t="s">
        <v>89</v>
      </c>
      <c r="Q1883" t="s">
        <v>94</v>
      </c>
      <c r="R1883" t="s">
        <v>876</v>
      </c>
      <c r="S1883" t="s">
        <v>106</v>
      </c>
      <c r="T1883" t="s">
        <v>3910</v>
      </c>
      <c r="U1883" t="s">
        <v>9345</v>
      </c>
      <c r="V1883" t="s">
        <v>163</v>
      </c>
      <c r="W1883" t="s">
        <v>126</v>
      </c>
      <c r="X1883" t="s">
        <v>325</v>
      </c>
      <c r="Y1883" t="s">
        <v>173</v>
      </c>
      <c r="Z1883" t="s">
        <v>209</v>
      </c>
      <c r="AA1883" t="s">
        <v>173</v>
      </c>
      <c r="AB1883" t="s">
        <v>209</v>
      </c>
      <c r="AC1883" t="s">
        <v>173</v>
      </c>
      <c r="AD1883" t="s">
        <v>89</v>
      </c>
      <c r="AE1883" t="s">
        <v>210</v>
      </c>
      <c r="AF1883" t="s">
        <v>163</v>
      </c>
      <c r="AG1883" t="s">
        <v>163</v>
      </c>
      <c r="AH1883" t="s">
        <v>163</v>
      </c>
      <c r="AI1883" t="s">
        <v>163</v>
      </c>
      <c r="AJ1883" t="s">
        <v>9346</v>
      </c>
      <c r="AK1883" t="s">
        <v>2243</v>
      </c>
      <c r="AL1883" t="s">
        <v>420</v>
      </c>
      <c r="AM1883" t="s">
        <v>9347</v>
      </c>
      <c r="AN1883" t="s">
        <v>9348</v>
      </c>
      <c r="AO1883" t="s">
        <v>179</v>
      </c>
      <c r="AP1883" t="s">
        <v>163</v>
      </c>
      <c r="AQ1883" t="s">
        <v>9347</v>
      </c>
      <c r="AR1883" t="s">
        <v>9348</v>
      </c>
      <c r="AS1883" t="s">
        <v>180</v>
      </c>
      <c r="AT1883" t="s">
        <v>163</v>
      </c>
      <c r="AU1883" t="s">
        <v>181</v>
      </c>
      <c r="AV1883" s="5">
        <v>45351</v>
      </c>
      <c r="AW1883" t="s">
        <v>200</v>
      </c>
    </row>
    <row r="1884" spans="1:49" x14ac:dyDescent="0.25">
      <c r="A1884" t="s">
        <v>13559</v>
      </c>
      <c r="B1884" t="s">
        <v>160</v>
      </c>
      <c r="C1884" s="5">
        <v>45323</v>
      </c>
      <c r="D1884" s="5">
        <v>45351</v>
      </c>
      <c r="E1884" t="s">
        <v>56</v>
      </c>
      <c r="F1884" t="s">
        <v>163</v>
      </c>
      <c r="G1884" t="s">
        <v>163</v>
      </c>
      <c r="H1884" t="s">
        <v>163</v>
      </c>
      <c r="I1884" t="s">
        <v>163</v>
      </c>
      <c r="J1884" t="s">
        <v>332</v>
      </c>
      <c r="K1884" t="s">
        <v>13560</v>
      </c>
      <c r="L1884" t="s">
        <v>220</v>
      </c>
      <c r="M1884" t="s">
        <v>59</v>
      </c>
      <c r="N1884" t="s">
        <v>163</v>
      </c>
      <c r="O1884" t="s">
        <v>334</v>
      </c>
      <c r="P1884" t="s">
        <v>91</v>
      </c>
      <c r="Q1884" t="s">
        <v>94</v>
      </c>
      <c r="R1884" t="s">
        <v>322</v>
      </c>
      <c r="S1884" t="s">
        <v>101</v>
      </c>
      <c r="T1884" t="s">
        <v>335</v>
      </c>
      <c r="U1884" t="s">
        <v>336</v>
      </c>
      <c r="V1884" t="s">
        <v>163</v>
      </c>
      <c r="W1884" t="s">
        <v>126</v>
      </c>
      <c r="X1884" t="s">
        <v>337</v>
      </c>
      <c r="Y1884" t="s">
        <v>338</v>
      </c>
      <c r="Z1884" t="s">
        <v>339</v>
      </c>
      <c r="AA1884" t="s">
        <v>338</v>
      </c>
      <c r="AB1884" t="s">
        <v>339</v>
      </c>
      <c r="AC1884" t="s">
        <v>228</v>
      </c>
      <c r="AD1884" t="s">
        <v>91</v>
      </c>
      <c r="AE1884" t="s">
        <v>340</v>
      </c>
      <c r="AF1884" t="s">
        <v>163</v>
      </c>
      <c r="AG1884" t="s">
        <v>163</v>
      </c>
      <c r="AH1884" t="s">
        <v>163</v>
      </c>
      <c r="AI1884" t="s">
        <v>163</v>
      </c>
      <c r="AJ1884" t="s">
        <v>341</v>
      </c>
      <c r="AK1884" t="s">
        <v>342</v>
      </c>
      <c r="AL1884" t="s">
        <v>343</v>
      </c>
      <c r="AM1884" t="s">
        <v>344</v>
      </c>
      <c r="AN1884" t="s">
        <v>345</v>
      </c>
      <c r="AO1884" t="s">
        <v>179</v>
      </c>
      <c r="AP1884" t="s">
        <v>163</v>
      </c>
      <c r="AQ1884" t="s">
        <v>346</v>
      </c>
      <c r="AR1884" t="s">
        <v>347</v>
      </c>
      <c r="AS1884" t="s">
        <v>180</v>
      </c>
      <c r="AT1884" t="s">
        <v>163</v>
      </c>
      <c r="AU1884" t="s">
        <v>181</v>
      </c>
      <c r="AV1884" s="5">
        <v>45351</v>
      </c>
      <c r="AW1884" t="s">
        <v>200</v>
      </c>
    </row>
    <row r="1885" spans="1:49" x14ac:dyDescent="0.25">
      <c r="A1885" t="s">
        <v>13561</v>
      </c>
      <c r="B1885" t="s">
        <v>160</v>
      </c>
      <c r="C1885" s="5">
        <v>45323</v>
      </c>
      <c r="D1885" s="5">
        <v>45351</v>
      </c>
      <c r="E1885" t="s">
        <v>56</v>
      </c>
      <c r="F1885" t="s">
        <v>163</v>
      </c>
      <c r="G1885" t="s">
        <v>163</v>
      </c>
      <c r="H1885" t="s">
        <v>163</v>
      </c>
      <c r="I1885" t="s">
        <v>163</v>
      </c>
      <c r="J1885" t="s">
        <v>1194</v>
      </c>
      <c r="K1885" t="s">
        <v>13562</v>
      </c>
      <c r="L1885" t="s">
        <v>165</v>
      </c>
      <c r="M1885" t="s">
        <v>59</v>
      </c>
      <c r="N1885" t="s">
        <v>163</v>
      </c>
      <c r="O1885" t="s">
        <v>1196</v>
      </c>
      <c r="P1885" t="s">
        <v>89</v>
      </c>
      <c r="Q1885" t="s">
        <v>94</v>
      </c>
      <c r="R1885" t="s">
        <v>322</v>
      </c>
      <c r="S1885" t="s">
        <v>96</v>
      </c>
      <c r="T1885" t="s">
        <v>1197</v>
      </c>
      <c r="U1885" t="s">
        <v>1198</v>
      </c>
      <c r="V1885" t="s">
        <v>163</v>
      </c>
      <c r="W1885" t="s">
        <v>126</v>
      </c>
      <c r="X1885" t="s">
        <v>1199</v>
      </c>
      <c r="Y1885" t="s">
        <v>308</v>
      </c>
      <c r="Z1885" t="s">
        <v>307</v>
      </c>
      <c r="AA1885" t="s">
        <v>308</v>
      </c>
      <c r="AB1885" t="s">
        <v>307</v>
      </c>
      <c r="AC1885" t="s">
        <v>173</v>
      </c>
      <c r="AD1885" t="s">
        <v>89</v>
      </c>
      <c r="AE1885" t="s">
        <v>1200</v>
      </c>
      <c r="AF1885" t="s">
        <v>163</v>
      </c>
      <c r="AG1885" t="s">
        <v>163</v>
      </c>
      <c r="AH1885" t="s">
        <v>163</v>
      </c>
      <c r="AI1885" t="s">
        <v>163</v>
      </c>
      <c r="AJ1885" t="s">
        <v>719</v>
      </c>
      <c r="AK1885" t="s">
        <v>1201</v>
      </c>
      <c r="AL1885" t="s">
        <v>1187</v>
      </c>
      <c r="AM1885" t="s">
        <v>1202</v>
      </c>
      <c r="AN1885" t="s">
        <v>1203</v>
      </c>
      <c r="AO1885" t="s">
        <v>179</v>
      </c>
      <c r="AP1885" t="s">
        <v>163</v>
      </c>
      <c r="AQ1885" t="s">
        <v>1202</v>
      </c>
      <c r="AR1885" t="s">
        <v>1203</v>
      </c>
      <c r="AS1885" t="s">
        <v>180</v>
      </c>
      <c r="AT1885" t="s">
        <v>163</v>
      </c>
      <c r="AU1885" t="s">
        <v>181</v>
      </c>
      <c r="AV1885" s="5">
        <v>45351</v>
      </c>
      <c r="AW1885" t="s">
        <v>1204</v>
      </c>
    </row>
    <row r="1886" spans="1:49" x14ac:dyDescent="0.25">
      <c r="A1886" t="s">
        <v>13563</v>
      </c>
      <c r="B1886" t="s">
        <v>160</v>
      </c>
      <c r="C1886" s="5">
        <v>45323</v>
      </c>
      <c r="D1886" s="5">
        <v>45351</v>
      </c>
      <c r="E1886" t="s">
        <v>56</v>
      </c>
      <c r="F1886" t="s">
        <v>163</v>
      </c>
      <c r="G1886" t="s">
        <v>163</v>
      </c>
      <c r="H1886" t="s">
        <v>163</v>
      </c>
      <c r="I1886" t="s">
        <v>163</v>
      </c>
      <c r="J1886" t="s">
        <v>1586</v>
      </c>
      <c r="K1886" t="s">
        <v>13564</v>
      </c>
      <c r="L1886" t="s">
        <v>165</v>
      </c>
      <c r="M1886" t="s">
        <v>59</v>
      </c>
      <c r="N1886" t="s">
        <v>163</v>
      </c>
      <c r="O1886" t="s">
        <v>1588</v>
      </c>
      <c r="P1886" t="s">
        <v>89</v>
      </c>
      <c r="Q1886" t="s">
        <v>94</v>
      </c>
      <c r="R1886" t="s">
        <v>167</v>
      </c>
      <c r="S1886" t="s">
        <v>101</v>
      </c>
      <c r="T1886" t="s">
        <v>1589</v>
      </c>
      <c r="U1886" t="s">
        <v>693</v>
      </c>
      <c r="V1886" t="s">
        <v>163</v>
      </c>
      <c r="W1886" t="s">
        <v>126</v>
      </c>
      <c r="X1886" t="s">
        <v>1590</v>
      </c>
      <c r="Y1886" t="s">
        <v>308</v>
      </c>
      <c r="Z1886" t="s">
        <v>307</v>
      </c>
      <c r="AA1886" t="s">
        <v>308</v>
      </c>
      <c r="AB1886" t="s">
        <v>307</v>
      </c>
      <c r="AC1886" t="s">
        <v>173</v>
      </c>
      <c r="AD1886" t="s">
        <v>89</v>
      </c>
      <c r="AE1886" t="s">
        <v>1591</v>
      </c>
      <c r="AF1886" t="s">
        <v>163</v>
      </c>
      <c r="AG1886" t="s">
        <v>163</v>
      </c>
      <c r="AH1886" t="s">
        <v>163</v>
      </c>
      <c r="AI1886" t="s">
        <v>163</v>
      </c>
      <c r="AJ1886" t="s">
        <v>1592</v>
      </c>
      <c r="AK1886" t="s">
        <v>1593</v>
      </c>
      <c r="AL1886" t="s">
        <v>1594</v>
      </c>
      <c r="AM1886" t="s">
        <v>1595</v>
      </c>
      <c r="AN1886" t="s">
        <v>1596</v>
      </c>
      <c r="AO1886" t="s">
        <v>179</v>
      </c>
      <c r="AP1886" t="s">
        <v>1597</v>
      </c>
      <c r="AQ1886" t="s">
        <v>1598</v>
      </c>
      <c r="AR1886" t="s">
        <v>1599</v>
      </c>
      <c r="AS1886" t="s">
        <v>180</v>
      </c>
      <c r="AT1886" t="s">
        <v>163</v>
      </c>
      <c r="AU1886" t="s">
        <v>181</v>
      </c>
      <c r="AV1886" s="5">
        <v>45351</v>
      </c>
      <c r="AW1886" t="s">
        <v>317</v>
      </c>
    </row>
    <row r="1887" spans="1:49" x14ac:dyDescent="0.25">
      <c r="A1887" t="s">
        <v>13565</v>
      </c>
      <c r="B1887" t="s">
        <v>160</v>
      </c>
      <c r="C1887" s="5">
        <v>45323</v>
      </c>
      <c r="D1887" s="5">
        <v>45351</v>
      </c>
      <c r="E1887" t="s">
        <v>55</v>
      </c>
      <c r="F1887" t="s">
        <v>1601</v>
      </c>
      <c r="G1887" t="s">
        <v>1602</v>
      </c>
      <c r="H1887" t="s">
        <v>1489</v>
      </c>
      <c r="I1887" t="s">
        <v>57</v>
      </c>
      <c r="J1887" t="s">
        <v>163</v>
      </c>
      <c r="K1887" t="s">
        <v>13566</v>
      </c>
      <c r="L1887" t="s">
        <v>274</v>
      </c>
      <c r="M1887" t="s">
        <v>59</v>
      </c>
      <c r="N1887" t="s">
        <v>163</v>
      </c>
      <c r="O1887" t="s">
        <v>1604</v>
      </c>
      <c r="P1887" t="s">
        <v>89</v>
      </c>
      <c r="Q1887" t="s">
        <v>94</v>
      </c>
      <c r="R1887" t="s">
        <v>1605</v>
      </c>
      <c r="S1887" t="s">
        <v>101</v>
      </c>
      <c r="T1887" t="s">
        <v>1606</v>
      </c>
      <c r="U1887" t="s">
        <v>1607</v>
      </c>
      <c r="V1887" t="s">
        <v>163</v>
      </c>
      <c r="W1887" t="s">
        <v>126</v>
      </c>
      <c r="X1887" t="s">
        <v>1608</v>
      </c>
      <c r="Y1887" t="s">
        <v>308</v>
      </c>
      <c r="Z1887" t="s">
        <v>307</v>
      </c>
      <c r="AA1887" t="s">
        <v>308</v>
      </c>
      <c r="AB1887" t="s">
        <v>307</v>
      </c>
      <c r="AC1887" t="s">
        <v>173</v>
      </c>
      <c r="AD1887" t="s">
        <v>89</v>
      </c>
      <c r="AE1887" t="s">
        <v>1609</v>
      </c>
      <c r="AF1887" t="s">
        <v>163</v>
      </c>
      <c r="AG1887" t="s">
        <v>163</v>
      </c>
      <c r="AH1887" t="s">
        <v>163</v>
      </c>
      <c r="AI1887" t="s">
        <v>163</v>
      </c>
      <c r="AJ1887" t="s">
        <v>1610</v>
      </c>
      <c r="AK1887" t="s">
        <v>1611</v>
      </c>
      <c r="AL1887" t="s">
        <v>1612</v>
      </c>
      <c r="AM1887" t="s">
        <v>1613</v>
      </c>
      <c r="AN1887" t="s">
        <v>1614</v>
      </c>
      <c r="AO1887" t="s">
        <v>179</v>
      </c>
      <c r="AP1887" t="s">
        <v>163</v>
      </c>
      <c r="AQ1887" t="s">
        <v>1615</v>
      </c>
      <c r="AR1887" t="s">
        <v>1616</v>
      </c>
      <c r="AS1887" t="s">
        <v>180</v>
      </c>
      <c r="AT1887" t="s">
        <v>163</v>
      </c>
      <c r="AU1887" t="s">
        <v>181</v>
      </c>
      <c r="AV1887" s="5">
        <v>45351</v>
      </c>
      <c r="AW1887" t="s">
        <v>182</v>
      </c>
    </row>
    <row r="1888" spans="1:49" x14ac:dyDescent="0.25">
      <c r="A1888" t="s">
        <v>13567</v>
      </c>
      <c r="B1888" t="s">
        <v>160</v>
      </c>
      <c r="C1888" s="5">
        <v>45323</v>
      </c>
      <c r="D1888" s="5">
        <v>45351</v>
      </c>
      <c r="E1888" t="s">
        <v>56</v>
      </c>
      <c r="F1888" t="s">
        <v>163</v>
      </c>
      <c r="G1888" t="s">
        <v>163</v>
      </c>
      <c r="H1888" t="s">
        <v>163</v>
      </c>
      <c r="I1888" t="s">
        <v>163</v>
      </c>
      <c r="J1888" t="s">
        <v>4243</v>
      </c>
      <c r="K1888" t="s">
        <v>13568</v>
      </c>
      <c r="L1888" t="s">
        <v>165</v>
      </c>
      <c r="M1888" t="s">
        <v>59</v>
      </c>
      <c r="N1888" t="s">
        <v>163</v>
      </c>
      <c r="O1888" t="s">
        <v>4245</v>
      </c>
      <c r="P1888" t="s">
        <v>89</v>
      </c>
      <c r="Q1888" t="s">
        <v>94</v>
      </c>
      <c r="R1888" t="s">
        <v>790</v>
      </c>
      <c r="S1888" t="s">
        <v>120</v>
      </c>
      <c r="T1888" t="s">
        <v>4246</v>
      </c>
      <c r="U1888" t="s">
        <v>4247</v>
      </c>
      <c r="V1888" t="s">
        <v>4248</v>
      </c>
      <c r="W1888" t="s">
        <v>126</v>
      </c>
      <c r="X1888" t="s">
        <v>4127</v>
      </c>
      <c r="Y1888" t="s">
        <v>173</v>
      </c>
      <c r="Z1888" t="s">
        <v>209</v>
      </c>
      <c r="AA1888" t="s">
        <v>173</v>
      </c>
      <c r="AB1888" t="s">
        <v>209</v>
      </c>
      <c r="AC1888" t="s">
        <v>173</v>
      </c>
      <c r="AD1888" t="s">
        <v>89</v>
      </c>
      <c r="AE1888" t="s">
        <v>2530</v>
      </c>
      <c r="AF1888" t="s">
        <v>163</v>
      </c>
      <c r="AG1888" t="s">
        <v>163</v>
      </c>
      <c r="AH1888" t="s">
        <v>163</v>
      </c>
      <c r="AI1888" t="s">
        <v>163</v>
      </c>
      <c r="AJ1888" t="s">
        <v>4249</v>
      </c>
      <c r="AK1888" t="s">
        <v>4250</v>
      </c>
      <c r="AL1888" t="s">
        <v>667</v>
      </c>
      <c r="AM1888" t="s">
        <v>4251</v>
      </c>
      <c r="AN1888" t="s">
        <v>4252</v>
      </c>
      <c r="AO1888" t="s">
        <v>179</v>
      </c>
      <c r="AP1888" t="s">
        <v>4253</v>
      </c>
      <c r="AQ1888" t="s">
        <v>163</v>
      </c>
      <c r="AR1888" t="s">
        <v>163</v>
      </c>
      <c r="AS1888" t="s">
        <v>180</v>
      </c>
      <c r="AT1888" t="s">
        <v>163</v>
      </c>
      <c r="AU1888" t="s">
        <v>181</v>
      </c>
      <c r="AV1888" s="5">
        <v>45351</v>
      </c>
      <c r="AW1888" t="s">
        <v>1408</v>
      </c>
    </row>
    <row r="1889" spans="1:49" x14ac:dyDescent="0.25">
      <c r="A1889" t="s">
        <v>13569</v>
      </c>
      <c r="B1889" t="s">
        <v>160</v>
      </c>
      <c r="C1889" s="5">
        <v>45323</v>
      </c>
      <c r="D1889" s="5">
        <v>45351</v>
      </c>
      <c r="E1889" t="s">
        <v>56</v>
      </c>
      <c r="F1889" t="s">
        <v>163</v>
      </c>
      <c r="G1889" t="s">
        <v>163</v>
      </c>
      <c r="H1889" t="s">
        <v>163</v>
      </c>
      <c r="I1889" t="s">
        <v>163</v>
      </c>
      <c r="J1889" t="s">
        <v>7409</v>
      </c>
      <c r="K1889" t="s">
        <v>13570</v>
      </c>
      <c r="L1889" t="s">
        <v>165</v>
      </c>
      <c r="M1889" t="s">
        <v>59</v>
      </c>
      <c r="N1889" t="s">
        <v>163</v>
      </c>
      <c r="O1889" t="s">
        <v>7411</v>
      </c>
      <c r="P1889" t="s">
        <v>89</v>
      </c>
      <c r="Q1889" t="s">
        <v>94</v>
      </c>
      <c r="R1889" t="s">
        <v>4941</v>
      </c>
      <c r="S1889" t="s">
        <v>101</v>
      </c>
      <c r="T1889" t="s">
        <v>7412</v>
      </c>
      <c r="U1889" t="s">
        <v>7413</v>
      </c>
      <c r="V1889" t="s">
        <v>163</v>
      </c>
      <c r="W1889" t="s">
        <v>126</v>
      </c>
      <c r="X1889" t="s">
        <v>1040</v>
      </c>
      <c r="Y1889" t="s">
        <v>171</v>
      </c>
      <c r="Z1889" t="s">
        <v>172</v>
      </c>
      <c r="AA1889" t="s">
        <v>171</v>
      </c>
      <c r="AB1889" t="s">
        <v>172</v>
      </c>
      <c r="AC1889" t="s">
        <v>173</v>
      </c>
      <c r="AD1889" t="s">
        <v>89</v>
      </c>
      <c r="AE1889" t="s">
        <v>794</v>
      </c>
      <c r="AF1889" t="s">
        <v>163</v>
      </c>
      <c r="AG1889" t="s">
        <v>163</v>
      </c>
      <c r="AH1889" t="s">
        <v>163</v>
      </c>
      <c r="AI1889" t="s">
        <v>163</v>
      </c>
      <c r="AJ1889" t="s">
        <v>7414</v>
      </c>
      <c r="AK1889" t="s">
        <v>7415</v>
      </c>
      <c r="AL1889" t="s">
        <v>667</v>
      </c>
      <c r="AM1889" t="s">
        <v>7416</v>
      </c>
      <c r="AN1889" t="s">
        <v>7417</v>
      </c>
      <c r="AO1889" t="s">
        <v>179</v>
      </c>
      <c r="AP1889" t="s">
        <v>7418</v>
      </c>
      <c r="AQ1889" t="s">
        <v>7419</v>
      </c>
      <c r="AR1889" t="s">
        <v>7420</v>
      </c>
      <c r="AS1889" t="s">
        <v>180</v>
      </c>
      <c r="AT1889" t="s">
        <v>163</v>
      </c>
      <c r="AU1889" t="s">
        <v>181</v>
      </c>
      <c r="AV1889" s="5">
        <v>45351</v>
      </c>
      <c r="AW1889" t="s">
        <v>1164</v>
      </c>
    </row>
    <row r="1890" spans="1:49" x14ac:dyDescent="0.25">
      <c r="A1890" t="s">
        <v>13571</v>
      </c>
      <c r="B1890" t="s">
        <v>160</v>
      </c>
      <c r="C1890" s="5">
        <v>45323</v>
      </c>
      <c r="D1890" s="5">
        <v>45351</v>
      </c>
      <c r="E1890" t="s">
        <v>56</v>
      </c>
      <c r="F1890" t="s">
        <v>163</v>
      </c>
      <c r="G1890" t="s">
        <v>163</v>
      </c>
      <c r="H1890" t="s">
        <v>163</v>
      </c>
      <c r="I1890" t="s">
        <v>163</v>
      </c>
      <c r="J1890" t="s">
        <v>8676</v>
      </c>
      <c r="K1890" t="s">
        <v>13572</v>
      </c>
      <c r="L1890" t="s">
        <v>220</v>
      </c>
      <c r="M1890" t="s">
        <v>59</v>
      </c>
      <c r="N1890" t="s">
        <v>163</v>
      </c>
      <c r="O1890" t="s">
        <v>8678</v>
      </c>
      <c r="P1890" t="s">
        <v>91</v>
      </c>
      <c r="Q1890" t="s">
        <v>94</v>
      </c>
      <c r="R1890" t="s">
        <v>413</v>
      </c>
      <c r="S1890" t="s">
        <v>101</v>
      </c>
      <c r="T1890" t="s">
        <v>8679</v>
      </c>
      <c r="U1890" t="s">
        <v>8680</v>
      </c>
      <c r="V1890" t="s">
        <v>163</v>
      </c>
      <c r="W1890" t="s">
        <v>126</v>
      </c>
      <c r="X1890" t="s">
        <v>8681</v>
      </c>
      <c r="Y1890" t="s">
        <v>624</v>
      </c>
      <c r="Z1890" t="s">
        <v>625</v>
      </c>
      <c r="AA1890" t="s">
        <v>624</v>
      </c>
      <c r="AB1890" t="s">
        <v>625</v>
      </c>
      <c r="AC1890" t="s">
        <v>228</v>
      </c>
      <c r="AD1890" t="s">
        <v>91</v>
      </c>
      <c r="AE1890" t="s">
        <v>8682</v>
      </c>
      <c r="AF1890" t="s">
        <v>163</v>
      </c>
      <c r="AG1890" t="s">
        <v>163</v>
      </c>
      <c r="AH1890" t="s">
        <v>163</v>
      </c>
      <c r="AI1890" t="s">
        <v>163</v>
      </c>
      <c r="AJ1890" t="s">
        <v>5382</v>
      </c>
      <c r="AK1890" t="s">
        <v>8683</v>
      </c>
      <c r="AL1890" t="s">
        <v>2708</v>
      </c>
      <c r="AM1890" t="s">
        <v>8684</v>
      </c>
      <c r="AN1890" t="s">
        <v>8685</v>
      </c>
      <c r="AO1890" t="s">
        <v>179</v>
      </c>
      <c r="AP1890" t="s">
        <v>163</v>
      </c>
      <c r="AQ1890" t="s">
        <v>8686</v>
      </c>
      <c r="AR1890" t="s">
        <v>8687</v>
      </c>
      <c r="AS1890" t="s">
        <v>180</v>
      </c>
      <c r="AT1890" t="s">
        <v>163</v>
      </c>
      <c r="AU1890" t="s">
        <v>181</v>
      </c>
      <c r="AV1890" s="5">
        <v>45351</v>
      </c>
      <c r="AW1890" t="s">
        <v>1393</v>
      </c>
    </row>
    <row r="1891" spans="1:49" x14ac:dyDescent="0.25">
      <c r="A1891" t="s">
        <v>13573</v>
      </c>
      <c r="B1891" t="s">
        <v>160</v>
      </c>
      <c r="C1891" s="5">
        <v>45323</v>
      </c>
      <c r="D1891" s="5">
        <v>45351</v>
      </c>
      <c r="E1891" t="s">
        <v>56</v>
      </c>
      <c r="F1891" t="s">
        <v>163</v>
      </c>
      <c r="G1891" t="s">
        <v>163</v>
      </c>
      <c r="H1891" t="s">
        <v>163</v>
      </c>
      <c r="I1891" t="s">
        <v>163</v>
      </c>
      <c r="J1891" t="s">
        <v>8851</v>
      </c>
      <c r="K1891" t="s">
        <v>13574</v>
      </c>
      <c r="L1891" t="s">
        <v>220</v>
      </c>
      <c r="M1891" t="s">
        <v>59</v>
      </c>
      <c r="N1891" t="s">
        <v>163</v>
      </c>
      <c r="O1891" t="s">
        <v>8853</v>
      </c>
      <c r="P1891" t="s">
        <v>82</v>
      </c>
      <c r="Q1891" t="s">
        <v>94</v>
      </c>
      <c r="R1891" t="s">
        <v>969</v>
      </c>
      <c r="S1891" t="s">
        <v>112</v>
      </c>
      <c r="T1891" t="s">
        <v>8854</v>
      </c>
      <c r="U1891" t="s">
        <v>226</v>
      </c>
      <c r="V1891" t="s">
        <v>163</v>
      </c>
      <c r="W1891" t="s">
        <v>126</v>
      </c>
      <c r="X1891" t="s">
        <v>8855</v>
      </c>
      <c r="Y1891" t="s">
        <v>8856</v>
      </c>
      <c r="Z1891" t="s">
        <v>8857</v>
      </c>
      <c r="AA1891" t="s">
        <v>8856</v>
      </c>
      <c r="AB1891" t="s">
        <v>8857</v>
      </c>
      <c r="AC1891" t="s">
        <v>4111</v>
      </c>
      <c r="AD1891" t="s">
        <v>82</v>
      </c>
      <c r="AE1891" t="s">
        <v>8858</v>
      </c>
      <c r="AF1891" t="s">
        <v>163</v>
      </c>
      <c r="AG1891" t="s">
        <v>163</v>
      </c>
      <c r="AH1891" t="s">
        <v>163</v>
      </c>
      <c r="AI1891" t="s">
        <v>163</v>
      </c>
      <c r="AJ1891" t="s">
        <v>8859</v>
      </c>
      <c r="AK1891" t="s">
        <v>8860</v>
      </c>
      <c r="AL1891" t="s">
        <v>1437</v>
      </c>
      <c r="AM1891" t="s">
        <v>8861</v>
      </c>
      <c r="AN1891" t="s">
        <v>8862</v>
      </c>
      <c r="AO1891" t="s">
        <v>179</v>
      </c>
      <c r="AP1891" t="s">
        <v>163</v>
      </c>
      <c r="AQ1891" t="s">
        <v>8861</v>
      </c>
      <c r="AR1891" t="s">
        <v>8862</v>
      </c>
      <c r="AS1891" t="s">
        <v>180</v>
      </c>
      <c r="AT1891" t="s">
        <v>163</v>
      </c>
      <c r="AU1891" t="s">
        <v>181</v>
      </c>
      <c r="AV1891" s="5">
        <v>45351</v>
      </c>
      <c r="AW1891" t="s">
        <v>200</v>
      </c>
    </row>
    <row r="1892" spans="1:49" x14ac:dyDescent="0.25">
      <c r="A1892" t="s">
        <v>13575</v>
      </c>
      <c r="B1892" t="s">
        <v>160</v>
      </c>
      <c r="C1892" s="5">
        <v>45323</v>
      </c>
      <c r="D1892" s="5">
        <v>45351</v>
      </c>
      <c r="E1892" t="s">
        <v>56</v>
      </c>
      <c r="F1892" t="s">
        <v>163</v>
      </c>
      <c r="G1892" t="s">
        <v>163</v>
      </c>
      <c r="H1892" t="s">
        <v>163</v>
      </c>
      <c r="I1892" t="s">
        <v>163</v>
      </c>
      <c r="J1892" t="s">
        <v>9239</v>
      </c>
      <c r="K1892" t="s">
        <v>13576</v>
      </c>
      <c r="L1892" t="s">
        <v>165</v>
      </c>
      <c r="M1892" t="s">
        <v>59</v>
      </c>
      <c r="N1892" t="s">
        <v>163</v>
      </c>
      <c r="O1892" t="s">
        <v>9241</v>
      </c>
      <c r="P1892" t="s">
        <v>65</v>
      </c>
      <c r="Q1892" t="s">
        <v>94</v>
      </c>
      <c r="R1892" t="s">
        <v>382</v>
      </c>
      <c r="S1892" t="s">
        <v>101</v>
      </c>
      <c r="T1892" t="s">
        <v>9242</v>
      </c>
      <c r="U1892" t="s">
        <v>1119</v>
      </c>
      <c r="V1892" t="s">
        <v>4457</v>
      </c>
      <c r="W1892" t="s">
        <v>126</v>
      </c>
      <c r="X1892" t="s">
        <v>9243</v>
      </c>
      <c r="Y1892" t="s">
        <v>6308</v>
      </c>
      <c r="Z1892" t="s">
        <v>6224</v>
      </c>
      <c r="AA1892" t="s">
        <v>6308</v>
      </c>
      <c r="AB1892" t="s">
        <v>6224</v>
      </c>
      <c r="AC1892" t="s">
        <v>731</v>
      </c>
      <c r="AD1892" t="s">
        <v>65</v>
      </c>
      <c r="AE1892" t="s">
        <v>7481</v>
      </c>
      <c r="AF1892" t="s">
        <v>163</v>
      </c>
      <c r="AG1892" t="s">
        <v>163</v>
      </c>
      <c r="AH1892" t="s">
        <v>163</v>
      </c>
      <c r="AI1892" t="s">
        <v>163</v>
      </c>
      <c r="AJ1892" t="s">
        <v>488</v>
      </c>
      <c r="AK1892" t="s">
        <v>2668</v>
      </c>
      <c r="AL1892" t="s">
        <v>1773</v>
      </c>
      <c r="AM1892" t="s">
        <v>9244</v>
      </c>
      <c r="AN1892" t="s">
        <v>163</v>
      </c>
      <c r="AO1892" t="s">
        <v>179</v>
      </c>
      <c r="AP1892" t="s">
        <v>163</v>
      </c>
      <c r="AQ1892" t="s">
        <v>9245</v>
      </c>
      <c r="AR1892" t="s">
        <v>9246</v>
      </c>
      <c r="AS1892" t="s">
        <v>180</v>
      </c>
      <c r="AT1892" t="s">
        <v>163</v>
      </c>
      <c r="AU1892" t="s">
        <v>181</v>
      </c>
      <c r="AV1892" s="5">
        <v>45351</v>
      </c>
      <c r="AW1892" t="s">
        <v>425</v>
      </c>
    </row>
    <row r="1893" spans="1:49" x14ac:dyDescent="0.25">
      <c r="A1893" t="s">
        <v>13577</v>
      </c>
      <c r="B1893" t="s">
        <v>160</v>
      </c>
      <c r="C1893" s="5">
        <v>45323</v>
      </c>
      <c r="D1893" s="5">
        <v>45351</v>
      </c>
      <c r="E1893" t="s">
        <v>55</v>
      </c>
      <c r="F1893" t="s">
        <v>6686</v>
      </c>
      <c r="G1893" t="s">
        <v>925</v>
      </c>
      <c r="H1893" t="s">
        <v>6687</v>
      </c>
      <c r="I1893" t="s">
        <v>58</v>
      </c>
      <c r="J1893" t="s">
        <v>163</v>
      </c>
      <c r="K1893" t="s">
        <v>13578</v>
      </c>
      <c r="L1893" t="s">
        <v>274</v>
      </c>
      <c r="M1893" t="s">
        <v>59</v>
      </c>
      <c r="N1893" t="s">
        <v>163</v>
      </c>
      <c r="O1893" t="s">
        <v>10501</v>
      </c>
      <c r="P1893" t="s">
        <v>89</v>
      </c>
      <c r="Q1893" t="s">
        <v>94</v>
      </c>
      <c r="R1893" t="s">
        <v>430</v>
      </c>
      <c r="S1893" t="s">
        <v>101</v>
      </c>
      <c r="T1893" t="s">
        <v>10502</v>
      </c>
      <c r="U1893" t="s">
        <v>10503</v>
      </c>
      <c r="V1893" t="s">
        <v>163</v>
      </c>
      <c r="W1893" t="s">
        <v>126</v>
      </c>
      <c r="X1893" t="s">
        <v>208</v>
      </c>
      <c r="Y1893" t="s">
        <v>171</v>
      </c>
      <c r="Z1893" t="s">
        <v>172</v>
      </c>
      <c r="AA1893" t="s">
        <v>171</v>
      </c>
      <c r="AB1893" t="s">
        <v>172</v>
      </c>
      <c r="AC1893" t="s">
        <v>173</v>
      </c>
      <c r="AD1893" t="s">
        <v>89</v>
      </c>
      <c r="AE1893" t="s">
        <v>278</v>
      </c>
      <c r="AF1893" t="s">
        <v>163</v>
      </c>
      <c r="AG1893" t="s">
        <v>163</v>
      </c>
      <c r="AH1893" t="s">
        <v>163</v>
      </c>
      <c r="AI1893" t="s">
        <v>163</v>
      </c>
      <c r="AJ1893" t="s">
        <v>3202</v>
      </c>
      <c r="AK1893" t="s">
        <v>1121</v>
      </c>
      <c r="AL1893" t="s">
        <v>3203</v>
      </c>
      <c r="AM1893" t="s">
        <v>10504</v>
      </c>
      <c r="AN1893" t="s">
        <v>10505</v>
      </c>
      <c r="AO1893" t="s">
        <v>179</v>
      </c>
      <c r="AP1893" t="s">
        <v>163</v>
      </c>
      <c r="AQ1893" t="s">
        <v>10506</v>
      </c>
      <c r="AR1893" t="s">
        <v>10505</v>
      </c>
      <c r="AS1893" t="s">
        <v>180</v>
      </c>
      <c r="AT1893" t="s">
        <v>163</v>
      </c>
      <c r="AU1893" t="s">
        <v>181</v>
      </c>
      <c r="AV1893" s="5">
        <v>45351</v>
      </c>
      <c r="AW1893" t="s">
        <v>182</v>
      </c>
    </row>
    <row r="1894" spans="1:49" x14ac:dyDescent="0.25">
      <c r="A1894" t="s">
        <v>13579</v>
      </c>
      <c r="B1894" t="s">
        <v>160</v>
      </c>
      <c r="C1894" s="5">
        <v>45323</v>
      </c>
      <c r="D1894" s="5">
        <v>45351</v>
      </c>
      <c r="E1894" t="s">
        <v>55</v>
      </c>
      <c r="F1894" t="s">
        <v>10470</v>
      </c>
      <c r="G1894" t="s">
        <v>10471</v>
      </c>
      <c r="H1894" t="s">
        <v>5591</v>
      </c>
      <c r="I1894" t="s">
        <v>58</v>
      </c>
      <c r="J1894" t="s">
        <v>163</v>
      </c>
      <c r="K1894" t="s">
        <v>13580</v>
      </c>
      <c r="L1894" t="s">
        <v>274</v>
      </c>
      <c r="M1894" t="s">
        <v>59</v>
      </c>
      <c r="N1894" t="s">
        <v>163</v>
      </c>
      <c r="O1894" t="s">
        <v>10513</v>
      </c>
      <c r="P1894" t="s">
        <v>84</v>
      </c>
      <c r="Q1894" t="s">
        <v>94</v>
      </c>
      <c r="R1894" t="s">
        <v>430</v>
      </c>
      <c r="S1894" t="s">
        <v>101</v>
      </c>
      <c r="T1894" t="s">
        <v>10514</v>
      </c>
      <c r="U1894" t="s">
        <v>10515</v>
      </c>
      <c r="V1894" t="s">
        <v>163</v>
      </c>
      <c r="W1894" t="s">
        <v>126</v>
      </c>
      <c r="X1894" t="s">
        <v>10516</v>
      </c>
      <c r="Y1894" t="s">
        <v>5547</v>
      </c>
      <c r="Z1894" t="s">
        <v>10517</v>
      </c>
      <c r="AA1894" t="s">
        <v>5547</v>
      </c>
      <c r="AB1894" t="s">
        <v>10517</v>
      </c>
      <c r="AC1894" t="s">
        <v>189</v>
      </c>
      <c r="AD1894" t="s">
        <v>84</v>
      </c>
      <c r="AE1894" t="s">
        <v>10518</v>
      </c>
      <c r="AF1894" t="s">
        <v>163</v>
      </c>
      <c r="AG1894" t="s">
        <v>163</v>
      </c>
      <c r="AH1894" t="s">
        <v>163</v>
      </c>
      <c r="AI1894" t="s">
        <v>163</v>
      </c>
      <c r="AJ1894" t="s">
        <v>10519</v>
      </c>
      <c r="AK1894" t="s">
        <v>10520</v>
      </c>
      <c r="AL1894" t="s">
        <v>163</v>
      </c>
      <c r="AM1894" t="s">
        <v>10521</v>
      </c>
      <c r="AN1894" t="s">
        <v>10522</v>
      </c>
      <c r="AO1894" t="s">
        <v>179</v>
      </c>
      <c r="AP1894" t="s">
        <v>163</v>
      </c>
      <c r="AQ1894" t="s">
        <v>10521</v>
      </c>
      <c r="AR1894" t="s">
        <v>10522</v>
      </c>
      <c r="AS1894" t="s">
        <v>180</v>
      </c>
      <c r="AT1894" t="s">
        <v>163</v>
      </c>
      <c r="AU1894" t="s">
        <v>181</v>
      </c>
      <c r="AV1894" s="5">
        <v>45351</v>
      </c>
      <c r="AW1894" t="s">
        <v>182</v>
      </c>
    </row>
    <row r="1895" spans="1:49" x14ac:dyDescent="0.25">
      <c r="A1895" t="s">
        <v>13581</v>
      </c>
      <c r="B1895" t="s">
        <v>160</v>
      </c>
      <c r="C1895" s="5">
        <v>45323</v>
      </c>
      <c r="D1895" s="5">
        <v>45351</v>
      </c>
      <c r="E1895" t="s">
        <v>56</v>
      </c>
      <c r="F1895" t="s">
        <v>163</v>
      </c>
      <c r="G1895" t="s">
        <v>163</v>
      </c>
      <c r="H1895" t="s">
        <v>163</v>
      </c>
      <c r="I1895" t="s">
        <v>163</v>
      </c>
      <c r="J1895" t="s">
        <v>379</v>
      </c>
      <c r="K1895" t="s">
        <v>13582</v>
      </c>
      <c r="L1895" t="s">
        <v>165</v>
      </c>
      <c r="M1895" t="s">
        <v>59</v>
      </c>
      <c r="N1895" t="s">
        <v>163</v>
      </c>
      <c r="O1895" t="s">
        <v>381</v>
      </c>
      <c r="P1895" t="s">
        <v>89</v>
      </c>
      <c r="Q1895" t="s">
        <v>94</v>
      </c>
      <c r="R1895" t="s">
        <v>382</v>
      </c>
      <c r="S1895" t="s">
        <v>101</v>
      </c>
      <c r="T1895" t="s">
        <v>383</v>
      </c>
      <c r="U1895" t="s">
        <v>384</v>
      </c>
      <c r="V1895" t="s">
        <v>163</v>
      </c>
      <c r="W1895" t="s">
        <v>126</v>
      </c>
      <c r="X1895" t="s">
        <v>385</v>
      </c>
      <c r="Y1895" t="s">
        <v>173</v>
      </c>
      <c r="Z1895" t="s">
        <v>209</v>
      </c>
      <c r="AA1895" t="s">
        <v>173</v>
      </c>
      <c r="AB1895" t="s">
        <v>209</v>
      </c>
      <c r="AC1895" t="s">
        <v>173</v>
      </c>
      <c r="AD1895" t="s">
        <v>89</v>
      </c>
      <c r="AE1895" t="s">
        <v>386</v>
      </c>
      <c r="AF1895" t="s">
        <v>163</v>
      </c>
      <c r="AG1895" t="s">
        <v>163</v>
      </c>
      <c r="AH1895" t="s">
        <v>163</v>
      </c>
      <c r="AI1895" t="s">
        <v>163</v>
      </c>
      <c r="AJ1895" t="s">
        <v>387</v>
      </c>
      <c r="AK1895" t="s">
        <v>388</v>
      </c>
      <c r="AL1895" t="s">
        <v>389</v>
      </c>
      <c r="AM1895" t="s">
        <v>390</v>
      </c>
      <c r="AN1895" t="s">
        <v>391</v>
      </c>
      <c r="AO1895" t="s">
        <v>179</v>
      </c>
      <c r="AP1895" t="s">
        <v>163</v>
      </c>
      <c r="AQ1895" t="s">
        <v>390</v>
      </c>
      <c r="AR1895" t="s">
        <v>392</v>
      </c>
      <c r="AS1895" t="s">
        <v>180</v>
      </c>
      <c r="AT1895" t="s">
        <v>163</v>
      </c>
      <c r="AU1895" t="s">
        <v>181</v>
      </c>
      <c r="AV1895" s="5">
        <v>45351</v>
      </c>
      <c r="AW1895" t="s">
        <v>200</v>
      </c>
    </row>
    <row r="1896" spans="1:49" x14ac:dyDescent="0.25">
      <c r="A1896" t="s">
        <v>13583</v>
      </c>
      <c r="B1896" t="s">
        <v>160</v>
      </c>
      <c r="C1896" s="5">
        <v>45323</v>
      </c>
      <c r="D1896" s="5">
        <v>45351</v>
      </c>
      <c r="E1896" t="s">
        <v>56</v>
      </c>
      <c r="F1896" t="s">
        <v>163</v>
      </c>
      <c r="G1896" t="s">
        <v>163</v>
      </c>
      <c r="H1896" t="s">
        <v>163</v>
      </c>
      <c r="I1896" t="s">
        <v>163</v>
      </c>
      <c r="J1896" t="s">
        <v>1220</v>
      </c>
      <c r="K1896" t="s">
        <v>13584</v>
      </c>
      <c r="L1896" t="s">
        <v>274</v>
      </c>
      <c r="M1896" t="s">
        <v>59</v>
      </c>
      <c r="N1896" t="s">
        <v>163</v>
      </c>
      <c r="O1896" t="s">
        <v>1222</v>
      </c>
      <c r="P1896" t="s">
        <v>89</v>
      </c>
      <c r="Q1896" t="s">
        <v>94</v>
      </c>
      <c r="R1896" t="s">
        <v>187</v>
      </c>
      <c r="S1896" t="s">
        <v>101</v>
      </c>
      <c r="T1896" t="s">
        <v>1223</v>
      </c>
      <c r="U1896" t="s">
        <v>1224</v>
      </c>
      <c r="V1896" t="s">
        <v>163</v>
      </c>
      <c r="W1896" t="s">
        <v>126</v>
      </c>
      <c r="X1896" t="s">
        <v>1225</v>
      </c>
      <c r="Y1896" t="s">
        <v>171</v>
      </c>
      <c r="Z1896" t="s">
        <v>172</v>
      </c>
      <c r="AA1896" t="s">
        <v>171</v>
      </c>
      <c r="AB1896" t="s">
        <v>172</v>
      </c>
      <c r="AC1896" t="s">
        <v>173</v>
      </c>
      <c r="AD1896" t="s">
        <v>89</v>
      </c>
      <c r="AE1896" t="s">
        <v>1226</v>
      </c>
      <c r="AF1896" t="s">
        <v>163</v>
      </c>
      <c r="AG1896" t="s">
        <v>163</v>
      </c>
      <c r="AH1896" t="s">
        <v>163</v>
      </c>
      <c r="AI1896" t="s">
        <v>163</v>
      </c>
      <c r="AJ1896" t="s">
        <v>1227</v>
      </c>
      <c r="AK1896" t="s">
        <v>1228</v>
      </c>
      <c r="AL1896" t="s">
        <v>1229</v>
      </c>
      <c r="AM1896" t="s">
        <v>1230</v>
      </c>
      <c r="AN1896" t="s">
        <v>1231</v>
      </c>
      <c r="AO1896" t="s">
        <v>179</v>
      </c>
      <c r="AP1896" t="s">
        <v>163</v>
      </c>
      <c r="AQ1896" t="s">
        <v>1230</v>
      </c>
      <c r="AR1896" t="s">
        <v>1231</v>
      </c>
      <c r="AS1896" t="s">
        <v>180</v>
      </c>
      <c r="AT1896" t="s">
        <v>163</v>
      </c>
      <c r="AU1896" t="s">
        <v>181</v>
      </c>
      <c r="AV1896" s="5">
        <v>45351</v>
      </c>
      <c r="AW1896" t="s">
        <v>200</v>
      </c>
    </row>
    <row r="1897" spans="1:49" x14ac:dyDescent="0.25">
      <c r="A1897" t="s">
        <v>13585</v>
      </c>
      <c r="B1897" t="s">
        <v>160</v>
      </c>
      <c r="C1897" s="5">
        <v>45323</v>
      </c>
      <c r="D1897" s="5">
        <v>45351</v>
      </c>
      <c r="E1897" t="s">
        <v>56</v>
      </c>
      <c r="F1897" t="s">
        <v>163</v>
      </c>
      <c r="G1897" t="s">
        <v>163</v>
      </c>
      <c r="H1897" t="s">
        <v>163</v>
      </c>
      <c r="I1897" t="s">
        <v>163</v>
      </c>
      <c r="J1897" t="s">
        <v>1983</v>
      </c>
      <c r="K1897" t="s">
        <v>13586</v>
      </c>
      <c r="L1897" t="s">
        <v>220</v>
      </c>
      <c r="M1897" t="s">
        <v>59</v>
      </c>
      <c r="N1897" t="s">
        <v>163</v>
      </c>
      <c r="O1897" t="s">
        <v>1985</v>
      </c>
      <c r="P1897" t="s">
        <v>89</v>
      </c>
      <c r="Q1897" t="s">
        <v>94</v>
      </c>
      <c r="R1897" t="s">
        <v>1986</v>
      </c>
      <c r="S1897" t="s">
        <v>120</v>
      </c>
      <c r="T1897" t="s">
        <v>1987</v>
      </c>
      <c r="U1897" t="s">
        <v>1988</v>
      </c>
      <c r="V1897" t="s">
        <v>163</v>
      </c>
      <c r="W1897" t="s">
        <v>126</v>
      </c>
      <c r="X1897" t="s">
        <v>1989</v>
      </c>
      <c r="Y1897" t="s">
        <v>1501</v>
      </c>
      <c r="Z1897" t="s">
        <v>1990</v>
      </c>
      <c r="AA1897" t="s">
        <v>1501</v>
      </c>
      <c r="AB1897" t="s">
        <v>1990</v>
      </c>
      <c r="AC1897" t="s">
        <v>228</v>
      </c>
      <c r="AD1897" t="s">
        <v>91</v>
      </c>
      <c r="AE1897" t="s">
        <v>1991</v>
      </c>
      <c r="AF1897" t="s">
        <v>163</v>
      </c>
      <c r="AG1897" t="s">
        <v>163</v>
      </c>
      <c r="AH1897" t="s">
        <v>163</v>
      </c>
      <c r="AI1897" t="s">
        <v>163</v>
      </c>
      <c r="AJ1897" t="s">
        <v>1992</v>
      </c>
      <c r="AK1897" t="s">
        <v>1993</v>
      </c>
      <c r="AL1897" t="s">
        <v>1121</v>
      </c>
      <c r="AM1897" t="s">
        <v>1994</v>
      </c>
      <c r="AN1897" t="s">
        <v>1995</v>
      </c>
      <c r="AO1897" t="s">
        <v>179</v>
      </c>
      <c r="AP1897" t="s">
        <v>1996</v>
      </c>
      <c r="AQ1897" t="s">
        <v>1997</v>
      </c>
      <c r="AR1897" t="s">
        <v>1995</v>
      </c>
      <c r="AS1897" t="s">
        <v>180</v>
      </c>
      <c r="AT1897" t="s">
        <v>163</v>
      </c>
      <c r="AU1897" t="s">
        <v>181</v>
      </c>
      <c r="AV1897" s="5">
        <v>45351</v>
      </c>
      <c r="AW1897" t="s">
        <v>1998</v>
      </c>
    </row>
    <row r="1898" spans="1:49" x14ac:dyDescent="0.25">
      <c r="A1898" t="s">
        <v>13587</v>
      </c>
      <c r="B1898" t="s">
        <v>160</v>
      </c>
      <c r="C1898" s="5">
        <v>45323</v>
      </c>
      <c r="D1898" s="5">
        <v>45351</v>
      </c>
      <c r="E1898" t="s">
        <v>55</v>
      </c>
      <c r="F1898" t="s">
        <v>4255</v>
      </c>
      <c r="G1898" t="s">
        <v>4256</v>
      </c>
      <c r="H1898" t="s">
        <v>4257</v>
      </c>
      <c r="I1898" t="s">
        <v>57</v>
      </c>
      <c r="J1898" t="s">
        <v>163</v>
      </c>
      <c r="K1898" t="s">
        <v>13588</v>
      </c>
      <c r="L1898" t="s">
        <v>274</v>
      </c>
      <c r="M1898" t="s">
        <v>59</v>
      </c>
      <c r="N1898" t="s">
        <v>163</v>
      </c>
      <c r="O1898" t="s">
        <v>4259</v>
      </c>
      <c r="P1898" t="s">
        <v>89</v>
      </c>
      <c r="Q1898" t="s">
        <v>94</v>
      </c>
      <c r="R1898" t="s">
        <v>167</v>
      </c>
      <c r="S1898" t="s">
        <v>101</v>
      </c>
      <c r="T1898" t="s">
        <v>4260</v>
      </c>
      <c r="U1898" t="s">
        <v>4261</v>
      </c>
      <c r="V1898" t="s">
        <v>163</v>
      </c>
      <c r="W1898" t="s">
        <v>126</v>
      </c>
      <c r="X1898" t="s">
        <v>4262</v>
      </c>
      <c r="Y1898" t="s">
        <v>171</v>
      </c>
      <c r="Z1898" t="s">
        <v>172</v>
      </c>
      <c r="AA1898" t="s">
        <v>171</v>
      </c>
      <c r="AB1898" t="s">
        <v>172</v>
      </c>
      <c r="AC1898" t="s">
        <v>173</v>
      </c>
      <c r="AD1898" t="s">
        <v>89</v>
      </c>
      <c r="AE1898" t="s">
        <v>174</v>
      </c>
      <c r="AF1898" t="s">
        <v>163</v>
      </c>
      <c r="AG1898" t="s">
        <v>163</v>
      </c>
      <c r="AH1898" t="s">
        <v>163</v>
      </c>
      <c r="AI1898" t="s">
        <v>163</v>
      </c>
      <c r="AJ1898" t="s">
        <v>4263</v>
      </c>
      <c r="AK1898" t="s">
        <v>4256</v>
      </c>
      <c r="AL1898" t="s">
        <v>4257</v>
      </c>
      <c r="AM1898" t="s">
        <v>4264</v>
      </c>
      <c r="AN1898" t="s">
        <v>4265</v>
      </c>
      <c r="AO1898" t="s">
        <v>179</v>
      </c>
      <c r="AP1898" t="s">
        <v>163</v>
      </c>
      <c r="AQ1898" t="s">
        <v>4266</v>
      </c>
      <c r="AR1898" t="s">
        <v>4265</v>
      </c>
      <c r="AS1898" t="s">
        <v>180</v>
      </c>
      <c r="AT1898" t="s">
        <v>163</v>
      </c>
      <c r="AU1898" t="s">
        <v>181</v>
      </c>
      <c r="AV1898" s="5">
        <v>45351</v>
      </c>
      <c r="AW1898" t="s">
        <v>4267</v>
      </c>
    </row>
    <row r="1899" spans="1:49" x14ac:dyDescent="0.25">
      <c r="A1899" t="s">
        <v>13589</v>
      </c>
      <c r="B1899" t="s">
        <v>160</v>
      </c>
      <c r="C1899" s="5">
        <v>45323</v>
      </c>
      <c r="D1899" s="5">
        <v>45351</v>
      </c>
      <c r="E1899" t="s">
        <v>56</v>
      </c>
      <c r="F1899" t="s">
        <v>163</v>
      </c>
      <c r="G1899" t="s">
        <v>163</v>
      </c>
      <c r="H1899" t="s">
        <v>163</v>
      </c>
      <c r="I1899" t="s">
        <v>163</v>
      </c>
      <c r="J1899" t="s">
        <v>4269</v>
      </c>
      <c r="K1899" t="s">
        <v>13590</v>
      </c>
      <c r="L1899" t="s">
        <v>220</v>
      </c>
      <c r="M1899" t="s">
        <v>59</v>
      </c>
      <c r="N1899" t="s">
        <v>163</v>
      </c>
      <c r="O1899" t="s">
        <v>4271</v>
      </c>
      <c r="P1899" t="s">
        <v>89</v>
      </c>
      <c r="Q1899" t="s">
        <v>94</v>
      </c>
      <c r="R1899" t="s">
        <v>187</v>
      </c>
      <c r="S1899" t="s">
        <v>120</v>
      </c>
      <c r="T1899" t="s">
        <v>4272</v>
      </c>
      <c r="U1899" t="s">
        <v>2469</v>
      </c>
      <c r="V1899" t="s">
        <v>163</v>
      </c>
      <c r="W1899" t="s">
        <v>126</v>
      </c>
      <c r="X1899" t="s">
        <v>4273</v>
      </c>
      <c r="Y1899" t="s">
        <v>779</v>
      </c>
      <c r="Z1899" t="s">
        <v>401</v>
      </c>
      <c r="AA1899" t="s">
        <v>779</v>
      </c>
      <c r="AB1899" t="s">
        <v>401</v>
      </c>
      <c r="AC1899" t="s">
        <v>173</v>
      </c>
      <c r="AD1899" t="s">
        <v>89</v>
      </c>
      <c r="AE1899" t="s">
        <v>2040</v>
      </c>
      <c r="AF1899" t="s">
        <v>163</v>
      </c>
      <c r="AG1899" t="s">
        <v>163</v>
      </c>
      <c r="AH1899" t="s">
        <v>163</v>
      </c>
      <c r="AI1899" t="s">
        <v>163</v>
      </c>
      <c r="AJ1899" t="s">
        <v>2109</v>
      </c>
      <c r="AK1899" t="s">
        <v>4081</v>
      </c>
      <c r="AL1899" t="s">
        <v>4274</v>
      </c>
      <c r="AM1899" t="s">
        <v>4275</v>
      </c>
      <c r="AN1899" t="s">
        <v>4276</v>
      </c>
      <c r="AO1899" t="s">
        <v>179</v>
      </c>
      <c r="AP1899" t="s">
        <v>163</v>
      </c>
      <c r="AQ1899" t="s">
        <v>4277</v>
      </c>
      <c r="AR1899" t="s">
        <v>4278</v>
      </c>
      <c r="AS1899" t="s">
        <v>180</v>
      </c>
      <c r="AT1899" t="s">
        <v>163</v>
      </c>
      <c r="AU1899" t="s">
        <v>181</v>
      </c>
      <c r="AV1899" s="5">
        <v>45351</v>
      </c>
      <c r="AW1899" t="s">
        <v>2336</v>
      </c>
    </row>
    <row r="1900" spans="1:49" x14ac:dyDescent="0.25">
      <c r="A1900" t="s">
        <v>13591</v>
      </c>
      <c r="B1900" t="s">
        <v>160</v>
      </c>
      <c r="C1900" s="5">
        <v>45323</v>
      </c>
      <c r="D1900" s="5">
        <v>45351</v>
      </c>
      <c r="E1900" t="s">
        <v>56</v>
      </c>
      <c r="F1900" t="s">
        <v>163</v>
      </c>
      <c r="G1900" t="s">
        <v>163</v>
      </c>
      <c r="H1900" t="s">
        <v>163</v>
      </c>
      <c r="I1900" t="s">
        <v>163</v>
      </c>
      <c r="J1900" t="s">
        <v>4578</v>
      </c>
      <c r="K1900" t="s">
        <v>13592</v>
      </c>
      <c r="L1900" t="s">
        <v>220</v>
      </c>
      <c r="M1900" t="s">
        <v>59</v>
      </c>
      <c r="N1900" t="s">
        <v>163</v>
      </c>
      <c r="O1900" t="s">
        <v>4580</v>
      </c>
      <c r="P1900" t="s">
        <v>86</v>
      </c>
      <c r="Q1900" t="s">
        <v>94</v>
      </c>
      <c r="R1900" t="s">
        <v>304</v>
      </c>
      <c r="S1900" t="s">
        <v>101</v>
      </c>
      <c r="T1900" t="s">
        <v>2218</v>
      </c>
      <c r="U1900" t="s">
        <v>4581</v>
      </c>
      <c r="V1900" t="s">
        <v>567</v>
      </c>
      <c r="W1900" t="s">
        <v>126</v>
      </c>
      <c r="X1900" t="s">
        <v>4582</v>
      </c>
      <c r="Y1900" t="s">
        <v>1724</v>
      </c>
      <c r="Z1900" t="s">
        <v>2050</v>
      </c>
      <c r="AA1900" t="s">
        <v>1724</v>
      </c>
      <c r="AB1900" t="s">
        <v>2050</v>
      </c>
      <c r="AC1900" t="s">
        <v>191</v>
      </c>
      <c r="AD1900" t="s">
        <v>86</v>
      </c>
      <c r="AE1900" t="s">
        <v>4583</v>
      </c>
      <c r="AF1900" t="s">
        <v>163</v>
      </c>
      <c r="AG1900" t="s">
        <v>163</v>
      </c>
      <c r="AH1900" t="s">
        <v>163</v>
      </c>
      <c r="AI1900" t="s">
        <v>163</v>
      </c>
      <c r="AJ1900" t="s">
        <v>4584</v>
      </c>
      <c r="AK1900" t="s">
        <v>4477</v>
      </c>
      <c r="AL1900" t="s">
        <v>404</v>
      </c>
      <c r="AM1900" t="s">
        <v>4585</v>
      </c>
      <c r="AN1900" t="s">
        <v>4586</v>
      </c>
      <c r="AO1900" t="s">
        <v>179</v>
      </c>
      <c r="AP1900" t="s">
        <v>4587</v>
      </c>
      <c r="AQ1900" t="s">
        <v>4588</v>
      </c>
      <c r="AR1900" t="s">
        <v>4586</v>
      </c>
      <c r="AS1900" t="s">
        <v>180</v>
      </c>
      <c r="AT1900" t="s">
        <v>163</v>
      </c>
      <c r="AU1900" t="s">
        <v>181</v>
      </c>
      <c r="AV1900" s="5">
        <v>45351</v>
      </c>
      <c r="AW1900" t="s">
        <v>444</v>
      </c>
    </row>
    <row r="1901" spans="1:49" x14ac:dyDescent="0.25">
      <c r="A1901" t="s">
        <v>13593</v>
      </c>
      <c r="B1901" t="s">
        <v>160</v>
      </c>
      <c r="C1901" s="5">
        <v>45323</v>
      </c>
      <c r="D1901" s="5">
        <v>45351</v>
      </c>
      <c r="E1901" t="s">
        <v>56</v>
      </c>
      <c r="F1901" t="s">
        <v>163</v>
      </c>
      <c r="G1901" t="s">
        <v>163</v>
      </c>
      <c r="H1901" t="s">
        <v>163</v>
      </c>
      <c r="I1901" t="s">
        <v>163</v>
      </c>
      <c r="J1901" t="s">
        <v>7431</v>
      </c>
      <c r="K1901" t="s">
        <v>13594</v>
      </c>
      <c r="L1901" t="s">
        <v>220</v>
      </c>
      <c r="M1901" t="s">
        <v>59</v>
      </c>
      <c r="N1901" t="s">
        <v>163</v>
      </c>
      <c r="O1901" t="s">
        <v>7433</v>
      </c>
      <c r="P1901" t="s">
        <v>89</v>
      </c>
      <c r="Q1901" t="s">
        <v>94</v>
      </c>
      <c r="R1901" t="s">
        <v>1542</v>
      </c>
      <c r="S1901" t="s">
        <v>101</v>
      </c>
      <c r="T1901" t="s">
        <v>1973</v>
      </c>
      <c r="U1901" t="s">
        <v>7434</v>
      </c>
      <c r="V1901" t="s">
        <v>163</v>
      </c>
      <c r="W1901" t="s">
        <v>126</v>
      </c>
      <c r="X1901" t="s">
        <v>2578</v>
      </c>
      <c r="Y1901" t="s">
        <v>171</v>
      </c>
      <c r="Z1901" t="s">
        <v>172</v>
      </c>
      <c r="AA1901" t="s">
        <v>171</v>
      </c>
      <c r="AB1901" t="s">
        <v>172</v>
      </c>
      <c r="AC1901" t="s">
        <v>173</v>
      </c>
      <c r="AD1901" t="s">
        <v>89</v>
      </c>
      <c r="AE1901" t="s">
        <v>2579</v>
      </c>
      <c r="AF1901" t="s">
        <v>163</v>
      </c>
      <c r="AG1901" t="s">
        <v>163</v>
      </c>
      <c r="AH1901" t="s">
        <v>163</v>
      </c>
      <c r="AI1901" t="s">
        <v>163</v>
      </c>
      <c r="AJ1901" t="s">
        <v>488</v>
      </c>
      <c r="AK1901" t="s">
        <v>1694</v>
      </c>
      <c r="AL1901" t="s">
        <v>7435</v>
      </c>
      <c r="AM1901" t="s">
        <v>7436</v>
      </c>
      <c r="AN1901" t="s">
        <v>7437</v>
      </c>
      <c r="AO1901" t="s">
        <v>179</v>
      </c>
      <c r="AP1901" t="s">
        <v>7438</v>
      </c>
      <c r="AQ1901" t="s">
        <v>7436</v>
      </c>
      <c r="AR1901" t="s">
        <v>7437</v>
      </c>
      <c r="AS1901" t="s">
        <v>180</v>
      </c>
      <c r="AT1901" t="s">
        <v>163</v>
      </c>
      <c r="AU1901" t="s">
        <v>181</v>
      </c>
      <c r="AV1901" s="5">
        <v>45351</v>
      </c>
      <c r="AW1901" t="s">
        <v>3866</v>
      </c>
    </row>
    <row r="1902" spans="1:49" x14ac:dyDescent="0.25">
      <c r="A1902" t="s">
        <v>13595</v>
      </c>
      <c r="B1902" t="s">
        <v>160</v>
      </c>
      <c r="C1902" s="5">
        <v>45323</v>
      </c>
      <c r="D1902" s="5">
        <v>45351</v>
      </c>
      <c r="E1902" t="s">
        <v>56</v>
      </c>
      <c r="F1902" t="s">
        <v>163</v>
      </c>
      <c r="G1902" t="s">
        <v>163</v>
      </c>
      <c r="H1902" t="s">
        <v>163</v>
      </c>
      <c r="I1902" t="s">
        <v>163</v>
      </c>
      <c r="J1902" t="s">
        <v>8469</v>
      </c>
      <c r="K1902" t="s">
        <v>13596</v>
      </c>
      <c r="L1902" t="s">
        <v>165</v>
      </c>
      <c r="M1902" t="s">
        <v>59</v>
      </c>
      <c r="N1902" t="s">
        <v>163</v>
      </c>
      <c r="O1902" t="s">
        <v>8471</v>
      </c>
      <c r="P1902" t="s">
        <v>89</v>
      </c>
      <c r="Q1902" t="s">
        <v>94</v>
      </c>
      <c r="R1902" t="s">
        <v>482</v>
      </c>
      <c r="S1902" t="s">
        <v>101</v>
      </c>
      <c r="T1902" t="s">
        <v>8472</v>
      </c>
      <c r="U1902" t="s">
        <v>8473</v>
      </c>
      <c r="V1902" t="s">
        <v>163</v>
      </c>
      <c r="W1902" t="s">
        <v>126</v>
      </c>
      <c r="X1902" t="s">
        <v>8474</v>
      </c>
      <c r="Y1902" t="s">
        <v>171</v>
      </c>
      <c r="Z1902" t="s">
        <v>172</v>
      </c>
      <c r="AA1902" t="s">
        <v>171</v>
      </c>
      <c r="AB1902" t="s">
        <v>172</v>
      </c>
      <c r="AC1902" t="s">
        <v>173</v>
      </c>
      <c r="AD1902" t="s">
        <v>89</v>
      </c>
      <c r="AE1902" t="s">
        <v>580</v>
      </c>
      <c r="AF1902" t="s">
        <v>163</v>
      </c>
      <c r="AG1902" t="s">
        <v>163</v>
      </c>
      <c r="AH1902" t="s">
        <v>163</v>
      </c>
      <c r="AI1902" t="s">
        <v>163</v>
      </c>
      <c r="AJ1902" t="s">
        <v>3796</v>
      </c>
      <c r="AK1902" t="s">
        <v>973</v>
      </c>
      <c r="AL1902" t="s">
        <v>3797</v>
      </c>
      <c r="AM1902" t="s">
        <v>8475</v>
      </c>
      <c r="AN1902" t="s">
        <v>8476</v>
      </c>
      <c r="AO1902" t="s">
        <v>179</v>
      </c>
      <c r="AP1902" t="s">
        <v>8477</v>
      </c>
      <c r="AQ1902" t="s">
        <v>8478</v>
      </c>
      <c r="AR1902" t="s">
        <v>8479</v>
      </c>
      <c r="AS1902" t="s">
        <v>180</v>
      </c>
      <c r="AT1902" t="s">
        <v>163</v>
      </c>
      <c r="AU1902" t="s">
        <v>181</v>
      </c>
      <c r="AV1902" s="5">
        <v>45351</v>
      </c>
      <c r="AW1902" t="s">
        <v>317</v>
      </c>
    </row>
    <row r="1903" spans="1:49" x14ac:dyDescent="0.25">
      <c r="A1903" t="s">
        <v>13597</v>
      </c>
      <c r="B1903" t="s">
        <v>160</v>
      </c>
      <c r="C1903" s="5">
        <v>45323</v>
      </c>
      <c r="D1903" s="5">
        <v>45351</v>
      </c>
      <c r="E1903" t="s">
        <v>56</v>
      </c>
      <c r="F1903" t="s">
        <v>163</v>
      </c>
      <c r="G1903" t="s">
        <v>163</v>
      </c>
      <c r="H1903" t="s">
        <v>163</v>
      </c>
      <c r="I1903" t="s">
        <v>163</v>
      </c>
      <c r="J1903" t="s">
        <v>8481</v>
      </c>
      <c r="K1903" t="s">
        <v>13598</v>
      </c>
      <c r="L1903" t="s">
        <v>165</v>
      </c>
      <c r="M1903" t="s">
        <v>59</v>
      </c>
      <c r="N1903" t="s">
        <v>163</v>
      </c>
      <c r="O1903" t="s">
        <v>8483</v>
      </c>
      <c r="P1903" t="s">
        <v>89</v>
      </c>
      <c r="Q1903" t="s">
        <v>94</v>
      </c>
      <c r="R1903" t="s">
        <v>3401</v>
      </c>
      <c r="S1903" t="s">
        <v>101</v>
      </c>
      <c r="T1903" t="s">
        <v>3552</v>
      </c>
      <c r="U1903" t="s">
        <v>3212</v>
      </c>
      <c r="V1903" t="s">
        <v>8484</v>
      </c>
      <c r="W1903" t="s">
        <v>126</v>
      </c>
      <c r="X1903" t="s">
        <v>3553</v>
      </c>
      <c r="Y1903" t="s">
        <v>173</v>
      </c>
      <c r="Z1903" t="s">
        <v>209</v>
      </c>
      <c r="AA1903" t="s">
        <v>173</v>
      </c>
      <c r="AB1903" t="s">
        <v>209</v>
      </c>
      <c r="AC1903" t="s">
        <v>173</v>
      </c>
      <c r="AD1903" t="s">
        <v>89</v>
      </c>
      <c r="AE1903" t="s">
        <v>2530</v>
      </c>
      <c r="AF1903" t="s">
        <v>163</v>
      </c>
      <c r="AG1903" t="s">
        <v>163</v>
      </c>
      <c r="AH1903" t="s">
        <v>163</v>
      </c>
      <c r="AI1903" t="s">
        <v>163</v>
      </c>
      <c r="AJ1903" t="s">
        <v>4793</v>
      </c>
      <c r="AK1903" t="s">
        <v>599</v>
      </c>
      <c r="AL1903" t="s">
        <v>8485</v>
      </c>
      <c r="AM1903" t="s">
        <v>8486</v>
      </c>
      <c r="AN1903" t="s">
        <v>8487</v>
      </c>
      <c r="AO1903" t="s">
        <v>179</v>
      </c>
      <c r="AP1903" t="s">
        <v>163</v>
      </c>
      <c r="AQ1903" t="s">
        <v>8486</v>
      </c>
      <c r="AR1903" t="s">
        <v>8488</v>
      </c>
      <c r="AS1903" t="s">
        <v>180</v>
      </c>
      <c r="AT1903" t="s">
        <v>163</v>
      </c>
      <c r="AU1903" t="s">
        <v>181</v>
      </c>
      <c r="AV1903" s="5">
        <v>45351</v>
      </c>
      <c r="AW1903" t="s">
        <v>425</v>
      </c>
    </row>
    <row r="1904" spans="1:49" x14ac:dyDescent="0.25">
      <c r="A1904" t="s">
        <v>13599</v>
      </c>
      <c r="B1904" t="s">
        <v>160</v>
      </c>
      <c r="C1904" s="5">
        <v>45323</v>
      </c>
      <c r="D1904" s="5">
        <v>45351</v>
      </c>
      <c r="E1904" t="s">
        <v>56</v>
      </c>
      <c r="F1904" t="s">
        <v>163</v>
      </c>
      <c r="G1904" t="s">
        <v>163</v>
      </c>
      <c r="H1904" t="s">
        <v>163</v>
      </c>
      <c r="I1904" t="s">
        <v>163</v>
      </c>
      <c r="J1904" t="s">
        <v>8864</v>
      </c>
      <c r="K1904" t="s">
        <v>13600</v>
      </c>
      <c r="L1904" t="s">
        <v>220</v>
      </c>
      <c r="M1904" t="s">
        <v>59</v>
      </c>
      <c r="N1904" t="s">
        <v>163</v>
      </c>
      <c r="O1904" t="s">
        <v>8866</v>
      </c>
      <c r="P1904" t="s">
        <v>89</v>
      </c>
      <c r="Q1904" t="s">
        <v>94</v>
      </c>
      <c r="R1904" t="s">
        <v>790</v>
      </c>
      <c r="S1904" t="s">
        <v>101</v>
      </c>
      <c r="T1904" t="s">
        <v>1864</v>
      </c>
      <c r="U1904" t="s">
        <v>8867</v>
      </c>
      <c r="V1904" t="s">
        <v>163</v>
      </c>
      <c r="W1904" t="s">
        <v>126</v>
      </c>
      <c r="X1904" t="s">
        <v>208</v>
      </c>
      <c r="Y1904" t="s">
        <v>171</v>
      </c>
      <c r="Z1904" t="s">
        <v>172</v>
      </c>
      <c r="AA1904" t="s">
        <v>171</v>
      </c>
      <c r="AB1904" t="s">
        <v>172</v>
      </c>
      <c r="AC1904" t="s">
        <v>173</v>
      </c>
      <c r="AD1904" t="s">
        <v>89</v>
      </c>
      <c r="AE1904" t="s">
        <v>278</v>
      </c>
      <c r="AF1904" t="s">
        <v>163</v>
      </c>
      <c r="AG1904" t="s">
        <v>163</v>
      </c>
      <c r="AH1904" t="s">
        <v>163</v>
      </c>
      <c r="AI1904" t="s">
        <v>163</v>
      </c>
      <c r="AJ1904" t="s">
        <v>4390</v>
      </c>
      <c r="AK1904" t="s">
        <v>1292</v>
      </c>
      <c r="AL1904" t="s">
        <v>5013</v>
      </c>
      <c r="AM1904" t="s">
        <v>8868</v>
      </c>
      <c r="AN1904" t="s">
        <v>8869</v>
      </c>
      <c r="AO1904" t="s">
        <v>179</v>
      </c>
      <c r="AP1904" t="s">
        <v>163</v>
      </c>
      <c r="AQ1904" t="s">
        <v>8868</v>
      </c>
      <c r="AR1904" t="s">
        <v>8870</v>
      </c>
      <c r="AS1904" t="s">
        <v>180</v>
      </c>
      <c r="AT1904" t="s">
        <v>163</v>
      </c>
      <c r="AU1904" t="s">
        <v>181</v>
      </c>
      <c r="AV1904" s="5">
        <v>45351</v>
      </c>
      <c r="AW1904" t="s">
        <v>8871</v>
      </c>
    </row>
    <row r="1905" spans="1:49" x14ac:dyDescent="0.25">
      <c r="A1905" t="s">
        <v>13601</v>
      </c>
      <c r="B1905" t="s">
        <v>160</v>
      </c>
      <c r="C1905" s="5">
        <v>45323</v>
      </c>
      <c r="D1905" s="5">
        <v>45351</v>
      </c>
      <c r="E1905" t="s">
        <v>56</v>
      </c>
      <c r="F1905" t="s">
        <v>163</v>
      </c>
      <c r="G1905" t="s">
        <v>163</v>
      </c>
      <c r="H1905" t="s">
        <v>163</v>
      </c>
      <c r="I1905" t="s">
        <v>163</v>
      </c>
      <c r="J1905" t="s">
        <v>9262</v>
      </c>
      <c r="K1905" t="s">
        <v>13602</v>
      </c>
      <c r="L1905" t="s">
        <v>220</v>
      </c>
      <c r="M1905" t="s">
        <v>59</v>
      </c>
      <c r="N1905" t="s">
        <v>163</v>
      </c>
      <c r="O1905" t="s">
        <v>9264</v>
      </c>
      <c r="P1905" t="s">
        <v>89</v>
      </c>
      <c r="Q1905" t="s">
        <v>94</v>
      </c>
      <c r="R1905" t="s">
        <v>1049</v>
      </c>
      <c r="S1905" t="s">
        <v>101</v>
      </c>
      <c r="T1905" t="s">
        <v>9265</v>
      </c>
      <c r="U1905" t="s">
        <v>3177</v>
      </c>
      <c r="V1905" t="s">
        <v>163</v>
      </c>
      <c r="W1905" t="s">
        <v>126</v>
      </c>
      <c r="X1905" t="s">
        <v>208</v>
      </c>
      <c r="Y1905" t="s">
        <v>171</v>
      </c>
      <c r="Z1905" t="s">
        <v>172</v>
      </c>
      <c r="AA1905" t="s">
        <v>171</v>
      </c>
      <c r="AB1905" t="s">
        <v>172</v>
      </c>
      <c r="AC1905" t="s">
        <v>173</v>
      </c>
      <c r="AD1905" t="s">
        <v>89</v>
      </c>
      <c r="AE1905" t="s">
        <v>278</v>
      </c>
      <c r="AF1905" t="s">
        <v>163</v>
      </c>
      <c r="AG1905" t="s">
        <v>163</v>
      </c>
      <c r="AH1905" t="s">
        <v>163</v>
      </c>
      <c r="AI1905" t="s">
        <v>163</v>
      </c>
      <c r="AJ1905" t="s">
        <v>4968</v>
      </c>
      <c r="AK1905" t="s">
        <v>421</v>
      </c>
      <c r="AL1905" t="s">
        <v>667</v>
      </c>
      <c r="AM1905" t="s">
        <v>9266</v>
      </c>
      <c r="AN1905" t="s">
        <v>9267</v>
      </c>
      <c r="AO1905" t="s">
        <v>179</v>
      </c>
      <c r="AP1905" t="s">
        <v>9268</v>
      </c>
      <c r="AQ1905" t="s">
        <v>9266</v>
      </c>
      <c r="AR1905" t="s">
        <v>9269</v>
      </c>
      <c r="AS1905" t="s">
        <v>180</v>
      </c>
      <c r="AT1905" t="s">
        <v>163</v>
      </c>
      <c r="AU1905" t="s">
        <v>181</v>
      </c>
      <c r="AV1905" s="5">
        <v>45351</v>
      </c>
      <c r="AW1905" t="s">
        <v>2237</v>
      </c>
    </row>
    <row r="1906" spans="1:49" x14ac:dyDescent="0.25">
      <c r="A1906" t="s">
        <v>13603</v>
      </c>
      <c r="B1906" t="s">
        <v>160</v>
      </c>
      <c r="C1906" s="5">
        <v>45292</v>
      </c>
      <c r="D1906" s="5">
        <v>45322</v>
      </c>
      <c r="E1906" t="s">
        <v>55</v>
      </c>
      <c r="F1906" t="s">
        <v>8401</v>
      </c>
      <c r="G1906" t="s">
        <v>1861</v>
      </c>
      <c r="H1906" t="s">
        <v>1252</v>
      </c>
      <c r="I1906" t="s">
        <v>57</v>
      </c>
      <c r="J1906" t="s">
        <v>163</v>
      </c>
      <c r="K1906" t="s">
        <v>13604</v>
      </c>
      <c r="L1906" t="s">
        <v>274</v>
      </c>
      <c r="M1906" t="s">
        <v>59</v>
      </c>
      <c r="N1906" t="s">
        <v>163</v>
      </c>
      <c r="O1906" t="s">
        <v>8403</v>
      </c>
      <c r="P1906" t="s">
        <v>89</v>
      </c>
      <c r="Q1906" t="s">
        <v>94</v>
      </c>
      <c r="R1906" t="s">
        <v>322</v>
      </c>
      <c r="S1906" t="s">
        <v>101</v>
      </c>
      <c r="T1906" t="s">
        <v>8404</v>
      </c>
      <c r="U1906" t="s">
        <v>1198</v>
      </c>
      <c r="V1906" t="s">
        <v>163</v>
      </c>
      <c r="W1906" t="s">
        <v>126</v>
      </c>
      <c r="X1906" t="s">
        <v>8405</v>
      </c>
      <c r="Y1906" t="s">
        <v>261</v>
      </c>
      <c r="Z1906" t="s">
        <v>262</v>
      </c>
      <c r="AA1906" t="s">
        <v>261</v>
      </c>
      <c r="AB1906" t="s">
        <v>262</v>
      </c>
      <c r="AC1906" t="s">
        <v>173</v>
      </c>
      <c r="AD1906" t="s">
        <v>89</v>
      </c>
      <c r="AE1906" t="s">
        <v>8055</v>
      </c>
      <c r="AF1906" t="s">
        <v>163</v>
      </c>
      <c r="AG1906" t="s">
        <v>163</v>
      </c>
      <c r="AH1906" t="s">
        <v>163</v>
      </c>
      <c r="AI1906" t="s">
        <v>163</v>
      </c>
      <c r="AJ1906" t="s">
        <v>1572</v>
      </c>
      <c r="AK1906" t="s">
        <v>4701</v>
      </c>
      <c r="AL1906" t="s">
        <v>457</v>
      </c>
      <c r="AM1906" t="s">
        <v>8406</v>
      </c>
      <c r="AN1906" t="s">
        <v>8407</v>
      </c>
      <c r="AO1906" t="s">
        <v>179</v>
      </c>
      <c r="AP1906" t="s">
        <v>163</v>
      </c>
      <c r="AQ1906" t="s">
        <v>8408</v>
      </c>
      <c r="AR1906" t="s">
        <v>8407</v>
      </c>
      <c r="AS1906" t="s">
        <v>180</v>
      </c>
      <c r="AT1906" t="s">
        <v>163</v>
      </c>
      <c r="AU1906" t="s">
        <v>181</v>
      </c>
      <c r="AV1906" s="5">
        <v>45322</v>
      </c>
      <c r="AW1906" t="s">
        <v>182</v>
      </c>
    </row>
    <row r="1907" spans="1:49" x14ac:dyDescent="0.25">
      <c r="A1907" t="s">
        <v>13605</v>
      </c>
      <c r="B1907" t="s">
        <v>160</v>
      </c>
      <c r="C1907" s="5">
        <v>45292</v>
      </c>
      <c r="D1907" s="5">
        <v>45322</v>
      </c>
      <c r="E1907" t="s">
        <v>56</v>
      </c>
      <c r="F1907" t="s">
        <v>163</v>
      </c>
      <c r="G1907" t="s">
        <v>163</v>
      </c>
      <c r="H1907" t="s">
        <v>163</v>
      </c>
      <c r="I1907" t="s">
        <v>163</v>
      </c>
      <c r="J1907" t="s">
        <v>3641</v>
      </c>
      <c r="K1907" t="s">
        <v>13606</v>
      </c>
      <c r="L1907" t="s">
        <v>165</v>
      </c>
      <c r="M1907" t="s">
        <v>59</v>
      </c>
      <c r="N1907" t="s">
        <v>163</v>
      </c>
      <c r="O1907" t="s">
        <v>3643</v>
      </c>
      <c r="P1907" t="s">
        <v>89</v>
      </c>
      <c r="Q1907" t="s">
        <v>94</v>
      </c>
      <c r="R1907" t="s">
        <v>430</v>
      </c>
      <c r="S1907" t="s">
        <v>101</v>
      </c>
      <c r="T1907" t="s">
        <v>368</v>
      </c>
      <c r="U1907" t="s">
        <v>3644</v>
      </c>
      <c r="V1907" t="s">
        <v>163</v>
      </c>
      <c r="W1907" t="s">
        <v>126</v>
      </c>
      <c r="X1907" t="s">
        <v>2708</v>
      </c>
      <c r="Y1907" t="s">
        <v>400</v>
      </c>
      <c r="Z1907" t="s">
        <v>486</v>
      </c>
      <c r="AA1907" t="s">
        <v>400</v>
      </c>
      <c r="AB1907" t="s">
        <v>486</v>
      </c>
      <c r="AC1907" t="s">
        <v>173</v>
      </c>
      <c r="AD1907" t="s">
        <v>89</v>
      </c>
      <c r="AE1907" t="s">
        <v>908</v>
      </c>
      <c r="AF1907" t="s">
        <v>163</v>
      </c>
      <c r="AG1907" t="s">
        <v>163</v>
      </c>
      <c r="AH1907" t="s">
        <v>163</v>
      </c>
      <c r="AI1907" t="s">
        <v>163</v>
      </c>
      <c r="AJ1907" t="s">
        <v>3645</v>
      </c>
      <c r="AK1907" t="s">
        <v>3646</v>
      </c>
      <c r="AL1907" t="s">
        <v>3647</v>
      </c>
      <c r="AM1907" t="s">
        <v>3648</v>
      </c>
      <c r="AN1907" t="s">
        <v>3649</v>
      </c>
      <c r="AO1907" t="s">
        <v>179</v>
      </c>
      <c r="AP1907" t="s">
        <v>163</v>
      </c>
      <c r="AQ1907" t="s">
        <v>3650</v>
      </c>
      <c r="AR1907" t="s">
        <v>3651</v>
      </c>
      <c r="AS1907" t="s">
        <v>180</v>
      </c>
      <c r="AT1907" t="s">
        <v>163</v>
      </c>
      <c r="AU1907" t="s">
        <v>181</v>
      </c>
      <c r="AV1907" s="5">
        <v>45322</v>
      </c>
      <c r="AW1907" t="s">
        <v>200</v>
      </c>
    </row>
    <row r="1908" spans="1:49" x14ac:dyDescent="0.25">
      <c r="A1908" t="s">
        <v>13607</v>
      </c>
      <c r="B1908" t="s">
        <v>160</v>
      </c>
      <c r="C1908" s="5">
        <v>45323</v>
      </c>
      <c r="D1908" s="5">
        <v>45351</v>
      </c>
      <c r="E1908" t="s">
        <v>56</v>
      </c>
      <c r="F1908" t="s">
        <v>163</v>
      </c>
      <c r="G1908" t="s">
        <v>163</v>
      </c>
      <c r="H1908" t="s">
        <v>163</v>
      </c>
      <c r="I1908" t="s">
        <v>163</v>
      </c>
      <c r="J1908" t="s">
        <v>13608</v>
      </c>
      <c r="K1908" t="s">
        <v>13609</v>
      </c>
      <c r="L1908" t="s">
        <v>165</v>
      </c>
      <c r="M1908" t="s">
        <v>59</v>
      </c>
      <c r="N1908" t="s">
        <v>163</v>
      </c>
      <c r="O1908" t="s">
        <v>13610</v>
      </c>
      <c r="P1908" t="s">
        <v>89</v>
      </c>
      <c r="Q1908" t="s">
        <v>94</v>
      </c>
      <c r="R1908" t="s">
        <v>1735</v>
      </c>
      <c r="S1908" t="s">
        <v>120</v>
      </c>
      <c r="T1908" t="s">
        <v>3552</v>
      </c>
      <c r="U1908" t="s">
        <v>3212</v>
      </c>
      <c r="V1908" t="s">
        <v>13611</v>
      </c>
      <c r="W1908" t="s">
        <v>126</v>
      </c>
      <c r="X1908" t="s">
        <v>3553</v>
      </c>
      <c r="Y1908" t="s">
        <v>173</v>
      </c>
      <c r="Z1908" t="s">
        <v>209</v>
      </c>
      <c r="AA1908" t="s">
        <v>173</v>
      </c>
      <c r="AB1908" t="s">
        <v>209</v>
      </c>
      <c r="AC1908" t="s">
        <v>173</v>
      </c>
      <c r="AD1908" t="s">
        <v>89</v>
      </c>
      <c r="AE1908" t="s">
        <v>2530</v>
      </c>
      <c r="AF1908" t="s">
        <v>163</v>
      </c>
      <c r="AG1908" t="s">
        <v>163</v>
      </c>
      <c r="AH1908" t="s">
        <v>163</v>
      </c>
      <c r="AI1908" t="s">
        <v>163</v>
      </c>
      <c r="AJ1908" t="s">
        <v>13612</v>
      </c>
      <c r="AK1908" t="s">
        <v>882</v>
      </c>
      <c r="AL1908" t="s">
        <v>13613</v>
      </c>
      <c r="AM1908" t="s">
        <v>13614</v>
      </c>
      <c r="AN1908" t="s">
        <v>13615</v>
      </c>
      <c r="AO1908" t="s">
        <v>179</v>
      </c>
      <c r="AP1908" t="s">
        <v>163</v>
      </c>
      <c r="AQ1908" t="s">
        <v>13616</v>
      </c>
      <c r="AR1908" t="s">
        <v>13617</v>
      </c>
      <c r="AS1908" t="s">
        <v>180</v>
      </c>
      <c r="AT1908" t="s">
        <v>163</v>
      </c>
      <c r="AU1908" t="s">
        <v>181</v>
      </c>
      <c r="AV1908" s="5">
        <v>45351</v>
      </c>
      <c r="AW1908" t="s">
        <v>425</v>
      </c>
    </row>
    <row r="1909" spans="1:49" x14ac:dyDescent="0.25">
      <c r="A1909" t="s">
        <v>13618</v>
      </c>
      <c r="B1909" t="s">
        <v>160</v>
      </c>
      <c r="C1909" s="5">
        <v>45323</v>
      </c>
      <c r="D1909" s="5">
        <v>45351</v>
      </c>
      <c r="E1909" t="s">
        <v>56</v>
      </c>
      <c r="F1909" t="s">
        <v>163</v>
      </c>
      <c r="G1909" t="s">
        <v>163</v>
      </c>
      <c r="H1909" t="s">
        <v>163</v>
      </c>
      <c r="I1909" t="s">
        <v>163</v>
      </c>
      <c r="J1909" t="s">
        <v>11418</v>
      </c>
      <c r="K1909" t="s">
        <v>13619</v>
      </c>
      <c r="L1909" t="s">
        <v>220</v>
      </c>
      <c r="M1909" t="s">
        <v>59</v>
      </c>
      <c r="N1909" t="s">
        <v>163</v>
      </c>
      <c r="O1909" t="s">
        <v>11420</v>
      </c>
      <c r="P1909" t="s">
        <v>91</v>
      </c>
      <c r="Q1909" t="s">
        <v>94</v>
      </c>
      <c r="R1909" t="s">
        <v>241</v>
      </c>
      <c r="S1909" t="s">
        <v>101</v>
      </c>
      <c r="T1909" t="s">
        <v>11421</v>
      </c>
      <c r="U1909" t="s">
        <v>11422</v>
      </c>
      <c r="V1909" t="s">
        <v>11423</v>
      </c>
      <c r="W1909" t="s">
        <v>126</v>
      </c>
      <c r="X1909" t="s">
        <v>11424</v>
      </c>
      <c r="Y1909" t="s">
        <v>245</v>
      </c>
      <c r="Z1909" t="s">
        <v>246</v>
      </c>
      <c r="AA1909" t="s">
        <v>245</v>
      </c>
      <c r="AB1909" t="s">
        <v>246</v>
      </c>
      <c r="AC1909" t="s">
        <v>228</v>
      </c>
      <c r="AD1909" t="s">
        <v>91</v>
      </c>
      <c r="AE1909" t="s">
        <v>248</v>
      </c>
      <c r="AF1909" t="s">
        <v>163</v>
      </c>
      <c r="AG1909" t="s">
        <v>163</v>
      </c>
      <c r="AH1909" t="s">
        <v>163</v>
      </c>
      <c r="AI1909" t="s">
        <v>163</v>
      </c>
      <c r="AJ1909" t="s">
        <v>11425</v>
      </c>
      <c r="AK1909" t="s">
        <v>11426</v>
      </c>
      <c r="AL1909" t="s">
        <v>11427</v>
      </c>
      <c r="AM1909" t="s">
        <v>11428</v>
      </c>
      <c r="AN1909" t="s">
        <v>11429</v>
      </c>
      <c r="AO1909" t="s">
        <v>179</v>
      </c>
      <c r="AP1909" t="s">
        <v>163</v>
      </c>
      <c r="AQ1909" t="s">
        <v>11430</v>
      </c>
      <c r="AR1909" t="s">
        <v>11429</v>
      </c>
      <c r="AS1909" t="s">
        <v>180</v>
      </c>
      <c r="AT1909" t="s">
        <v>163</v>
      </c>
      <c r="AU1909" t="s">
        <v>181</v>
      </c>
      <c r="AV1909" s="5">
        <v>45351</v>
      </c>
      <c r="AW1909" t="s">
        <v>425</v>
      </c>
    </row>
    <row r="1910" spans="1:49" x14ac:dyDescent="0.25">
      <c r="A1910" t="s">
        <v>13620</v>
      </c>
      <c r="B1910" t="s">
        <v>160</v>
      </c>
      <c r="C1910" s="5">
        <v>45323</v>
      </c>
      <c r="D1910" s="5">
        <v>45351</v>
      </c>
      <c r="E1910" t="s">
        <v>56</v>
      </c>
      <c r="F1910" t="s">
        <v>163</v>
      </c>
      <c r="G1910" t="s">
        <v>163</v>
      </c>
      <c r="H1910" t="s">
        <v>163</v>
      </c>
      <c r="I1910" t="s">
        <v>163</v>
      </c>
      <c r="J1910" t="s">
        <v>11432</v>
      </c>
      <c r="K1910" t="s">
        <v>13621</v>
      </c>
      <c r="L1910" t="s">
        <v>165</v>
      </c>
      <c r="M1910" t="s">
        <v>59</v>
      </c>
      <c r="N1910" t="s">
        <v>163</v>
      </c>
      <c r="O1910" t="s">
        <v>11434</v>
      </c>
      <c r="P1910" t="s">
        <v>89</v>
      </c>
      <c r="Q1910" t="s">
        <v>94</v>
      </c>
      <c r="R1910" t="s">
        <v>187</v>
      </c>
      <c r="S1910" t="s">
        <v>120</v>
      </c>
      <c r="T1910" t="s">
        <v>4124</v>
      </c>
      <c r="U1910" t="s">
        <v>11435</v>
      </c>
      <c r="V1910" t="s">
        <v>11436</v>
      </c>
      <c r="W1910" t="s">
        <v>126</v>
      </c>
      <c r="X1910" t="s">
        <v>4127</v>
      </c>
      <c r="Y1910" t="s">
        <v>173</v>
      </c>
      <c r="Z1910" t="s">
        <v>209</v>
      </c>
      <c r="AA1910" t="s">
        <v>173</v>
      </c>
      <c r="AB1910" t="s">
        <v>209</v>
      </c>
      <c r="AC1910" t="s">
        <v>173</v>
      </c>
      <c r="AD1910" t="s">
        <v>89</v>
      </c>
      <c r="AE1910" t="s">
        <v>2530</v>
      </c>
      <c r="AF1910" t="s">
        <v>163</v>
      </c>
      <c r="AG1910" t="s">
        <v>163</v>
      </c>
      <c r="AH1910" t="s">
        <v>163</v>
      </c>
      <c r="AI1910" t="s">
        <v>163</v>
      </c>
      <c r="AJ1910" t="s">
        <v>11437</v>
      </c>
      <c r="AK1910" t="s">
        <v>4743</v>
      </c>
      <c r="AL1910" t="s">
        <v>162</v>
      </c>
      <c r="AM1910" t="s">
        <v>11438</v>
      </c>
      <c r="AN1910" t="s">
        <v>11439</v>
      </c>
      <c r="AO1910" t="s">
        <v>179</v>
      </c>
      <c r="AP1910" t="s">
        <v>11440</v>
      </c>
      <c r="AQ1910" t="s">
        <v>11438</v>
      </c>
      <c r="AR1910" t="s">
        <v>11439</v>
      </c>
      <c r="AS1910" t="s">
        <v>180</v>
      </c>
      <c r="AT1910" t="s">
        <v>163</v>
      </c>
      <c r="AU1910" t="s">
        <v>181</v>
      </c>
      <c r="AV1910" s="5">
        <v>45351</v>
      </c>
      <c r="AW1910" t="s">
        <v>444</v>
      </c>
    </row>
    <row r="1911" spans="1:49" x14ac:dyDescent="0.25">
      <c r="A1911" t="s">
        <v>13622</v>
      </c>
      <c r="B1911" t="s">
        <v>160</v>
      </c>
      <c r="C1911" s="5">
        <v>45323</v>
      </c>
      <c r="D1911" s="5">
        <v>45351</v>
      </c>
      <c r="E1911" t="s">
        <v>56</v>
      </c>
      <c r="F1911" t="s">
        <v>163</v>
      </c>
      <c r="G1911" t="s">
        <v>163</v>
      </c>
      <c r="H1911" t="s">
        <v>163</v>
      </c>
      <c r="I1911" t="s">
        <v>163</v>
      </c>
      <c r="J1911" t="s">
        <v>7986</v>
      </c>
      <c r="K1911" t="s">
        <v>13623</v>
      </c>
      <c r="L1911" t="s">
        <v>274</v>
      </c>
      <c r="M1911" t="s">
        <v>59</v>
      </c>
      <c r="N1911" t="s">
        <v>163</v>
      </c>
      <c r="O1911" t="s">
        <v>7988</v>
      </c>
      <c r="P1911" t="s">
        <v>89</v>
      </c>
      <c r="Q1911" t="s">
        <v>94</v>
      </c>
      <c r="R1911" t="s">
        <v>304</v>
      </c>
      <c r="S1911" t="s">
        <v>120</v>
      </c>
      <c r="T1911" t="s">
        <v>1878</v>
      </c>
      <c r="U1911" t="s">
        <v>4686</v>
      </c>
      <c r="V1911" t="s">
        <v>163</v>
      </c>
      <c r="W1911" t="s">
        <v>126</v>
      </c>
      <c r="X1911" t="s">
        <v>7989</v>
      </c>
      <c r="Y1911" t="s">
        <v>171</v>
      </c>
      <c r="Z1911" t="s">
        <v>172</v>
      </c>
      <c r="AA1911" t="s">
        <v>171</v>
      </c>
      <c r="AB1911" t="s">
        <v>172</v>
      </c>
      <c r="AC1911" t="s">
        <v>173</v>
      </c>
      <c r="AD1911" t="s">
        <v>89</v>
      </c>
      <c r="AE1911" t="s">
        <v>1250</v>
      </c>
      <c r="AF1911" t="s">
        <v>163</v>
      </c>
      <c r="AG1911" t="s">
        <v>163</v>
      </c>
      <c r="AH1911" t="s">
        <v>163</v>
      </c>
      <c r="AI1911" t="s">
        <v>163</v>
      </c>
      <c r="AJ1911" t="s">
        <v>5860</v>
      </c>
      <c r="AK1911" t="s">
        <v>1694</v>
      </c>
      <c r="AL1911" t="s">
        <v>1861</v>
      </c>
      <c r="AM1911" t="s">
        <v>7990</v>
      </c>
      <c r="AN1911" t="s">
        <v>7991</v>
      </c>
      <c r="AO1911" t="s">
        <v>179</v>
      </c>
      <c r="AP1911" t="s">
        <v>163</v>
      </c>
      <c r="AQ1911" t="s">
        <v>7992</v>
      </c>
      <c r="AR1911" t="s">
        <v>7991</v>
      </c>
      <c r="AS1911" t="s">
        <v>180</v>
      </c>
      <c r="AT1911" t="s">
        <v>163</v>
      </c>
      <c r="AU1911" t="s">
        <v>181</v>
      </c>
      <c r="AV1911" s="5">
        <v>45351</v>
      </c>
      <c r="AW1911" t="s">
        <v>200</v>
      </c>
    </row>
    <row r="1912" spans="1:49" x14ac:dyDescent="0.25">
      <c r="A1912" t="s">
        <v>13624</v>
      </c>
      <c r="B1912" t="s">
        <v>160</v>
      </c>
      <c r="C1912" s="5">
        <v>45323</v>
      </c>
      <c r="D1912" s="5">
        <v>45351</v>
      </c>
      <c r="E1912" t="s">
        <v>56</v>
      </c>
      <c r="F1912" t="s">
        <v>163</v>
      </c>
      <c r="G1912" t="s">
        <v>163</v>
      </c>
      <c r="H1912" t="s">
        <v>163</v>
      </c>
      <c r="I1912" t="s">
        <v>163</v>
      </c>
      <c r="J1912" t="s">
        <v>9925</v>
      </c>
      <c r="K1912" t="s">
        <v>13625</v>
      </c>
      <c r="L1912" t="s">
        <v>220</v>
      </c>
      <c r="M1912" t="s">
        <v>59</v>
      </c>
      <c r="N1912" t="s">
        <v>163</v>
      </c>
      <c r="O1912" t="s">
        <v>9927</v>
      </c>
      <c r="P1912" t="s">
        <v>89</v>
      </c>
      <c r="Q1912" t="s">
        <v>94</v>
      </c>
      <c r="R1912" t="s">
        <v>430</v>
      </c>
      <c r="S1912" t="s">
        <v>101</v>
      </c>
      <c r="T1912" t="s">
        <v>9928</v>
      </c>
      <c r="U1912" t="s">
        <v>2528</v>
      </c>
      <c r="V1912" t="s">
        <v>3506</v>
      </c>
      <c r="W1912" t="s">
        <v>126</v>
      </c>
      <c r="X1912" t="s">
        <v>325</v>
      </c>
      <c r="Y1912" t="s">
        <v>173</v>
      </c>
      <c r="Z1912" t="s">
        <v>209</v>
      </c>
      <c r="AA1912" t="s">
        <v>173</v>
      </c>
      <c r="AB1912" t="s">
        <v>209</v>
      </c>
      <c r="AC1912" t="s">
        <v>173</v>
      </c>
      <c r="AD1912" t="s">
        <v>89</v>
      </c>
      <c r="AE1912" t="s">
        <v>326</v>
      </c>
      <c r="AF1912" t="s">
        <v>163</v>
      </c>
      <c r="AG1912" t="s">
        <v>163</v>
      </c>
      <c r="AH1912" t="s">
        <v>163</v>
      </c>
      <c r="AI1912" t="s">
        <v>163</v>
      </c>
      <c r="AJ1912" t="s">
        <v>822</v>
      </c>
      <c r="AK1912" t="s">
        <v>9929</v>
      </c>
      <c r="AL1912" t="s">
        <v>4635</v>
      </c>
      <c r="AM1912" t="s">
        <v>9930</v>
      </c>
      <c r="AN1912" t="s">
        <v>9931</v>
      </c>
      <c r="AO1912" t="s">
        <v>179</v>
      </c>
      <c r="AP1912" t="s">
        <v>163</v>
      </c>
      <c r="AQ1912" t="s">
        <v>9932</v>
      </c>
      <c r="AR1912" t="s">
        <v>9933</v>
      </c>
      <c r="AS1912" t="s">
        <v>180</v>
      </c>
      <c r="AT1912" t="s">
        <v>163</v>
      </c>
      <c r="AU1912" t="s">
        <v>181</v>
      </c>
      <c r="AV1912" s="5">
        <v>45351</v>
      </c>
      <c r="AW1912" t="s">
        <v>425</v>
      </c>
    </row>
    <row r="1913" spans="1:49" x14ac:dyDescent="0.25">
      <c r="A1913" t="s">
        <v>13626</v>
      </c>
      <c r="B1913" t="s">
        <v>160</v>
      </c>
      <c r="C1913" s="5">
        <v>45323</v>
      </c>
      <c r="D1913" s="5">
        <v>45351</v>
      </c>
      <c r="E1913" t="s">
        <v>56</v>
      </c>
      <c r="F1913" t="s">
        <v>163</v>
      </c>
      <c r="G1913" t="s">
        <v>163</v>
      </c>
      <c r="H1913" t="s">
        <v>163</v>
      </c>
      <c r="I1913" t="s">
        <v>163</v>
      </c>
      <c r="J1913" t="s">
        <v>13368</v>
      </c>
      <c r="K1913" t="s">
        <v>13627</v>
      </c>
      <c r="L1913" t="s">
        <v>165</v>
      </c>
      <c r="M1913" t="s">
        <v>59</v>
      </c>
      <c r="N1913" t="s">
        <v>163</v>
      </c>
      <c r="O1913" t="s">
        <v>13370</v>
      </c>
      <c r="P1913" t="s">
        <v>89</v>
      </c>
      <c r="Q1913" t="s">
        <v>94</v>
      </c>
      <c r="R1913" t="s">
        <v>1986</v>
      </c>
      <c r="S1913" t="s">
        <v>101</v>
      </c>
      <c r="T1913" t="s">
        <v>5717</v>
      </c>
      <c r="U1913" t="s">
        <v>1119</v>
      </c>
      <c r="V1913" t="s">
        <v>163</v>
      </c>
      <c r="W1913" t="s">
        <v>126</v>
      </c>
      <c r="X1913" t="s">
        <v>13371</v>
      </c>
      <c r="Y1913" t="s">
        <v>9167</v>
      </c>
      <c r="Z1913" t="s">
        <v>654</v>
      </c>
      <c r="AA1913" t="s">
        <v>9167</v>
      </c>
      <c r="AB1913" t="s">
        <v>654</v>
      </c>
      <c r="AC1913" t="s">
        <v>173</v>
      </c>
      <c r="AD1913" t="s">
        <v>89</v>
      </c>
      <c r="AE1913" t="s">
        <v>13372</v>
      </c>
      <c r="AF1913" t="s">
        <v>163</v>
      </c>
      <c r="AG1913" t="s">
        <v>163</v>
      </c>
      <c r="AH1913" t="s">
        <v>163</v>
      </c>
      <c r="AI1913" t="s">
        <v>163</v>
      </c>
      <c r="AJ1913" t="s">
        <v>13373</v>
      </c>
      <c r="AK1913" t="s">
        <v>232</v>
      </c>
      <c r="AL1913" t="s">
        <v>162</v>
      </c>
      <c r="AM1913" t="s">
        <v>13374</v>
      </c>
      <c r="AN1913" t="s">
        <v>13375</v>
      </c>
      <c r="AO1913" t="s">
        <v>179</v>
      </c>
      <c r="AP1913" t="s">
        <v>163</v>
      </c>
      <c r="AQ1913" t="s">
        <v>13374</v>
      </c>
      <c r="AR1913" t="s">
        <v>13375</v>
      </c>
      <c r="AS1913" t="s">
        <v>180</v>
      </c>
      <c r="AT1913" t="s">
        <v>163</v>
      </c>
      <c r="AU1913" t="s">
        <v>181</v>
      </c>
      <c r="AV1913" s="5">
        <v>45351</v>
      </c>
      <c r="AW1913" t="s">
        <v>200</v>
      </c>
    </row>
    <row r="1914" spans="1:49" x14ac:dyDescent="0.25">
      <c r="A1914" t="s">
        <v>13628</v>
      </c>
      <c r="B1914" t="s">
        <v>160</v>
      </c>
      <c r="C1914" s="5">
        <v>45323</v>
      </c>
      <c r="D1914" s="5">
        <v>45351</v>
      </c>
      <c r="E1914" t="s">
        <v>55</v>
      </c>
      <c r="F1914" t="s">
        <v>2859</v>
      </c>
      <c r="G1914" t="s">
        <v>478</v>
      </c>
      <c r="H1914" t="s">
        <v>2860</v>
      </c>
      <c r="I1914" t="s">
        <v>57</v>
      </c>
      <c r="J1914" t="s">
        <v>163</v>
      </c>
      <c r="K1914" t="s">
        <v>13629</v>
      </c>
      <c r="L1914" t="s">
        <v>274</v>
      </c>
      <c r="M1914" t="s">
        <v>59</v>
      </c>
      <c r="N1914" t="s">
        <v>163</v>
      </c>
      <c r="O1914" t="s">
        <v>2862</v>
      </c>
      <c r="P1914" t="s">
        <v>89</v>
      </c>
      <c r="Q1914" t="s">
        <v>94</v>
      </c>
      <c r="R1914" t="s">
        <v>304</v>
      </c>
      <c r="S1914" t="s">
        <v>101</v>
      </c>
      <c r="T1914" t="s">
        <v>2863</v>
      </c>
      <c r="U1914" t="s">
        <v>2864</v>
      </c>
      <c r="V1914" t="s">
        <v>2865</v>
      </c>
      <c r="W1914" t="s">
        <v>126</v>
      </c>
      <c r="X1914" t="s">
        <v>208</v>
      </c>
      <c r="Y1914" t="s">
        <v>171</v>
      </c>
      <c r="Z1914" t="s">
        <v>172</v>
      </c>
      <c r="AA1914" t="s">
        <v>171</v>
      </c>
      <c r="AB1914" t="s">
        <v>172</v>
      </c>
      <c r="AC1914" t="s">
        <v>173</v>
      </c>
      <c r="AD1914" t="s">
        <v>89</v>
      </c>
      <c r="AE1914" t="s">
        <v>278</v>
      </c>
      <c r="AF1914" t="s">
        <v>163</v>
      </c>
      <c r="AG1914" t="s">
        <v>163</v>
      </c>
      <c r="AH1914" t="s">
        <v>163</v>
      </c>
      <c r="AI1914" t="s">
        <v>163</v>
      </c>
      <c r="AJ1914" t="s">
        <v>359</v>
      </c>
      <c r="AK1914" t="s">
        <v>2866</v>
      </c>
      <c r="AL1914" t="s">
        <v>328</v>
      </c>
      <c r="AM1914" t="s">
        <v>2867</v>
      </c>
      <c r="AN1914" t="s">
        <v>2868</v>
      </c>
      <c r="AO1914" t="s">
        <v>179</v>
      </c>
      <c r="AP1914" t="s">
        <v>163</v>
      </c>
      <c r="AQ1914" t="s">
        <v>2869</v>
      </c>
      <c r="AR1914" t="s">
        <v>2870</v>
      </c>
      <c r="AS1914" t="s">
        <v>180</v>
      </c>
      <c r="AT1914" t="s">
        <v>163</v>
      </c>
      <c r="AU1914" t="s">
        <v>181</v>
      </c>
      <c r="AV1914" s="5">
        <v>45351</v>
      </c>
      <c r="AW1914" t="s">
        <v>736</v>
      </c>
    </row>
    <row r="1915" spans="1:49" x14ac:dyDescent="0.25">
      <c r="A1915" t="s">
        <v>13630</v>
      </c>
      <c r="B1915" t="s">
        <v>160</v>
      </c>
      <c r="C1915" s="5">
        <v>45323</v>
      </c>
      <c r="D1915" s="5">
        <v>45351</v>
      </c>
      <c r="E1915" t="s">
        <v>56</v>
      </c>
      <c r="F1915" t="s">
        <v>163</v>
      </c>
      <c r="G1915" t="s">
        <v>163</v>
      </c>
      <c r="H1915" t="s">
        <v>163</v>
      </c>
      <c r="I1915" t="s">
        <v>163</v>
      </c>
      <c r="J1915" t="s">
        <v>9846</v>
      </c>
      <c r="K1915" t="s">
        <v>13631</v>
      </c>
      <c r="L1915" t="s">
        <v>165</v>
      </c>
      <c r="M1915" t="s">
        <v>59</v>
      </c>
      <c r="N1915" t="s">
        <v>163</v>
      </c>
      <c r="O1915" t="s">
        <v>9848</v>
      </c>
      <c r="P1915" t="s">
        <v>89</v>
      </c>
      <c r="Q1915" t="s">
        <v>94</v>
      </c>
      <c r="R1915" t="s">
        <v>413</v>
      </c>
      <c r="S1915" t="s">
        <v>101</v>
      </c>
      <c r="T1915" t="s">
        <v>9849</v>
      </c>
      <c r="U1915" t="s">
        <v>8985</v>
      </c>
      <c r="V1915" t="s">
        <v>163</v>
      </c>
      <c r="W1915" t="s">
        <v>126</v>
      </c>
      <c r="X1915" t="s">
        <v>9850</v>
      </c>
      <c r="Y1915" t="s">
        <v>171</v>
      </c>
      <c r="Z1915" t="s">
        <v>172</v>
      </c>
      <c r="AA1915" t="s">
        <v>171</v>
      </c>
      <c r="AB1915" t="s">
        <v>172</v>
      </c>
      <c r="AC1915" t="s">
        <v>173</v>
      </c>
      <c r="AD1915" t="s">
        <v>89</v>
      </c>
      <c r="AE1915" t="s">
        <v>9851</v>
      </c>
      <c r="AF1915" t="s">
        <v>163</v>
      </c>
      <c r="AG1915" t="s">
        <v>163</v>
      </c>
      <c r="AH1915" t="s">
        <v>163</v>
      </c>
      <c r="AI1915" t="s">
        <v>163</v>
      </c>
      <c r="AJ1915" t="s">
        <v>1627</v>
      </c>
      <c r="AK1915" t="s">
        <v>9194</v>
      </c>
      <c r="AL1915" t="s">
        <v>660</v>
      </c>
      <c r="AM1915" t="s">
        <v>9852</v>
      </c>
      <c r="AN1915" t="s">
        <v>9853</v>
      </c>
      <c r="AO1915" t="s">
        <v>179</v>
      </c>
      <c r="AP1915" t="s">
        <v>9854</v>
      </c>
      <c r="AQ1915" t="s">
        <v>9852</v>
      </c>
      <c r="AR1915" t="s">
        <v>9855</v>
      </c>
      <c r="AS1915" t="s">
        <v>180</v>
      </c>
      <c r="AT1915" t="s">
        <v>163</v>
      </c>
      <c r="AU1915" t="s">
        <v>181</v>
      </c>
      <c r="AV1915" s="5">
        <v>45351</v>
      </c>
      <c r="AW1915" t="s">
        <v>317</v>
      </c>
    </row>
    <row r="1916" spans="1:49" x14ac:dyDescent="0.25">
      <c r="A1916" t="s">
        <v>13632</v>
      </c>
      <c r="B1916" t="s">
        <v>160</v>
      </c>
      <c r="C1916" s="5">
        <v>45323</v>
      </c>
      <c r="D1916" s="5">
        <v>45351</v>
      </c>
      <c r="E1916" t="s">
        <v>55</v>
      </c>
      <c r="F1916" t="s">
        <v>627</v>
      </c>
      <c r="G1916" t="s">
        <v>591</v>
      </c>
      <c r="H1916" t="s">
        <v>2603</v>
      </c>
      <c r="I1916" t="s">
        <v>57</v>
      </c>
      <c r="J1916" t="s">
        <v>163</v>
      </c>
      <c r="K1916" t="s">
        <v>13633</v>
      </c>
      <c r="L1916" t="s">
        <v>274</v>
      </c>
      <c r="M1916" t="s">
        <v>59</v>
      </c>
      <c r="N1916" t="s">
        <v>163</v>
      </c>
      <c r="O1916" t="s">
        <v>13359</v>
      </c>
      <c r="P1916" t="s">
        <v>89</v>
      </c>
      <c r="Q1916" t="s">
        <v>94</v>
      </c>
      <c r="R1916" t="s">
        <v>430</v>
      </c>
      <c r="S1916" t="s">
        <v>101</v>
      </c>
      <c r="T1916" t="s">
        <v>368</v>
      </c>
      <c r="U1916" t="s">
        <v>13360</v>
      </c>
      <c r="V1916" t="s">
        <v>6439</v>
      </c>
      <c r="W1916" t="s">
        <v>126</v>
      </c>
      <c r="X1916" t="s">
        <v>208</v>
      </c>
      <c r="Y1916" t="s">
        <v>171</v>
      </c>
      <c r="Z1916" t="s">
        <v>172</v>
      </c>
      <c r="AA1916" t="s">
        <v>171</v>
      </c>
      <c r="AB1916" t="s">
        <v>172</v>
      </c>
      <c r="AC1916" t="s">
        <v>173</v>
      </c>
      <c r="AD1916" t="s">
        <v>89</v>
      </c>
      <c r="AE1916" t="s">
        <v>278</v>
      </c>
      <c r="AF1916" t="s">
        <v>163</v>
      </c>
      <c r="AG1916" t="s">
        <v>163</v>
      </c>
      <c r="AH1916" t="s">
        <v>163</v>
      </c>
      <c r="AI1916" t="s">
        <v>163</v>
      </c>
      <c r="AJ1916" t="s">
        <v>9444</v>
      </c>
      <c r="AK1916" t="s">
        <v>926</v>
      </c>
      <c r="AL1916" t="s">
        <v>9445</v>
      </c>
      <c r="AM1916" t="s">
        <v>13361</v>
      </c>
      <c r="AN1916" t="s">
        <v>13362</v>
      </c>
      <c r="AO1916" t="s">
        <v>179</v>
      </c>
      <c r="AP1916" t="s">
        <v>163</v>
      </c>
      <c r="AQ1916" t="s">
        <v>13361</v>
      </c>
      <c r="AR1916" t="s">
        <v>13362</v>
      </c>
      <c r="AS1916" t="s">
        <v>180</v>
      </c>
      <c r="AT1916" t="s">
        <v>163</v>
      </c>
      <c r="AU1916" t="s">
        <v>181</v>
      </c>
      <c r="AV1916" s="5">
        <v>45351</v>
      </c>
      <c r="AW1916" t="s">
        <v>736</v>
      </c>
    </row>
    <row r="1917" spans="1:49" x14ac:dyDescent="0.25">
      <c r="A1917" t="s">
        <v>13634</v>
      </c>
      <c r="B1917" t="s">
        <v>160</v>
      </c>
      <c r="C1917" s="5">
        <v>45323</v>
      </c>
      <c r="D1917" s="5">
        <v>45351</v>
      </c>
      <c r="E1917" t="s">
        <v>56</v>
      </c>
      <c r="F1917" t="s">
        <v>163</v>
      </c>
      <c r="G1917" t="s">
        <v>163</v>
      </c>
      <c r="H1917" t="s">
        <v>163</v>
      </c>
      <c r="I1917" t="s">
        <v>163</v>
      </c>
      <c r="J1917" t="s">
        <v>2749</v>
      </c>
      <c r="K1917" t="s">
        <v>13635</v>
      </c>
      <c r="L1917" t="s">
        <v>220</v>
      </c>
      <c r="M1917" t="s">
        <v>59</v>
      </c>
      <c r="N1917" t="s">
        <v>163</v>
      </c>
      <c r="O1917" t="s">
        <v>2751</v>
      </c>
      <c r="P1917" t="s">
        <v>61</v>
      </c>
      <c r="Q1917" t="s">
        <v>94</v>
      </c>
      <c r="R1917" t="s">
        <v>413</v>
      </c>
      <c r="S1917" t="s">
        <v>120</v>
      </c>
      <c r="T1917" t="s">
        <v>2752</v>
      </c>
      <c r="U1917" t="s">
        <v>2753</v>
      </c>
      <c r="V1917" t="s">
        <v>2754</v>
      </c>
      <c r="W1917" t="s">
        <v>126</v>
      </c>
      <c r="X1917" t="s">
        <v>2755</v>
      </c>
      <c r="Y1917" t="s">
        <v>1909</v>
      </c>
      <c r="Z1917" t="s">
        <v>1910</v>
      </c>
      <c r="AA1917" t="s">
        <v>1909</v>
      </c>
      <c r="AB1917" t="s">
        <v>1910</v>
      </c>
      <c r="AC1917" t="s">
        <v>247</v>
      </c>
      <c r="AD1917" t="s">
        <v>61</v>
      </c>
      <c r="AE1917" t="s">
        <v>2756</v>
      </c>
      <c r="AF1917" t="s">
        <v>163</v>
      </c>
      <c r="AG1917" t="s">
        <v>163</v>
      </c>
      <c r="AH1917" t="s">
        <v>163</v>
      </c>
      <c r="AI1917" t="s">
        <v>163</v>
      </c>
      <c r="AJ1917" t="s">
        <v>2757</v>
      </c>
      <c r="AK1917" t="s">
        <v>2758</v>
      </c>
      <c r="AL1917" t="s">
        <v>1125</v>
      </c>
      <c r="AM1917" t="s">
        <v>2759</v>
      </c>
      <c r="AN1917" t="s">
        <v>2760</v>
      </c>
      <c r="AO1917" t="s">
        <v>179</v>
      </c>
      <c r="AP1917" t="s">
        <v>163</v>
      </c>
      <c r="AQ1917" t="s">
        <v>2761</v>
      </c>
      <c r="AR1917" t="s">
        <v>2762</v>
      </c>
      <c r="AS1917" t="s">
        <v>180</v>
      </c>
      <c r="AT1917" t="s">
        <v>163</v>
      </c>
      <c r="AU1917" t="s">
        <v>181</v>
      </c>
      <c r="AV1917" s="5">
        <v>45351</v>
      </c>
      <c r="AW1917" t="s">
        <v>425</v>
      </c>
    </row>
    <row r="1918" spans="1:49" x14ac:dyDescent="0.25">
      <c r="A1918" t="s">
        <v>13636</v>
      </c>
      <c r="B1918" t="s">
        <v>160</v>
      </c>
      <c r="C1918" s="5">
        <v>45323</v>
      </c>
      <c r="D1918" s="5">
        <v>45351</v>
      </c>
      <c r="E1918" t="s">
        <v>56</v>
      </c>
      <c r="F1918" t="s">
        <v>163</v>
      </c>
      <c r="G1918" t="s">
        <v>163</v>
      </c>
      <c r="H1918" t="s">
        <v>163</v>
      </c>
      <c r="I1918" t="s">
        <v>163</v>
      </c>
      <c r="J1918" t="s">
        <v>2734</v>
      </c>
      <c r="K1918" t="s">
        <v>13637</v>
      </c>
      <c r="L1918" t="s">
        <v>165</v>
      </c>
      <c r="M1918" t="s">
        <v>59</v>
      </c>
      <c r="N1918" t="s">
        <v>163</v>
      </c>
      <c r="O1918" t="s">
        <v>2736</v>
      </c>
      <c r="P1918" t="s">
        <v>89</v>
      </c>
      <c r="Q1918" t="s">
        <v>94</v>
      </c>
      <c r="R1918" t="s">
        <v>167</v>
      </c>
      <c r="S1918" t="s">
        <v>95</v>
      </c>
      <c r="T1918" t="s">
        <v>2737</v>
      </c>
      <c r="U1918" t="s">
        <v>2738</v>
      </c>
      <c r="V1918" t="s">
        <v>163</v>
      </c>
      <c r="W1918" t="s">
        <v>126</v>
      </c>
      <c r="X1918" t="s">
        <v>2739</v>
      </c>
      <c r="Y1918" t="s">
        <v>1279</v>
      </c>
      <c r="Z1918" t="s">
        <v>2740</v>
      </c>
      <c r="AA1918" t="s">
        <v>1279</v>
      </c>
      <c r="AB1918" t="s">
        <v>2740</v>
      </c>
      <c r="AC1918" t="s">
        <v>173</v>
      </c>
      <c r="AD1918" t="s">
        <v>89</v>
      </c>
      <c r="AE1918" t="s">
        <v>2741</v>
      </c>
      <c r="AF1918" t="s">
        <v>163</v>
      </c>
      <c r="AG1918" t="s">
        <v>163</v>
      </c>
      <c r="AH1918" t="s">
        <v>163</v>
      </c>
      <c r="AI1918" t="s">
        <v>163</v>
      </c>
      <c r="AJ1918" t="s">
        <v>2742</v>
      </c>
      <c r="AK1918" t="s">
        <v>1125</v>
      </c>
      <c r="AL1918" t="s">
        <v>2743</v>
      </c>
      <c r="AM1918" t="s">
        <v>2744</v>
      </c>
      <c r="AN1918" t="s">
        <v>2745</v>
      </c>
      <c r="AO1918" t="s">
        <v>179</v>
      </c>
      <c r="AP1918" t="s">
        <v>163</v>
      </c>
      <c r="AQ1918" t="s">
        <v>2746</v>
      </c>
      <c r="AR1918" t="s">
        <v>2747</v>
      </c>
      <c r="AS1918" t="s">
        <v>180</v>
      </c>
      <c r="AT1918" t="s">
        <v>163</v>
      </c>
      <c r="AU1918" t="s">
        <v>181</v>
      </c>
      <c r="AV1918" s="5">
        <v>45351</v>
      </c>
      <c r="AW1918" t="s">
        <v>200</v>
      </c>
    </row>
    <row r="1919" spans="1:49" x14ac:dyDescent="0.25">
      <c r="A1919" t="s">
        <v>13638</v>
      </c>
      <c r="B1919" t="s">
        <v>160</v>
      </c>
      <c r="C1919" s="5">
        <v>45323</v>
      </c>
      <c r="D1919" s="5">
        <v>45351</v>
      </c>
      <c r="E1919" t="s">
        <v>56</v>
      </c>
      <c r="F1919" t="s">
        <v>163</v>
      </c>
      <c r="G1919" t="s">
        <v>163</v>
      </c>
      <c r="H1919" t="s">
        <v>163</v>
      </c>
      <c r="I1919" t="s">
        <v>163</v>
      </c>
      <c r="J1919" t="s">
        <v>9774</v>
      </c>
      <c r="K1919" t="s">
        <v>13639</v>
      </c>
      <c r="L1919" t="s">
        <v>220</v>
      </c>
      <c r="M1919" t="s">
        <v>59</v>
      </c>
      <c r="N1919" t="s">
        <v>163</v>
      </c>
      <c r="O1919" t="s">
        <v>9776</v>
      </c>
      <c r="P1919" t="s">
        <v>89</v>
      </c>
      <c r="Q1919" t="s">
        <v>94</v>
      </c>
      <c r="R1919" t="s">
        <v>187</v>
      </c>
      <c r="S1919" t="s">
        <v>120</v>
      </c>
      <c r="T1919" t="s">
        <v>2659</v>
      </c>
      <c r="U1919" t="s">
        <v>9777</v>
      </c>
      <c r="V1919" t="s">
        <v>163</v>
      </c>
      <c r="W1919" t="s">
        <v>126</v>
      </c>
      <c r="X1919" t="s">
        <v>1362</v>
      </c>
      <c r="Y1919" t="s">
        <v>171</v>
      </c>
      <c r="Z1919" t="s">
        <v>172</v>
      </c>
      <c r="AA1919" t="s">
        <v>171</v>
      </c>
      <c r="AB1919" t="s">
        <v>172</v>
      </c>
      <c r="AC1919" t="s">
        <v>173</v>
      </c>
      <c r="AD1919" t="s">
        <v>89</v>
      </c>
      <c r="AE1919" t="s">
        <v>1363</v>
      </c>
      <c r="AF1919" t="s">
        <v>163</v>
      </c>
      <c r="AG1919" t="s">
        <v>163</v>
      </c>
      <c r="AH1919" t="s">
        <v>163</v>
      </c>
      <c r="AI1919" t="s">
        <v>163</v>
      </c>
      <c r="AJ1919" t="s">
        <v>5442</v>
      </c>
      <c r="AK1919" t="s">
        <v>9778</v>
      </c>
      <c r="AL1919" t="s">
        <v>1125</v>
      </c>
      <c r="AM1919" t="s">
        <v>9779</v>
      </c>
      <c r="AN1919" t="s">
        <v>9780</v>
      </c>
      <c r="AO1919" t="s">
        <v>179</v>
      </c>
      <c r="AP1919" t="s">
        <v>9781</v>
      </c>
      <c r="AQ1919" t="s">
        <v>9779</v>
      </c>
      <c r="AR1919" t="s">
        <v>9780</v>
      </c>
      <c r="AS1919" t="s">
        <v>180</v>
      </c>
      <c r="AT1919" t="s">
        <v>163</v>
      </c>
      <c r="AU1919" t="s">
        <v>181</v>
      </c>
      <c r="AV1919" s="5">
        <v>45351</v>
      </c>
      <c r="AW1919" t="s">
        <v>317</v>
      </c>
    </row>
    <row r="1920" spans="1:49" x14ac:dyDescent="0.25">
      <c r="A1920" t="s">
        <v>13640</v>
      </c>
      <c r="B1920" t="s">
        <v>160</v>
      </c>
      <c r="C1920" s="5">
        <v>45323</v>
      </c>
      <c r="D1920" s="5">
        <v>45351</v>
      </c>
      <c r="E1920" t="s">
        <v>56</v>
      </c>
      <c r="F1920" t="s">
        <v>163</v>
      </c>
      <c r="G1920" t="s">
        <v>163</v>
      </c>
      <c r="H1920" t="s">
        <v>163</v>
      </c>
      <c r="I1920" t="s">
        <v>163</v>
      </c>
      <c r="J1920" t="s">
        <v>9760</v>
      </c>
      <c r="K1920" t="s">
        <v>13641</v>
      </c>
      <c r="L1920" t="s">
        <v>274</v>
      </c>
      <c r="M1920" t="s">
        <v>59</v>
      </c>
      <c r="N1920" t="s">
        <v>163</v>
      </c>
      <c r="O1920" t="s">
        <v>9762</v>
      </c>
      <c r="P1920" t="s">
        <v>63</v>
      </c>
      <c r="Q1920" t="s">
        <v>94</v>
      </c>
      <c r="R1920" t="s">
        <v>304</v>
      </c>
      <c r="S1920" t="s">
        <v>120</v>
      </c>
      <c r="T1920" t="s">
        <v>9763</v>
      </c>
      <c r="U1920" t="s">
        <v>9764</v>
      </c>
      <c r="V1920" t="s">
        <v>163</v>
      </c>
      <c r="W1920" t="s">
        <v>126</v>
      </c>
      <c r="X1920" t="s">
        <v>9765</v>
      </c>
      <c r="Y1920" t="s">
        <v>1501</v>
      </c>
      <c r="Z1920" t="s">
        <v>1502</v>
      </c>
      <c r="AA1920" t="s">
        <v>1501</v>
      </c>
      <c r="AB1920" t="s">
        <v>1502</v>
      </c>
      <c r="AC1920" t="s">
        <v>1503</v>
      </c>
      <c r="AD1920" t="s">
        <v>63</v>
      </c>
      <c r="AE1920" t="s">
        <v>9766</v>
      </c>
      <c r="AF1920" t="s">
        <v>163</v>
      </c>
      <c r="AG1920" t="s">
        <v>163</v>
      </c>
      <c r="AH1920" t="s">
        <v>163</v>
      </c>
      <c r="AI1920" t="s">
        <v>163</v>
      </c>
      <c r="AJ1920" t="s">
        <v>9767</v>
      </c>
      <c r="AK1920" t="s">
        <v>8755</v>
      </c>
      <c r="AL1920" t="s">
        <v>9768</v>
      </c>
      <c r="AM1920" t="s">
        <v>9769</v>
      </c>
      <c r="AN1920" t="s">
        <v>9770</v>
      </c>
      <c r="AO1920" t="s">
        <v>179</v>
      </c>
      <c r="AP1920" t="s">
        <v>163</v>
      </c>
      <c r="AQ1920" t="s">
        <v>9771</v>
      </c>
      <c r="AR1920" t="s">
        <v>9772</v>
      </c>
      <c r="AS1920" t="s">
        <v>180</v>
      </c>
      <c r="AT1920" t="s">
        <v>163</v>
      </c>
      <c r="AU1920" t="s">
        <v>181</v>
      </c>
      <c r="AV1920" s="5">
        <v>45351</v>
      </c>
      <c r="AW1920" t="s">
        <v>200</v>
      </c>
    </row>
    <row r="1921" spans="1:49" x14ac:dyDescent="0.25">
      <c r="A1921" t="s">
        <v>13642</v>
      </c>
      <c r="B1921" t="s">
        <v>160</v>
      </c>
      <c r="C1921" s="5">
        <v>45323</v>
      </c>
      <c r="D1921" s="5">
        <v>45351</v>
      </c>
      <c r="E1921" t="s">
        <v>55</v>
      </c>
      <c r="F1921" t="s">
        <v>2119</v>
      </c>
      <c r="G1921" t="s">
        <v>196</v>
      </c>
      <c r="H1921" t="s">
        <v>6128</v>
      </c>
      <c r="I1921" t="s">
        <v>57</v>
      </c>
      <c r="J1921" t="s">
        <v>163</v>
      </c>
      <c r="K1921" t="s">
        <v>13643</v>
      </c>
      <c r="L1921" t="s">
        <v>274</v>
      </c>
      <c r="M1921" t="s">
        <v>59</v>
      </c>
      <c r="N1921" t="s">
        <v>163</v>
      </c>
      <c r="O1921" t="s">
        <v>12380</v>
      </c>
      <c r="P1921" t="s">
        <v>89</v>
      </c>
      <c r="Q1921" t="s">
        <v>94</v>
      </c>
      <c r="R1921" t="s">
        <v>382</v>
      </c>
      <c r="S1921" t="s">
        <v>101</v>
      </c>
      <c r="T1921" t="s">
        <v>12381</v>
      </c>
      <c r="U1921" t="s">
        <v>12382</v>
      </c>
      <c r="V1921" t="s">
        <v>163</v>
      </c>
      <c r="W1921" t="s">
        <v>126</v>
      </c>
      <c r="X1921" t="s">
        <v>12381</v>
      </c>
      <c r="Y1921" t="s">
        <v>173</v>
      </c>
      <c r="Z1921" t="s">
        <v>209</v>
      </c>
      <c r="AA1921" t="s">
        <v>173</v>
      </c>
      <c r="AB1921" t="s">
        <v>209</v>
      </c>
      <c r="AC1921" t="s">
        <v>173</v>
      </c>
      <c r="AD1921" t="s">
        <v>89</v>
      </c>
      <c r="AE1921" t="s">
        <v>12383</v>
      </c>
      <c r="AF1921" t="s">
        <v>163</v>
      </c>
      <c r="AG1921" t="s">
        <v>163</v>
      </c>
      <c r="AH1921" t="s">
        <v>163</v>
      </c>
      <c r="AI1921" t="s">
        <v>163</v>
      </c>
      <c r="AJ1921" t="s">
        <v>12384</v>
      </c>
      <c r="AK1921" t="s">
        <v>2881</v>
      </c>
      <c r="AL1921" t="s">
        <v>2243</v>
      </c>
      <c r="AM1921" t="s">
        <v>12385</v>
      </c>
      <c r="AN1921" t="s">
        <v>12386</v>
      </c>
      <c r="AO1921" t="s">
        <v>179</v>
      </c>
      <c r="AP1921" t="s">
        <v>163</v>
      </c>
      <c r="AQ1921" t="s">
        <v>12385</v>
      </c>
      <c r="AR1921" t="s">
        <v>12387</v>
      </c>
      <c r="AS1921" t="s">
        <v>180</v>
      </c>
      <c r="AT1921" t="s">
        <v>163</v>
      </c>
      <c r="AU1921" t="s">
        <v>181</v>
      </c>
      <c r="AV1921" s="5">
        <v>45351</v>
      </c>
      <c r="AW1921" t="s">
        <v>182</v>
      </c>
    </row>
    <row r="1922" spans="1:49" x14ac:dyDescent="0.25">
      <c r="A1922" t="s">
        <v>13644</v>
      </c>
      <c r="B1922" t="s">
        <v>160</v>
      </c>
      <c r="C1922" s="5">
        <v>45323</v>
      </c>
      <c r="D1922" s="5">
        <v>45351</v>
      </c>
      <c r="E1922" t="s">
        <v>55</v>
      </c>
      <c r="F1922" t="s">
        <v>2242</v>
      </c>
      <c r="G1922" t="s">
        <v>2243</v>
      </c>
      <c r="H1922" t="s">
        <v>883</v>
      </c>
      <c r="I1922" t="s">
        <v>57</v>
      </c>
      <c r="J1922" t="s">
        <v>163</v>
      </c>
      <c r="K1922" t="s">
        <v>13645</v>
      </c>
      <c r="L1922" t="s">
        <v>274</v>
      </c>
      <c r="M1922" t="s">
        <v>59</v>
      </c>
      <c r="N1922" t="s">
        <v>163</v>
      </c>
      <c r="O1922" t="s">
        <v>5506</v>
      </c>
      <c r="P1922" t="s">
        <v>89</v>
      </c>
      <c r="Q1922" t="s">
        <v>94</v>
      </c>
      <c r="R1922" t="s">
        <v>2566</v>
      </c>
      <c r="S1922" t="s">
        <v>101</v>
      </c>
      <c r="T1922" t="s">
        <v>5507</v>
      </c>
      <c r="U1922" t="s">
        <v>5508</v>
      </c>
      <c r="V1922" t="s">
        <v>163</v>
      </c>
      <c r="W1922" t="s">
        <v>126</v>
      </c>
      <c r="X1922" t="s">
        <v>5509</v>
      </c>
      <c r="Y1922" t="s">
        <v>400</v>
      </c>
      <c r="Z1922" t="s">
        <v>486</v>
      </c>
      <c r="AA1922" t="s">
        <v>400</v>
      </c>
      <c r="AB1922" t="s">
        <v>486</v>
      </c>
      <c r="AC1922" t="s">
        <v>173</v>
      </c>
      <c r="AD1922" t="s">
        <v>89</v>
      </c>
      <c r="AE1922" t="s">
        <v>556</v>
      </c>
      <c r="AF1922" t="s">
        <v>163</v>
      </c>
      <c r="AG1922" t="s">
        <v>163</v>
      </c>
      <c r="AH1922" t="s">
        <v>163</v>
      </c>
      <c r="AI1922" t="s">
        <v>163</v>
      </c>
      <c r="AJ1922" t="s">
        <v>5510</v>
      </c>
      <c r="AK1922" t="s">
        <v>360</v>
      </c>
      <c r="AL1922" t="s">
        <v>1526</v>
      </c>
      <c r="AM1922" t="s">
        <v>5511</v>
      </c>
      <c r="AN1922" t="s">
        <v>5512</v>
      </c>
      <c r="AO1922" t="s">
        <v>179</v>
      </c>
      <c r="AP1922" t="s">
        <v>163</v>
      </c>
      <c r="AQ1922" t="s">
        <v>5513</v>
      </c>
      <c r="AR1922" t="s">
        <v>5512</v>
      </c>
      <c r="AS1922" t="s">
        <v>180</v>
      </c>
      <c r="AT1922" t="s">
        <v>163</v>
      </c>
      <c r="AU1922" t="s">
        <v>181</v>
      </c>
      <c r="AV1922" s="5">
        <v>45351</v>
      </c>
      <c r="AW1922" t="s">
        <v>182</v>
      </c>
    </row>
    <row r="1923" spans="1:49" x14ac:dyDescent="0.25">
      <c r="A1923" t="s">
        <v>13646</v>
      </c>
      <c r="B1923" t="s">
        <v>160</v>
      </c>
      <c r="C1923" s="5">
        <v>45323</v>
      </c>
      <c r="D1923" s="5">
        <v>45351</v>
      </c>
      <c r="E1923" t="s">
        <v>56</v>
      </c>
      <c r="F1923" t="s">
        <v>163</v>
      </c>
      <c r="G1923" t="s">
        <v>163</v>
      </c>
      <c r="H1923" t="s">
        <v>163</v>
      </c>
      <c r="I1923" t="s">
        <v>163</v>
      </c>
      <c r="J1923" t="s">
        <v>9634</v>
      </c>
      <c r="K1923" t="s">
        <v>13647</v>
      </c>
      <c r="L1923" t="s">
        <v>220</v>
      </c>
      <c r="M1923" t="s">
        <v>59</v>
      </c>
      <c r="N1923" t="s">
        <v>163</v>
      </c>
      <c r="O1923" t="s">
        <v>9636</v>
      </c>
      <c r="P1923" t="s">
        <v>89</v>
      </c>
      <c r="Q1923" t="s">
        <v>94</v>
      </c>
      <c r="R1923" t="s">
        <v>304</v>
      </c>
      <c r="S1923" t="s">
        <v>101</v>
      </c>
      <c r="T1923" t="s">
        <v>9637</v>
      </c>
      <c r="U1923" t="s">
        <v>9638</v>
      </c>
      <c r="V1923" t="s">
        <v>163</v>
      </c>
      <c r="W1923" t="s">
        <v>126</v>
      </c>
      <c r="X1923" t="s">
        <v>9639</v>
      </c>
      <c r="Y1923" t="s">
        <v>261</v>
      </c>
      <c r="Z1923" t="s">
        <v>262</v>
      </c>
      <c r="AA1923" t="s">
        <v>261</v>
      </c>
      <c r="AB1923" t="s">
        <v>262</v>
      </c>
      <c r="AC1923" t="s">
        <v>173</v>
      </c>
      <c r="AD1923" t="s">
        <v>89</v>
      </c>
      <c r="AE1923" t="s">
        <v>7269</v>
      </c>
      <c r="AF1923" t="s">
        <v>163</v>
      </c>
      <c r="AG1923" t="s">
        <v>163</v>
      </c>
      <c r="AH1923" t="s">
        <v>163</v>
      </c>
      <c r="AI1923" t="s">
        <v>163</v>
      </c>
      <c r="AJ1923" t="s">
        <v>6870</v>
      </c>
      <c r="AK1923" t="s">
        <v>196</v>
      </c>
      <c r="AL1923" t="s">
        <v>1121</v>
      </c>
      <c r="AM1923" t="s">
        <v>9640</v>
      </c>
      <c r="AN1923" t="s">
        <v>9641</v>
      </c>
      <c r="AO1923" t="s">
        <v>179</v>
      </c>
      <c r="AP1923" t="s">
        <v>163</v>
      </c>
      <c r="AQ1923" t="s">
        <v>9642</v>
      </c>
      <c r="AR1923" t="s">
        <v>9643</v>
      </c>
      <c r="AS1923" t="s">
        <v>180</v>
      </c>
      <c r="AT1923" t="s">
        <v>163</v>
      </c>
      <c r="AU1923" t="s">
        <v>181</v>
      </c>
      <c r="AV1923" s="5">
        <v>45351</v>
      </c>
      <c r="AW1923" t="s">
        <v>200</v>
      </c>
    </row>
    <row r="1924" spans="1:49" x14ac:dyDescent="0.25">
      <c r="A1924" t="s">
        <v>13648</v>
      </c>
      <c r="B1924" t="s">
        <v>160</v>
      </c>
      <c r="C1924" s="5">
        <v>45323</v>
      </c>
      <c r="D1924" s="5">
        <v>45351</v>
      </c>
      <c r="E1924" t="s">
        <v>55</v>
      </c>
      <c r="F1924" t="s">
        <v>13302</v>
      </c>
      <c r="G1924" t="s">
        <v>4485</v>
      </c>
      <c r="H1924" t="s">
        <v>3566</v>
      </c>
      <c r="I1924" t="s">
        <v>58</v>
      </c>
      <c r="J1924" t="s">
        <v>163</v>
      </c>
      <c r="K1924" t="s">
        <v>13649</v>
      </c>
      <c r="L1924" t="s">
        <v>165</v>
      </c>
      <c r="M1924" t="s">
        <v>59</v>
      </c>
      <c r="N1924" t="s">
        <v>163</v>
      </c>
      <c r="O1924" t="s">
        <v>13304</v>
      </c>
      <c r="P1924" t="s">
        <v>89</v>
      </c>
      <c r="Q1924" t="s">
        <v>94</v>
      </c>
      <c r="R1924" t="s">
        <v>13305</v>
      </c>
      <c r="S1924" t="s">
        <v>101</v>
      </c>
      <c r="T1924" t="s">
        <v>192</v>
      </c>
      <c r="U1924" t="s">
        <v>2204</v>
      </c>
      <c r="V1924" t="s">
        <v>163</v>
      </c>
      <c r="W1924" t="s">
        <v>126</v>
      </c>
      <c r="X1924" t="s">
        <v>208</v>
      </c>
      <c r="Y1924" t="s">
        <v>173</v>
      </c>
      <c r="Z1924" t="s">
        <v>209</v>
      </c>
      <c r="AA1924" t="s">
        <v>173</v>
      </c>
      <c r="AB1924" t="s">
        <v>209</v>
      </c>
      <c r="AC1924" t="s">
        <v>173</v>
      </c>
      <c r="AD1924" t="s">
        <v>89</v>
      </c>
      <c r="AE1924" t="s">
        <v>639</v>
      </c>
      <c r="AF1924" t="s">
        <v>163</v>
      </c>
      <c r="AG1924" t="s">
        <v>163</v>
      </c>
      <c r="AH1924" t="s">
        <v>163</v>
      </c>
      <c r="AI1924" t="s">
        <v>163</v>
      </c>
      <c r="AJ1924" t="s">
        <v>13302</v>
      </c>
      <c r="AK1924" t="s">
        <v>4485</v>
      </c>
      <c r="AL1924" t="s">
        <v>3566</v>
      </c>
      <c r="AM1924" t="s">
        <v>13306</v>
      </c>
      <c r="AN1924" t="s">
        <v>13307</v>
      </c>
      <c r="AO1924" t="s">
        <v>179</v>
      </c>
      <c r="AP1924" t="s">
        <v>163</v>
      </c>
      <c r="AQ1924" t="s">
        <v>13306</v>
      </c>
      <c r="AR1924" t="s">
        <v>13307</v>
      </c>
      <c r="AS1924" t="s">
        <v>180</v>
      </c>
      <c r="AT1924" t="s">
        <v>163</v>
      </c>
      <c r="AU1924" t="s">
        <v>181</v>
      </c>
      <c r="AV1924" s="5">
        <v>45351</v>
      </c>
      <c r="AW1924" t="s">
        <v>13308</v>
      </c>
    </row>
    <row r="1925" spans="1:49" x14ac:dyDescent="0.25">
      <c r="A1925" t="s">
        <v>13650</v>
      </c>
      <c r="B1925" t="s">
        <v>160</v>
      </c>
      <c r="C1925" s="5">
        <v>45323</v>
      </c>
      <c r="D1925" s="5">
        <v>45351</v>
      </c>
      <c r="E1925" t="s">
        <v>56</v>
      </c>
      <c r="F1925" t="s">
        <v>163</v>
      </c>
      <c r="G1925" t="s">
        <v>163</v>
      </c>
      <c r="H1925" t="s">
        <v>163</v>
      </c>
      <c r="I1925" t="s">
        <v>163</v>
      </c>
      <c r="J1925" t="s">
        <v>7785</v>
      </c>
      <c r="K1925" t="s">
        <v>13651</v>
      </c>
      <c r="L1925" t="s">
        <v>165</v>
      </c>
      <c r="M1925" t="s">
        <v>59</v>
      </c>
      <c r="N1925" t="s">
        <v>163</v>
      </c>
      <c r="O1925" t="s">
        <v>7787</v>
      </c>
      <c r="P1925" t="s">
        <v>89</v>
      </c>
      <c r="Q1925" t="s">
        <v>94</v>
      </c>
      <c r="R1925" t="s">
        <v>675</v>
      </c>
      <c r="S1925" t="s">
        <v>101</v>
      </c>
      <c r="T1925" t="s">
        <v>3721</v>
      </c>
      <c r="U1925" t="s">
        <v>7788</v>
      </c>
      <c r="V1925" t="s">
        <v>226</v>
      </c>
      <c r="W1925" t="s">
        <v>126</v>
      </c>
      <c r="X1925" t="s">
        <v>325</v>
      </c>
      <c r="Y1925" t="s">
        <v>173</v>
      </c>
      <c r="Z1925" t="s">
        <v>209</v>
      </c>
      <c r="AA1925" t="s">
        <v>173</v>
      </c>
      <c r="AB1925" t="s">
        <v>209</v>
      </c>
      <c r="AC1925" t="s">
        <v>173</v>
      </c>
      <c r="AD1925" t="s">
        <v>89</v>
      </c>
      <c r="AE1925" t="s">
        <v>326</v>
      </c>
      <c r="AF1925" t="s">
        <v>163</v>
      </c>
      <c r="AG1925" t="s">
        <v>163</v>
      </c>
      <c r="AH1925" t="s">
        <v>163</v>
      </c>
      <c r="AI1925" t="s">
        <v>163</v>
      </c>
      <c r="AJ1925" t="s">
        <v>5066</v>
      </c>
      <c r="AK1925" t="s">
        <v>7789</v>
      </c>
      <c r="AL1925" t="s">
        <v>4514</v>
      </c>
      <c r="AM1925" t="s">
        <v>7790</v>
      </c>
      <c r="AN1925" t="s">
        <v>7791</v>
      </c>
      <c r="AO1925" t="s">
        <v>179</v>
      </c>
      <c r="AP1925" t="s">
        <v>7792</v>
      </c>
      <c r="AQ1925" t="s">
        <v>7790</v>
      </c>
      <c r="AR1925" t="s">
        <v>7791</v>
      </c>
      <c r="AS1925" t="s">
        <v>180</v>
      </c>
      <c r="AT1925" t="s">
        <v>163</v>
      </c>
      <c r="AU1925" t="s">
        <v>181</v>
      </c>
      <c r="AV1925" s="5">
        <v>45351</v>
      </c>
      <c r="AW1925" t="s">
        <v>5712</v>
      </c>
    </row>
    <row r="1926" spans="1:49" x14ac:dyDescent="0.25">
      <c r="A1926" t="s">
        <v>13652</v>
      </c>
      <c r="B1926" t="s">
        <v>160</v>
      </c>
      <c r="C1926" s="5">
        <v>45323</v>
      </c>
      <c r="D1926" s="5">
        <v>45351</v>
      </c>
      <c r="E1926" t="s">
        <v>56</v>
      </c>
      <c r="F1926" t="s">
        <v>163</v>
      </c>
      <c r="G1926" t="s">
        <v>163</v>
      </c>
      <c r="H1926" t="s">
        <v>163</v>
      </c>
      <c r="I1926" t="s">
        <v>163</v>
      </c>
      <c r="J1926" t="s">
        <v>12346</v>
      </c>
      <c r="K1926" t="s">
        <v>13653</v>
      </c>
      <c r="L1926" t="s">
        <v>165</v>
      </c>
      <c r="M1926" t="s">
        <v>59</v>
      </c>
      <c r="N1926" t="s">
        <v>163</v>
      </c>
      <c r="O1926" t="s">
        <v>12348</v>
      </c>
      <c r="P1926" t="s">
        <v>91</v>
      </c>
      <c r="Q1926" t="s">
        <v>94</v>
      </c>
      <c r="R1926" t="s">
        <v>3401</v>
      </c>
      <c r="S1926" t="s">
        <v>101</v>
      </c>
      <c r="T1926" t="s">
        <v>12349</v>
      </c>
      <c r="U1926" t="s">
        <v>12350</v>
      </c>
      <c r="V1926" t="s">
        <v>12351</v>
      </c>
      <c r="W1926" t="s">
        <v>126</v>
      </c>
      <c r="X1926" t="s">
        <v>434</v>
      </c>
      <c r="Y1926" t="s">
        <v>324</v>
      </c>
      <c r="Z1926" t="s">
        <v>1067</v>
      </c>
      <c r="AA1926" t="s">
        <v>324</v>
      </c>
      <c r="AB1926" t="s">
        <v>1067</v>
      </c>
      <c r="AC1926" t="s">
        <v>228</v>
      </c>
      <c r="AD1926" t="s">
        <v>91</v>
      </c>
      <c r="AE1926" t="s">
        <v>12352</v>
      </c>
      <c r="AF1926" t="s">
        <v>163</v>
      </c>
      <c r="AG1926" t="s">
        <v>163</v>
      </c>
      <c r="AH1926" t="s">
        <v>163</v>
      </c>
      <c r="AI1926" t="s">
        <v>163</v>
      </c>
      <c r="AJ1926" t="s">
        <v>12353</v>
      </c>
      <c r="AK1926" t="s">
        <v>654</v>
      </c>
      <c r="AL1926" t="s">
        <v>478</v>
      </c>
      <c r="AM1926" t="s">
        <v>12354</v>
      </c>
      <c r="AN1926" t="s">
        <v>12355</v>
      </c>
      <c r="AO1926" t="s">
        <v>179</v>
      </c>
      <c r="AP1926" t="s">
        <v>163</v>
      </c>
      <c r="AQ1926" t="s">
        <v>12356</v>
      </c>
      <c r="AR1926" t="s">
        <v>12357</v>
      </c>
      <c r="AS1926" t="s">
        <v>180</v>
      </c>
      <c r="AT1926" t="s">
        <v>163</v>
      </c>
      <c r="AU1926" t="s">
        <v>181</v>
      </c>
      <c r="AV1926" s="5">
        <v>45351</v>
      </c>
      <c r="AW1926" t="s">
        <v>2689</v>
      </c>
    </row>
    <row r="1927" spans="1:49" x14ac:dyDescent="0.25">
      <c r="A1927" t="s">
        <v>13654</v>
      </c>
      <c r="B1927" t="s">
        <v>160</v>
      </c>
      <c r="C1927" s="5">
        <v>45323</v>
      </c>
      <c r="D1927" s="5">
        <v>45351</v>
      </c>
      <c r="E1927" t="s">
        <v>56</v>
      </c>
      <c r="F1927" t="s">
        <v>163</v>
      </c>
      <c r="G1927" t="s">
        <v>163</v>
      </c>
      <c r="H1927" t="s">
        <v>163</v>
      </c>
      <c r="I1927" t="s">
        <v>163</v>
      </c>
      <c r="J1927" t="s">
        <v>9574</v>
      </c>
      <c r="K1927" t="s">
        <v>13655</v>
      </c>
      <c r="L1927" t="s">
        <v>165</v>
      </c>
      <c r="M1927" t="s">
        <v>59</v>
      </c>
      <c r="N1927" t="s">
        <v>163</v>
      </c>
      <c r="O1927" t="s">
        <v>9576</v>
      </c>
      <c r="P1927" t="s">
        <v>89</v>
      </c>
      <c r="Q1927" t="s">
        <v>94</v>
      </c>
      <c r="R1927" t="s">
        <v>1542</v>
      </c>
      <c r="S1927" t="s">
        <v>101</v>
      </c>
      <c r="T1927" t="s">
        <v>9577</v>
      </c>
      <c r="U1927" t="s">
        <v>2974</v>
      </c>
      <c r="V1927" t="s">
        <v>567</v>
      </c>
      <c r="W1927" t="s">
        <v>126</v>
      </c>
      <c r="X1927" t="s">
        <v>2205</v>
      </c>
      <c r="Y1927" t="s">
        <v>171</v>
      </c>
      <c r="Z1927" t="s">
        <v>172</v>
      </c>
      <c r="AA1927" t="s">
        <v>171</v>
      </c>
      <c r="AB1927" t="s">
        <v>172</v>
      </c>
      <c r="AC1927" t="s">
        <v>173</v>
      </c>
      <c r="AD1927" t="s">
        <v>89</v>
      </c>
      <c r="AE1927" t="s">
        <v>2206</v>
      </c>
      <c r="AF1927" t="s">
        <v>163</v>
      </c>
      <c r="AG1927" t="s">
        <v>163</v>
      </c>
      <c r="AH1927" t="s">
        <v>163</v>
      </c>
      <c r="AI1927" t="s">
        <v>163</v>
      </c>
      <c r="AJ1927" t="s">
        <v>9578</v>
      </c>
      <c r="AK1927" t="s">
        <v>667</v>
      </c>
      <c r="AL1927" t="s">
        <v>3790</v>
      </c>
      <c r="AM1927" t="s">
        <v>9579</v>
      </c>
      <c r="AN1927" t="s">
        <v>9580</v>
      </c>
      <c r="AO1927" t="s">
        <v>179</v>
      </c>
      <c r="AP1927" t="s">
        <v>9581</v>
      </c>
      <c r="AQ1927" t="s">
        <v>9582</v>
      </c>
      <c r="AR1927" t="s">
        <v>9583</v>
      </c>
      <c r="AS1927" t="s">
        <v>180</v>
      </c>
      <c r="AT1927" t="s">
        <v>163</v>
      </c>
      <c r="AU1927" t="s">
        <v>181</v>
      </c>
      <c r="AV1927" s="5">
        <v>45351</v>
      </c>
      <c r="AW1927" t="s">
        <v>444</v>
      </c>
    </row>
    <row r="1928" spans="1:49" x14ac:dyDescent="0.25">
      <c r="A1928" t="s">
        <v>13656</v>
      </c>
      <c r="B1928" t="s">
        <v>160</v>
      </c>
      <c r="C1928" s="5">
        <v>45323</v>
      </c>
      <c r="D1928" s="5">
        <v>45351</v>
      </c>
      <c r="E1928" t="s">
        <v>56</v>
      </c>
      <c r="F1928" t="s">
        <v>163</v>
      </c>
      <c r="G1928" t="s">
        <v>163</v>
      </c>
      <c r="H1928" t="s">
        <v>163</v>
      </c>
      <c r="I1928" t="s">
        <v>163</v>
      </c>
      <c r="J1928" t="s">
        <v>2537</v>
      </c>
      <c r="K1928" t="s">
        <v>13657</v>
      </c>
      <c r="L1928" t="s">
        <v>165</v>
      </c>
      <c r="M1928" t="s">
        <v>59</v>
      </c>
      <c r="N1928" t="s">
        <v>163</v>
      </c>
      <c r="O1928" t="s">
        <v>2539</v>
      </c>
      <c r="P1928" t="s">
        <v>89</v>
      </c>
      <c r="Q1928" t="s">
        <v>94</v>
      </c>
      <c r="R1928" t="s">
        <v>790</v>
      </c>
      <c r="S1928" t="s">
        <v>101</v>
      </c>
      <c r="T1928" t="s">
        <v>2540</v>
      </c>
      <c r="U1928" t="s">
        <v>2218</v>
      </c>
      <c r="V1928" t="s">
        <v>163</v>
      </c>
      <c r="W1928" t="s">
        <v>126</v>
      </c>
      <c r="X1928" t="s">
        <v>2541</v>
      </c>
      <c r="Y1928" t="s">
        <v>171</v>
      </c>
      <c r="Z1928" t="s">
        <v>172</v>
      </c>
      <c r="AA1928" t="s">
        <v>171</v>
      </c>
      <c r="AB1928" t="s">
        <v>172</v>
      </c>
      <c r="AC1928" t="s">
        <v>173</v>
      </c>
      <c r="AD1928" t="s">
        <v>89</v>
      </c>
      <c r="AE1928" t="s">
        <v>2542</v>
      </c>
      <c r="AF1928" t="s">
        <v>163</v>
      </c>
      <c r="AG1928" t="s">
        <v>163</v>
      </c>
      <c r="AH1928" t="s">
        <v>163</v>
      </c>
      <c r="AI1928" t="s">
        <v>163</v>
      </c>
      <c r="AJ1928" t="s">
        <v>2543</v>
      </c>
      <c r="AK1928" t="s">
        <v>196</v>
      </c>
      <c r="AL1928" t="s">
        <v>2544</v>
      </c>
      <c r="AM1928" t="s">
        <v>2545</v>
      </c>
      <c r="AN1928" t="s">
        <v>2546</v>
      </c>
      <c r="AO1928" t="s">
        <v>179</v>
      </c>
      <c r="AP1928" t="s">
        <v>163</v>
      </c>
      <c r="AQ1928" t="s">
        <v>2547</v>
      </c>
      <c r="AR1928" t="s">
        <v>2546</v>
      </c>
      <c r="AS1928" t="s">
        <v>180</v>
      </c>
      <c r="AT1928" t="s">
        <v>163</v>
      </c>
      <c r="AU1928" t="s">
        <v>181</v>
      </c>
      <c r="AV1928" s="5">
        <v>45351</v>
      </c>
      <c r="AW1928" t="s">
        <v>200</v>
      </c>
    </row>
    <row r="1929" spans="1:49" x14ac:dyDescent="0.25">
      <c r="A1929" t="s">
        <v>13658</v>
      </c>
      <c r="B1929" t="s">
        <v>160</v>
      </c>
      <c r="C1929" s="5">
        <v>45323</v>
      </c>
      <c r="D1929" s="5">
        <v>45351</v>
      </c>
      <c r="E1929" t="s">
        <v>56</v>
      </c>
      <c r="F1929" t="s">
        <v>163</v>
      </c>
      <c r="G1929" t="s">
        <v>163</v>
      </c>
      <c r="H1929" t="s">
        <v>163</v>
      </c>
      <c r="I1929" t="s">
        <v>163</v>
      </c>
      <c r="J1929" t="s">
        <v>9533</v>
      </c>
      <c r="K1929" t="s">
        <v>13659</v>
      </c>
      <c r="L1929" t="s">
        <v>165</v>
      </c>
      <c r="M1929" t="s">
        <v>59</v>
      </c>
      <c r="N1929" t="s">
        <v>163</v>
      </c>
      <c r="O1929" t="s">
        <v>9535</v>
      </c>
      <c r="P1929" t="s">
        <v>89</v>
      </c>
      <c r="Q1929" t="s">
        <v>94</v>
      </c>
      <c r="R1929" t="s">
        <v>1497</v>
      </c>
      <c r="S1929" t="s">
        <v>101</v>
      </c>
      <c r="T1929" t="s">
        <v>9536</v>
      </c>
      <c r="U1929" t="s">
        <v>6893</v>
      </c>
      <c r="V1929" t="s">
        <v>163</v>
      </c>
      <c r="W1929" t="s">
        <v>126</v>
      </c>
      <c r="X1929" t="s">
        <v>9537</v>
      </c>
      <c r="Y1929" t="s">
        <v>173</v>
      </c>
      <c r="Z1929" t="s">
        <v>209</v>
      </c>
      <c r="AA1929" t="s">
        <v>173</v>
      </c>
      <c r="AB1929" t="s">
        <v>209</v>
      </c>
      <c r="AC1929" t="s">
        <v>173</v>
      </c>
      <c r="AD1929" t="s">
        <v>89</v>
      </c>
      <c r="AE1929" t="s">
        <v>386</v>
      </c>
      <c r="AF1929" t="s">
        <v>163</v>
      </c>
      <c r="AG1929" t="s">
        <v>163</v>
      </c>
      <c r="AH1929" t="s">
        <v>163</v>
      </c>
      <c r="AI1929" t="s">
        <v>163</v>
      </c>
      <c r="AJ1929" t="s">
        <v>161</v>
      </c>
      <c r="AK1929" t="s">
        <v>162</v>
      </c>
      <c r="AL1929" t="s">
        <v>162</v>
      </c>
      <c r="AM1929" t="s">
        <v>9538</v>
      </c>
      <c r="AN1929" t="s">
        <v>9539</v>
      </c>
      <c r="AO1929" t="s">
        <v>179</v>
      </c>
      <c r="AP1929" t="s">
        <v>163</v>
      </c>
      <c r="AQ1929" t="s">
        <v>9538</v>
      </c>
      <c r="AR1929" t="s">
        <v>9540</v>
      </c>
      <c r="AS1929" t="s">
        <v>180</v>
      </c>
      <c r="AT1929" t="s">
        <v>163</v>
      </c>
      <c r="AU1929" t="s">
        <v>181</v>
      </c>
      <c r="AV1929" s="5">
        <v>45351</v>
      </c>
      <c r="AW1929" t="s">
        <v>200</v>
      </c>
    </row>
    <row r="1930" spans="1:49" x14ac:dyDescent="0.25">
      <c r="A1930" t="s">
        <v>13660</v>
      </c>
      <c r="B1930" t="s">
        <v>160</v>
      </c>
      <c r="C1930" s="5">
        <v>45323</v>
      </c>
      <c r="D1930" s="5">
        <v>45351</v>
      </c>
      <c r="E1930" t="s">
        <v>56</v>
      </c>
      <c r="F1930" t="s">
        <v>163</v>
      </c>
      <c r="G1930" t="s">
        <v>163</v>
      </c>
      <c r="H1930" t="s">
        <v>163</v>
      </c>
      <c r="I1930" t="s">
        <v>163</v>
      </c>
      <c r="J1930" t="s">
        <v>7692</v>
      </c>
      <c r="K1930" t="s">
        <v>13661</v>
      </c>
      <c r="L1930" t="s">
        <v>165</v>
      </c>
      <c r="M1930" t="s">
        <v>59</v>
      </c>
      <c r="N1930" t="s">
        <v>163</v>
      </c>
      <c r="O1930" t="s">
        <v>7694</v>
      </c>
      <c r="P1930" t="s">
        <v>91</v>
      </c>
      <c r="Q1930" t="s">
        <v>94</v>
      </c>
      <c r="R1930" t="s">
        <v>304</v>
      </c>
      <c r="S1930" t="s">
        <v>101</v>
      </c>
      <c r="T1930" t="s">
        <v>7695</v>
      </c>
      <c r="U1930" t="s">
        <v>7493</v>
      </c>
      <c r="V1930" t="s">
        <v>163</v>
      </c>
      <c r="W1930" t="s">
        <v>126</v>
      </c>
      <c r="X1930" t="s">
        <v>4065</v>
      </c>
      <c r="Y1930" t="s">
        <v>335</v>
      </c>
      <c r="Z1930" t="s">
        <v>2188</v>
      </c>
      <c r="AA1930" t="s">
        <v>335</v>
      </c>
      <c r="AB1930" t="s">
        <v>2188</v>
      </c>
      <c r="AC1930" t="s">
        <v>228</v>
      </c>
      <c r="AD1930" t="s">
        <v>91</v>
      </c>
      <c r="AE1930" t="s">
        <v>7696</v>
      </c>
      <c r="AF1930" t="s">
        <v>163</v>
      </c>
      <c r="AG1930" t="s">
        <v>163</v>
      </c>
      <c r="AH1930" t="s">
        <v>163</v>
      </c>
      <c r="AI1930" t="s">
        <v>163</v>
      </c>
      <c r="AJ1930" t="s">
        <v>7697</v>
      </c>
      <c r="AK1930" t="s">
        <v>404</v>
      </c>
      <c r="AL1930" t="s">
        <v>6360</v>
      </c>
      <c r="AM1930" t="s">
        <v>7698</v>
      </c>
      <c r="AN1930" t="s">
        <v>7699</v>
      </c>
      <c r="AO1930" t="s">
        <v>179</v>
      </c>
      <c r="AP1930" t="s">
        <v>163</v>
      </c>
      <c r="AQ1930" t="s">
        <v>7700</v>
      </c>
      <c r="AR1930" t="s">
        <v>7701</v>
      </c>
      <c r="AS1930" t="s">
        <v>180</v>
      </c>
      <c r="AT1930" t="s">
        <v>163</v>
      </c>
      <c r="AU1930" t="s">
        <v>181</v>
      </c>
      <c r="AV1930" s="5">
        <v>45351</v>
      </c>
      <c r="AW1930" t="s">
        <v>200</v>
      </c>
    </row>
    <row r="1931" spans="1:49" x14ac:dyDescent="0.25">
      <c r="A1931" t="s">
        <v>13662</v>
      </c>
      <c r="B1931" t="s">
        <v>160</v>
      </c>
      <c r="C1931" s="5">
        <v>45323</v>
      </c>
      <c r="D1931" s="5">
        <v>45351</v>
      </c>
      <c r="E1931" t="s">
        <v>56</v>
      </c>
      <c r="F1931" t="s">
        <v>163</v>
      </c>
      <c r="G1931" t="s">
        <v>163</v>
      </c>
      <c r="H1931" t="s">
        <v>163</v>
      </c>
      <c r="I1931" t="s">
        <v>163</v>
      </c>
      <c r="J1931" t="s">
        <v>13266</v>
      </c>
      <c r="K1931" t="s">
        <v>13663</v>
      </c>
      <c r="L1931" t="s">
        <v>165</v>
      </c>
      <c r="M1931" t="s">
        <v>59</v>
      </c>
      <c r="N1931" t="s">
        <v>163</v>
      </c>
      <c r="O1931" t="s">
        <v>13268</v>
      </c>
      <c r="P1931" t="s">
        <v>88</v>
      </c>
      <c r="Q1931" t="s">
        <v>94</v>
      </c>
      <c r="R1931" t="s">
        <v>322</v>
      </c>
      <c r="S1931" t="s">
        <v>101</v>
      </c>
      <c r="T1931" t="s">
        <v>13269</v>
      </c>
      <c r="U1931" t="s">
        <v>338</v>
      </c>
      <c r="V1931" t="s">
        <v>163</v>
      </c>
      <c r="W1931" t="s">
        <v>126</v>
      </c>
      <c r="X1931" t="s">
        <v>13270</v>
      </c>
      <c r="Y1931" t="s">
        <v>779</v>
      </c>
      <c r="Z1931" t="s">
        <v>2828</v>
      </c>
      <c r="AA1931" t="s">
        <v>779</v>
      </c>
      <c r="AB1931" t="s">
        <v>2828</v>
      </c>
      <c r="AC1931" t="s">
        <v>1156</v>
      </c>
      <c r="AD1931" t="s">
        <v>88</v>
      </c>
      <c r="AE1931" t="s">
        <v>13271</v>
      </c>
      <c r="AF1931" t="s">
        <v>163</v>
      </c>
      <c r="AG1931" t="s">
        <v>163</v>
      </c>
      <c r="AH1931" t="s">
        <v>163</v>
      </c>
      <c r="AI1931" t="s">
        <v>163</v>
      </c>
      <c r="AJ1931" t="s">
        <v>942</v>
      </c>
      <c r="AK1931" t="s">
        <v>420</v>
      </c>
      <c r="AL1931" t="s">
        <v>679</v>
      </c>
      <c r="AM1931" t="s">
        <v>13272</v>
      </c>
      <c r="AN1931" t="s">
        <v>13273</v>
      </c>
      <c r="AO1931" t="s">
        <v>179</v>
      </c>
      <c r="AP1931" t="s">
        <v>13274</v>
      </c>
      <c r="AQ1931" t="s">
        <v>13275</v>
      </c>
      <c r="AR1931" t="s">
        <v>13276</v>
      </c>
      <c r="AS1931" t="s">
        <v>180</v>
      </c>
      <c r="AT1931" t="s">
        <v>163</v>
      </c>
      <c r="AU1931" t="s">
        <v>181</v>
      </c>
      <c r="AV1931" s="5">
        <v>45351</v>
      </c>
      <c r="AW1931" t="s">
        <v>317</v>
      </c>
    </row>
    <row r="1932" spans="1:49" x14ac:dyDescent="0.25">
      <c r="A1932" t="s">
        <v>13664</v>
      </c>
      <c r="B1932" t="s">
        <v>160</v>
      </c>
      <c r="C1932" s="5">
        <v>45323</v>
      </c>
      <c r="D1932" s="5">
        <v>45351</v>
      </c>
      <c r="E1932" t="s">
        <v>55</v>
      </c>
      <c r="F1932" t="s">
        <v>11122</v>
      </c>
      <c r="G1932" t="s">
        <v>478</v>
      </c>
      <c r="H1932" t="s">
        <v>2845</v>
      </c>
      <c r="I1932" t="s">
        <v>57</v>
      </c>
      <c r="J1932" t="s">
        <v>163</v>
      </c>
      <c r="K1932" t="s">
        <v>13665</v>
      </c>
      <c r="L1932" t="s">
        <v>165</v>
      </c>
      <c r="M1932" t="s">
        <v>59</v>
      </c>
      <c r="N1932" t="s">
        <v>163</v>
      </c>
      <c r="O1932" t="s">
        <v>11124</v>
      </c>
      <c r="P1932" t="s">
        <v>89</v>
      </c>
      <c r="Q1932" t="s">
        <v>94</v>
      </c>
      <c r="R1932" t="s">
        <v>304</v>
      </c>
      <c r="S1932" t="s">
        <v>120</v>
      </c>
      <c r="T1932" t="s">
        <v>744</v>
      </c>
      <c r="U1932" t="s">
        <v>356</v>
      </c>
      <c r="V1932" t="s">
        <v>163</v>
      </c>
      <c r="W1932" t="s">
        <v>126</v>
      </c>
      <c r="X1932" t="s">
        <v>11125</v>
      </c>
      <c r="Y1932" t="s">
        <v>1503</v>
      </c>
      <c r="Z1932" t="s">
        <v>2255</v>
      </c>
      <c r="AA1932" t="s">
        <v>1503</v>
      </c>
      <c r="AB1932" t="s">
        <v>2255</v>
      </c>
      <c r="AC1932" t="s">
        <v>173</v>
      </c>
      <c r="AD1932" t="s">
        <v>89</v>
      </c>
      <c r="AE1932" t="s">
        <v>5190</v>
      </c>
      <c r="AF1932" t="s">
        <v>163</v>
      </c>
      <c r="AG1932" t="s">
        <v>163</v>
      </c>
      <c r="AH1932" t="s">
        <v>163</v>
      </c>
      <c r="AI1932" t="s">
        <v>163</v>
      </c>
      <c r="AJ1932" t="s">
        <v>4197</v>
      </c>
      <c r="AK1932" t="s">
        <v>478</v>
      </c>
      <c r="AL1932" t="s">
        <v>2845</v>
      </c>
      <c r="AM1932" t="s">
        <v>11126</v>
      </c>
      <c r="AN1932" t="s">
        <v>11127</v>
      </c>
      <c r="AO1932" t="s">
        <v>179</v>
      </c>
      <c r="AP1932" t="s">
        <v>163</v>
      </c>
      <c r="AQ1932" t="s">
        <v>11128</v>
      </c>
      <c r="AR1932" t="s">
        <v>11129</v>
      </c>
      <c r="AS1932" t="s">
        <v>180</v>
      </c>
      <c r="AT1932" t="s">
        <v>163</v>
      </c>
      <c r="AU1932" t="s">
        <v>181</v>
      </c>
      <c r="AV1932" s="5">
        <v>45351</v>
      </c>
      <c r="AW1932" t="s">
        <v>1753</v>
      </c>
    </row>
    <row r="1933" spans="1:49" x14ac:dyDescent="0.25">
      <c r="A1933" t="s">
        <v>13666</v>
      </c>
      <c r="B1933" t="s">
        <v>160</v>
      </c>
      <c r="C1933" s="5">
        <v>45323</v>
      </c>
      <c r="D1933" s="5">
        <v>45351</v>
      </c>
      <c r="E1933" t="s">
        <v>56</v>
      </c>
      <c r="F1933" t="s">
        <v>163</v>
      </c>
      <c r="G1933" t="s">
        <v>163</v>
      </c>
      <c r="H1933" t="s">
        <v>163</v>
      </c>
      <c r="I1933" t="s">
        <v>163</v>
      </c>
      <c r="J1933" t="s">
        <v>9504</v>
      </c>
      <c r="K1933" t="s">
        <v>13667</v>
      </c>
      <c r="L1933" t="s">
        <v>220</v>
      </c>
      <c r="M1933" t="s">
        <v>59</v>
      </c>
      <c r="N1933" t="s">
        <v>163</v>
      </c>
      <c r="O1933" t="s">
        <v>9506</v>
      </c>
      <c r="P1933" t="s">
        <v>89</v>
      </c>
      <c r="Q1933" t="s">
        <v>94</v>
      </c>
      <c r="R1933" t="s">
        <v>304</v>
      </c>
      <c r="S1933" t="s">
        <v>101</v>
      </c>
      <c r="T1933" t="s">
        <v>2613</v>
      </c>
      <c r="U1933" t="s">
        <v>3153</v>
      </c>
      <c r="V1933" t="s">
        <v>163</v>
      </c>
      <c r="W1933" t="s">
        <v>126</v>
      </c>
      <c r="X1933" t="s">
        <v>9507</v>
      </c>
      <c r="Y1933" t="s">
        <v>171</v>
      </c>
      <c r="Z1933" t="s">
        <v>172</v>
      </c>
      <c r="AA1933" t="s">
        <v>171</v>
      </c>
      <c r="AB1933" t="s">
        <v>172</v>
      </c>
      <c r="AC1933" t="s">
        <v>173</v>
      </c>
      <c r="AD1933" t="s">
        <v>89</v>
      </c>
      <c r="AE1933" t="s">
        <v>2305</v>
      </c>
      <c r="AF1933" t="s">
        <v>163</v>
      </c>
      <c r="AG1933" t="s">
        <v>163</v>
      </c>
      <c r="AH1933" t="s">
        <v>163</v>
      </c>
      <c r="AI1933" t="s">
        <v>163</v>
      </c>
      <c r="AJ1933" t="s">
        <v>2119</v>
      </c>
      <c r="AK1933" t="s">
        <v>510</v>
      </c>
      <c r="AL1933" t="s">
        <v>2705</v>
      </c>
      <c r="AM1933" t="s">
        <v>9508</v>
      </c>
      <c r="AN1933" t="s">
        <v>9509</v>
      </c>
      <c r="AO1933" t="s">
        <v>179</v>
      </c>
      <c r="AP1933" t="s">
        <v>163</v>
      </c>
      <c r="AQ1933" t="s">
        <v>9508</v>
      </c>
      <c r="AR1933" t="s">
        <v>9509</v>
      </c>
      <c r="AS1933" t="s">
        <v>180</v>
      </c>
      <c r="AT1933" t="s">
        <v>163</v>
      </c>
      <c r="AU1933" t="s">
        <v>181</v>
      </c>
      <c r="AV1933" s="5">
        <v>45351</v>
      </c>
      <c r="AW1933" t="s">
        <v>2071</v>
      </c>
    </row>
    <row r="1934" spans="1:49" x14ac:dyDescent="0.25">
      <c r="A1934" t="s">
        <v>13668</v>
      </c>
      <c r="B1934" t="s">
        <v>160</v>
      </c>
      <c r="C1934" s="5">
        <v>45323</v>
      </c>
      <c r="D1934" s="5">
        <v>45351</v>
      </c>
      <c r="E1934" t="s">
        <v>55</v>
      </c>
      <c r="F1934" t="s">
        <v>1027</v>
      </c>
      <c r="G1934" t="s">
        <v>7623</v>
      </c>
      <c r="H1934" t="s">
        <v>456</v>
      </c>
      <c r="I1934" t="s">
        <v>57</v>
      </c>
      <c r="J1934" t="s">
        <v>163</v>
      </c>
      <c r="K1934" t="s">
        <v>13669</v>
      </c>
      <c r="L1934" t="s">
        <v>274</v>
      </c>
      <c r="M1934" t="s">
        <v>59</v>
      </c>
      <c r="N1934" t="s">
        <v>163</v>
      </c>
      <c r="O1934" t="s">
        <v>7625</v>
      </c>
      <c r="P1934" t="s">
        <v>89</v>
      </c>
      <c r="Q1934" t="s">
        <v>94</v>
      </c>
      <c r="R1934" t="s">
        <v>7626</v>
      </c>
      <c r="S1934" t="s">
        <v>101</v>
      </c>
      <c r="T1934" t="s">
        <v>7627</v>
      </c>
      <c r="U1934" t="s">
        <v>7628</v>
      </c>
      <c r="V1934" t="s">
        <v>163</v>
      </c>
      <c r="W1934" t="s">
        <v>126</v>
      </c>
      <c r="X1934" t="s">
        <v>762</v>
      </c>
      <c r="Y1934" t="s">
        <v>171</v>
      </c>
      <c r="Z1934" t="s">
        <v>172</v>
      </c>
      <c r="AA1934" t="s">
        <v>171</v>
      </c>
      <c r="AB1934" t="s">
        <v>172</v>
      </c>
      <c r="AC1934" t="s">
        <v>173</v>
      </c>
      <c r="AD1934" t="s">
        <v>89</v>
      </c>
      <c r="AE1934" t="s">
        <v>278</v>
      </c>
      <c r="AF1934" t="s">
        <v>163</v>
      </c>
      <c r="AG1934" t="s">
        <v>163</v>
      </c>
      <c r="AH1934" t="s">
        <v>163</v>
      </c>
      <c r="AI1934" t="s">
        <v>163</v>
      </c>
      <c r="AJ1934" t="s">
        <v>1027</v>
      </c>
      <c r="AK1934" t="s">
        <v>7623</v>
      </c>
      <c r="AL1934" t="s">
        <v>456</v>
      </c>
      <c r="AM1934" t="s">
        <v>7629</v>
      </c>
      <c r="AN1934" t="s">
        <v>7630</v>
      </c>
      <c r="AO1934" t="s">
        <v>179</v>
      </c>
      <c r="AP1934" t="s">
        <v>7631</v>
      </c>
      <c r="AQ1934" t="s">
        <v>7632</v>
      </c>
      <c r="AR1934" t="s">
        <v>7633</v>
      </c>
      <c r="AS1934" t="s">
        <v>180</v>
      </c>
      <c r="AT1934" t="s">
        <v>163</v>
      </c>
      <c r="AU1934" t="s">
        <v>181</v>
      </c>
      <c r="AV1934" s="5">
        <v>45351</v>
      </c>
      <c r="AW1934" t="s">
        <v>4763</v>
      </c>
    </row>
    <row r="1935" spans="1:49" x14ac:dyDescent="0.25">
      <c r="A1935" t="s">
        <v>13670</v>
      </c>
      <c r="B1935" t="s">
        <v>160</v>
      </c>
      <c r="C1935" s="5">
        <v>45323</v>
      </c>
      <c r="D1935" s="5">
        <v>45351</v>
      </c>
      <c r="E1935" t="s">
        <v>56</v>
      </c>
      <c r="F1935" t="s">
        <v>163</v>
      </c>
      <c r="G1935" t="s">
        <v>163</v>
      </c>
      <c r="H1935" t="s">
        <v>163</v>
      </c>
      <c r="I1935" t="s">
        <v>163</v>
      </c>
      <c r="J1935" t="s">
        <v>11040</v>
      </c>
      <c r="K1935" t="s">
        <v>13671</v>
      </c>
      <c r="L1935" t="s">
        <v>165</v>
      </c>
      <c r="M1935" t="s">
        <v>59</v>
      </c>
      <c r="N1935" t="s">
        <v>163</v>
      </c>
      <c r="O1935" t="s">
        <v>11042</v>
      </c>
      <c r="P1935" t="s">
        <v>89</v>
      </c>
      <c r="Q1935" t="s">
        <v>94</v>
      </c>
      <c r="R1935" t="s">
        <v>322</v>
      </c>
      <c r="S1935" t="s">
        <v>101</v>
      </c>
      <c r="T1935" t="s">
        <v>11043</v>
      </c>
      <c r="U1935" t="s">
        <v>11044</v>
      </c>
      <c r="V1935" t="s">
        <v>8032</v>
      </c>
      <c r="W1935" t="s">
        <v>126</v>
      </c>
      <c r="X1935" t="s">
        <v>1094</v>
      </c>
      <c r="Y1935" t="s">
        <v>171</v>
      </c>
      <c r="Z1935" t="s">
        <v>172</v>
      </c>
      <c r="AA1935" t="s">
        <v>171</v>
      </c>
      <c r="AB1935" t="s">
        <v>172</v>
      </c>
      <c r="AC1935" t="s">
        <v>173</v>
      </c>
      <c r="AD1935" t="s">
        <v>89</v>
      </c>
      <c r="AE1935" t="s">
        <v>1095</v>
      </c>
      <c r="AF1935" t="s">
        <v>163</v>
      </c>
      <c r="AG1935" t="s">
        <v>163</v>
      </c>
      <c r="AH1935" t="s">
        <v>163</v>
      </c>
      <c r="AI1935" t="s">
        <v>163</v>
      </c>
      <c r="AJ1935" t="s">
        <v>11045</v>
      </c>
      <c r="AK1935" t="s">
        <v>1187</v>
      </c>
      <c r="AL1935" t="s">
        <v>2881</v>
      </c>
      <c r="AM1935" t="s">
        <v>11046</v>
      </c>
      <c r="AN1935" t="s">
        <v>11047</v>
      </c>
      <c r="AO1935" t="s">
        <v>179</v>
      </c>
      <c r="AP1935" t="s">
        <v>163</v>
      </c>
      <c r="AQ1935" t="s">
        <v>11048</v>
      </c>
      <c r="AR1935" t="s">
        <v>11049</v>
      </c>
      <c r="AS1935" t="s">
        <v>180</v>
      </c>
      <c r="AT1935" t="s">
        <v>163</v>
      </c>
      <c r="AU1935" t="s">
        <v>181</v>
      </c>
      <c r="AV1935" s="5">
        <v>45351</v>
      </c>
      <c r="AW1935" t="s">
        <v>11050</v>
      </c>
    </row>
    <row r="1936" spans="1:49" x14ac:dyDescent="0.25">
      <c r="A1936" t="s">
        <v>13672</v>
      </c>
      <c r="B1936" t="s">
        <v>160</v>
      </c>
      <c r="C1936" s="5">
        <v>45323</v>
      </c>
      <c r="D1936" s="5">
        <v>45351</v>
      </c>
      <c r="E1936" t="s">
        <v>55</v>
      </c>
      <c r="F1936" t="s">
        <v>6152</v>
      </c>
      <c r="G1936" t="s">
        <v>311</v>
      </c>
      <c r="H1936" t="s">
        <v>12208</v>
      </c>
      <c r="I1936" t="s">
        <v>57</v>
      </c>
      <c r="J1936" t="s">
        <v>163</v>
      </c>
      <c r="K1936" t="s">
        <v>13673</v>
      </c>
      <c r="L1936" t="s">
        <v>165</v>
      </c>
      <c r="M1936" t="s">
        <v>59</v>
      </c>
      <c r="N1936" t="s">
        <v>163</v>
      </c>
      <c r="O1936" t="s">
        <v>12274</v>
      </c>
      <c r="P1936" t="s">
        <v>89</v>
      </c>
      <c r="Q1936" t="s">
        <v>94</v>
      </c>
      <c r="R1936" t="s">
        <v>322</v>
      </c>
      <c r="S1936" t="s">
        <v>101</v>
      </c>
      <c r="T1936" t="s">
        <v>12275</v>
      </c>
      <c r="U1936" t="s">
        <v>4457</v>
      </c>
      <c r="V1936" t="s">
        <v>12276</v>
      </c>
      <c r="W1936" t="s">
        <v>126</v>
      </c>
      <c r="X1936" t="s">
        <v>2142</v>
      </c>
      <c r="Y1936" t="s">
        <v>9167</v>
      </c>
      <c r="Z1936" t="s">
        <v>654</v>
      </c>
      <c r="AA1936" t="s">
        <v>9167</v>
      </c>
      <c r="AB1936" t="s">
        <v>654</v>
      </c>
      <c r="AC1936" t="s">
        <v>173</v>
      </c>
      <c r="AD1936" t="s">
        <v>89</v>
      </c>
      <c r="AE1936" t="s">
        <v>9686</v>
      </c>
      <c r="AF1936" t="s">
        <v>163</v>
      </c>
      <c r="AG1936" t="s">
        <v>163</v>
      </c>
      <c r="AH1936" t="s">
        <v>163</v>
      </c>
      <c r="AI1936" t="s">
        <v>163</v>
      </c>
      <c r="AJ1936" t="s">
        <v>6152</v>
      </c>
      <c r="AK1936" t="s">
        <v>311</v>
      </c>
      <c r="AL1936" t="s">
        <v>12208</v>
      </c>
      <c r="AM1936" t="s">
        <v>12277</v>
      </c>
      <c r="AN1936" t="s">
        <v>12278</v>
      </c>
      <c r="AO1936" t="s">
        <v>179</v>
      </c>
      <c r="AP1936" t="s">
        <v>163</v>
      </c>
      <c r="AQ1936" t="s">
        <v>12277</v>
      </c>
      <c r="AR1936" t="s">
        <v>12278</v>
      </c>
      <c r="AS1936" t="s">
        <v>180</v>
      </c>
      <c r="AT1936" t="s">
        <v>163</v>
      </c>
      <c r="AU1936" t="s">
        <v>181</v>
      </c>
      <c r="AV1936" s="5">
        <v>45351</v>
      </c>
      <c r="AW1936" t="s">
        <v>12279</v>
      </c>
    </row>
    <row r="1937" spans="1:49" x14ac:dyDescent="0.25">
      <c r="A1937" t="s">
        <v>13674</v>
      </c>
      <c r="B1937" t="s">
        <v>160</v>
      </c>
      <c r="C1937" s="5">
        <v>45323</v>
      </c>
      <c r="D1937" s="5">
        <v>45351</v>
      </c>
      <c r="E1937" t="s">
        <v>55</v>
      </c>
      <c r="F1937" t="s">
        <v>1660</v>
      </c>
      <c r="G1937" t="s">
        <v>1661</v>
      </c>
      <c r="H1937" t="s">
        <v>1121</v>
      </c>
      <c r="I1937" t="s">
        <v>58</v>
      </c>
      <c r="J1937" t="s">
        <v>163</v>
      </c>
      <c r="K1937" t="s">
        <v>13675</v>
      </c>
      <c r="L1937" t="s">
        <v>274</v>
      </c>
      <c r="M1937" t="s">
        <v>59</v>
      </c>
      <c r="N1937" t="s">
        <v>163</v>
      </c>
      <c r="O1937" t="s">
        <v>2301</v>
      </c>
      <c r="P1937" t="s">
        <v>89</v>
      </c>
      <c r="Q1937" t="s">
        <v>94</v>
      </c>
      <c r="R1937" t="s">
        <v>382</v>
      </c>
      <c r="S1937" t="s">
        <v>101</v>
      </c>
      <c r="T1937" t="s">
        <v>2302</v>
      </c>
      <c r="U1937" t="s">
        <v>2303</v>
      </c>
      <c r="V1937" t="s">
        <v>247</v>
      </c>
      <c r="W1937" t="s">
        <v>126</v>
      </c>
      <c r="X1937" t="s">
        <v>2304</v>
      </c>
      <c r="Y1937" t="s">
        <v>171</v>
      </c>
      <c r="Z1937" t="s">
        <v>172</v>
      </c>
      <c r="AA1937" t="s">
        <v>171</v>
      </c>
      <c r="AB1937" t="s">
        <v>172</v>
      </c>
      <c r="AC1937" t="s">
        <v>173</v>
      </c>
      <c r="AD1937" t="s">
        <v>89</v>
      </c>
      <c r="AE1937" t="s">
        <v>2305</v>
      </c>
      <c r="AF1937" t="s">
        <v>163</v>
      </c>
      <c r="AG1937" t="s">
        <v>163</v>
      </c>
      <c r="AH1937" t="s">
        <v>163</v>
      </c>
      <c r="AI1937" t="s">
        <v>163</v>
      </c>
      <c r="AJ1937" t="s">
        <v>2306</v>
      </c>
      <c r="AK1937" t="s">
        <v>2307</v>
      </c>
      <c r="AL1937" t="s">
        <v>925</v>
      </c>
      <c r="AM1937" t="s">
        <v>2308</v>
      </c>
      <c r="AN1937" t="s">
        <v>2309</v>
      </c>
      <c r="AO1937" t="s">
        <v>179</v>
      </c>
      <c r="AP1937" t="s">
        <v>163</v>
      </c>
      <c r="AQ1937" t="s">
        <v>2310</v>
      </c>
      <c r="AR1937" t="s">
        <v>2311</v>
      </c>
      <c r="AS1937" t="s">
        <v>180</v>
      </c>
      <c r="AT1937" t="s">
        <v>163</v>
      </c>
      <c r="AU1937" t="s">
        <v>181</v>
      </c>
      <c r="AV1937" s="5">
        <v>45351</v>
      </c>
      <c r="AW1937" t="s">
        <v>736</v>
      </c>
    </row>
    <row r="1938" spans="1:49" x14ac:dyDescent="0.25">
      <c r="A1938" t="s">
        <v>13676</v>
      </c>
      <c r="B1938" t="s">
        <v>160</v>
      </c>
      <c r="C1938" s="5">
        <v>45323</v>
      </c>
      <c r="D1938" s="5">
        <v>45351</v>
      </c>
      <c r="E1938" t="s">
        <v>56</v>
      </c>
      <c r="F1938" t="s">
        <v>163</v>
      </c>
      <c r="G1938" t="s">
        <v>163</v>
      </c>
      <c r="H1938" t="s">
        <v>163</v>
      </c>
      <c r="I1938" t="s">
        <v>163</v>
      </c>
      <c r="J1938" t="s">
        <v>9426</v>
      </c>
      <c r="K1938" t="s">
        <v>13677</v>
      </c>
      <c r="L1938" t="s">
        <v>220</v>
      </c>
      <c r="M1938" t="s">
        <v>59</v>
      </c>
      <c r="N1938" t="s">
        <v>163</v>
      </c>
      <c r="O1938" t="s">
        <v>9428</v>
      </c>
      <c r="P1938" t="s">
        <v>89</v>
      </c>
      <c r="Q1938" t="s">
        <v>94</v>
      </c>
      <c r="R1938" t="s">
        <v>3210</v>
      </c>
      <c r="S1938" t="s">
        <v>120</v>
      </c>
      <c r="T1938" t="s">
        <v>579</v>
      </c>
      <c r="U1938" t="s">
        <v>7520</v>
      </c>
      <c r="V1938" t="s">
        <v>9429</v>
      </c>
      <c r="W1938" t="s">
        <v>126</v>
      </c>
      <c r="X1938" t="s">
        <v>9430</v>
      </c>
      <c r="Y1938" t="s">
        <v>171</v>
      </c>
      <c r="Z1938" t="s">
        <v>172</v>
      </c>
      <c r="AA1938" t="s">
        <v>171</v>
      </c>
      <c r="AB1938" t="s">
        <v>172</v>
      </c>
      <c r="AC1938" t="s">
        <v>173</v>
      </c>
      <c r="AD1938" t="s">
        <v>89</v>
      </c>
      <c r="AE1938" t="s">
        <v>1545</v>
      </c>
      <c r="AF1938" t="s">
        <v>163</v>
      </c>
      <c r="AG1938" t="s">
        <v>163</v>
      </c>
      <c r="AH1938" t="s">
        <v>163</v>
      </c>
      <c r="AI1938" t="s">
        <v>163</v>
      </c>
      <c r="AJ1938" t="s">
        <v>9431</v>
      </c>
      <c r="AK1938" t="s">
        <v>7012</v>
      </c>
      <c r="AL1938" t="s">
        <v>1437</v>
      </c>
      <c r="AM1938" t="s">
        <v>9432</v>
      </c>
      <c r="AN1938" t="s">
        <v>9433</v>
      </c>
      <c r="AO1938" t="s">
        <v>179</v>
      </c>
      <c r="AP1938" t="s">
        <v>9434</v>
      </c>
      <c r="AQ1938" t="s">
        <v>9435</v>
      </c>
      <c r="AR1938" t="s">
        <v>9433</v>
      </c>
      <c r="AS1938" t="s">
        <v>180</v>
      </c>
      <c r="AT1938" t="s">
        <v>163</v>
      </c>
      <c r="AU1938" t="s">
        <v>181</v>
      </c>
      <c r="AV1938" s="5">
        <v>45351</v>
      </c>
      <c r="AW1938" t="s">
        <v>444</v>
      </c>
    </row>
    <row r="1939" spans="1:49" x14ac:dyDescent="0.25">
      <c r="A1939" t="s">
        <v>13678</v>
      </c>
      <c r="B1939" t="s">
        <v>160</v>
      </c>
      <c r="C1939" s="5">
        <v>45323</v>
      </c>
      <c r="D1939" s="5">
        <v>45351</v>
      </c>
      <c r="E1939" t="s">
        <v>56</v>
      </c>
      <c r="F1939" t="s">
        <v>163</v>
      </c>
      <c r="G1939" t="s">
        <v>163</v>
      </c>
      <c r="H1939" t="s">
        <v>163</v>
      </c>
      <c r="I1939" t="s">
        <v>163</v>
      </c>
      <c r="J1939" t="s">
        <v>5143</v>
      </c>
      <c r="K1939" t="s">
        <v>13679</v>
      </c>
      <c r="L1939" t="s">
        <v>165</v>
      </c>
      <c r="M1939" t="s">
        <v>59</v>
      </c>
      <c r="N1939" t="s">
        <v>163</v>
      </c>
      <c r="O1939" t="s">
        <v>5145</v>
      </c>
      <c r="P1939" t="s">
        <v>89</v>
      </c>
      <c r="Q1939" t="s">
        <v>94</v>
      </c>
      <c r="R1939" t="s">
        <v>3401</v>
      </c>
      <c r="S1939" t="s">
        <v>101</v>
      </c>
      <c r="T1939" t="s">
        <v>579</v>
      </c>
      <c r="U1939" t="s">
        <v>5146</v>
      </c>
      <c r="V1939" t="s">
        <v>163</v>
      </c>
      <c r="W1939" t="s">
        <v>126</v>
      </c>
      <c r="X1939" t="s">
        <v>5147</v>
      </c>
      <c r="Y1939" t="s">
        <v>171</v>
      </c>
      <c r="Z1939" t="s">
        <v>172</v>
      </c>
      <c r="AA1939" t="s">
        <v>171</v>
      </c>
      <c r="AB1939" t="s">
        <v>172</v>
      </c>
      <c r="AC1939" t="s">
        <v>173</v>
      </c>
      <c r="AD1939" t="s">
        <v>89</v>
      </c>
      <c r="AE1939" t="s">
        <v>5148</v>
      </c>
      <c r="AF1939" t="s">
        <v>163</v>
      </c>
      <c r="AG1939" t="s">
        <v>163</v>
      </c>
      <c r="AH1939" t="s">
        <v>163</v>
      </c>
      <c r="AI1939" t="s">
        <v>163</v>
      </c>
      <c r="AJ1939" t="s">
        <v>589</v>
      </c>
      <c r="AK1939" t="s">
        <v>590</v>
      </c>
      <c r="AL1939" t="s">
        <v>591</v>
      </c>
      <c r="AM1939" t="s">
        <v>5149</v>
      </c>
      <c r="AN1939" t="s">
        <v>5150</v>
      </c>
      <c r="AO1939" t="s">
        <v>179</v>
      </c>
      <c r="AP1939" t="s">
        <v>163</v>
      </c>
      <c r="AQ1939" t="s">
        <v>5149</v>
      </c>
      <c r="AR1939" t="s">
        <v>5151</v>
      </c>
      <c r="AS1939" t="s">
        <v>180</v>
      </c>
      <c r="AT1939" t="s">
        <v>163</v>
      </c>
      <c r="AU1939" t="s">
        <v>181</v>
      </c>
      <c r="AV1939" s="5">
        <v>45351</v>
      </c>
      <c r="AW1939" t="s">
        <v>200</v>
      </c>
    </row>
    <row r="1940" spans="1:49" x14ac:dyDescent="0.25">
      <c r="A1940" t="s">
        <v>13680</v>
      </c>
      <c r="B1940" t="s">
        <v>160</v>
      </c>
      <c r="C1940" s="5">
        <v>45323</v>
      </c>
      <c r="D1940" s="5">
        <v>45351</v>
      </c>
      <c r="E1940" t="s">
        <v>55</v>
      </c>
      <c r="F1940" t="s">
        <v>8372</v>
      </c>
      <c r="G1940" t="s">
        <v>1109</v>
      </c>
      <c r="H1940" t="s">
        <v>1110</v>
      </c>
      <c r="I1940" t="s">
        <v>57</v>
      </c>
      <c r="J1940" t="s">
        <v>163</v>
      </c>
      <c r="K1940" t="s">
        <v>13681</v>
      </c>
      <c r="L1940" t="s">
        <v>274</v>
      </c>
      <c r="M1940" t="s">
        <v>59</v>
      </c>
      <c r="N1940" t="s">
        <v>163</v>
      </c>
      <c r="O1940" t="s">
        <v>10817</v>
      </c>
      <c r="P1940" t="s">
        <v>89</v>
      </c>
      <c r="Q1940" t="s">
        <v>94</v>
      </c>
      <c r="R1940" t="s">
        <v>430</v>
      </c>
      <c r="S1940" t="s">
        <v>101</v>
      </c>
      <c r="T1940" t="s">
        <v>2810</v>
      </c>
      <c r="U1940" t="s">
        <v>10818</v>
      </c>
      <c r="V1940" t="s">
        <v>163</v>
      </c>
      <c r="W1940" t="s">
        <v>126</v>
      </c>
      <c r="X1940" t="s">
        <v>2770</v>
      </c>
      <c r="Y1940" t="s">
        <v>171</v>
      </c>
      <c r="Z1940" t="s">
        <v>172</v>
      </c>
      <c r="AA1940" t="s">
        <v>171</v>
      </c>
      <c r="AB1940" t="s">
        <v>172</v>
      </c>
      <c r="AC1940" t="s">
        <v>173</v>
      </c>
      <c r="AD1940" t="s">
        <v>89</v>
      </c>
      <c r="AE1940" t="s">
        <v>2771</v>
      </c>
      <c r="AF1940" t="s">
        <v>163</v>
      </c>
      <c r="AG1940" t="s">
        <v>163</v>
      </c>
      <c r="AH1940" t="s">
        <v>163</v>
      </c>
      <c r="AI1940" t="s">
        <v>163</v>
      </c>
      <c r="AJ1940" t="s">
        <v>13195</v>
      </c>
      <c r="AK1940" t="s">
        <v>4066</v>
      </c>
      <c r="AL1940" t="s">
        <v>13196</v>
      </c>
      <c r="AM1940" t="s">
        <v>10820</v>
      </c>
      <c r="AN1940" t="s">
        <v>10821</v>
      </c>
      <c r="AO1940" t="s">
        <v>179</v>
      </c>
      <c r="AP1940" t="s">
        <v>163</v>
      </c>
      <c r="AQ1940" t="s">
        <v>10820</v>
      </c>
      <c r="AR1940" t="s">
        <v>10821</v>
      </c>
      <c r="AS1940" t="s">
        <v>180</v>
      </c>
      <c r="AT1940" t="s">
        <v>163</v>
      </c>
      <c r="AU1940" t="s">
        <v>181</v>
      </c>
      <c r="AV1940" s="5">
        <v>45351</v>
      </c>
      <c r="AW1940" t="s">
        <v>182</v>
      </c>
    </row>
    <row r="1941" spans="1:49" x14ac:dyDescent="0.25">
      <c r="A1941" t="s">
        <v>13682</v>
      </c>
      <c r="B1941" t="s">
        <v>160</v>
      </c>
      <c r="C1941" s="5">
        <v>45323</v>
      </c>
      <c r="D1941" s="5">
        <v>45351</v>
      </c>
      <c r="E1941" t="s">
        <v>55</v>
      </c>
      <c r="F1941" t="s">
        <v>5333</v>
      </c>
      <c r="G1941" t="s">
        <v>679</v>
      </c>
      <c r="H1941" t="s">
        <v>1675</v>
      </c>
      <c r="I1941" t="s">
        <v>57</v>
      </c>
      <c r="J1941" t="s">
        <v>163</v>
      </c>
      <c r="K1941" t="s">
        <v>13683</v>
      </c>
      <c r="L1941" t="s">
        <v>274</v>
      </c>
      <c r="M1941" t="s">
        <v>59</v>
      </c>
      <c r="N1941" t="s">
        <v>163</v>
      </c>
      <c r="O1941" t="s">
        <v>13403</v>
      </c>
      <c r="P1941" t="s">
        <v>89</v>
      </c>
      <c r="Q1941" t="s">
        <v>94</v>
      </c>
      <c r="R1941" t="s">
        <v>649</v>
      </c>
      <c r="S1941" t="s">
        <v>101</v>
      </c>
      <c r="T1941" t="s">
        <v>13404</v>
      </c>
      <c r="U1941" t="s">
        <v>2019</v>
      </c>
      <c r="V1941" t="s">
        <v>163</v>
      </c>
      <c r="W1941" t="s">
        <v>126</v>
      </c>
      <c r="X1941" t="s">
        <v>7861</v>
      </c>
      <c r="Y1941" t="s">
        <v>261</v>
      </c>
      <c r="Z1941" t="s">
        <v>262</v>
      </c>
      <c r="AA1941" t="s">
        <v>261</v>
      </c>
      <c r="AB1941" t="s">
        <v>262</v>
      </c>
      <c r="AC1941" t="s">
        <v>173</v>
      </c>
      <c r="AD1941" t="s">
        <v>89</v>
      </c>
      <c r="AE1941" t="s">
        <v>263</v>
      </c>
      <c r="AF1941" t="s">
        <v>163</v>
      </c>
      <c r="AG1941" t="s">
        <v>163</v>
      </c>
      <c r="AH1941" t="s">
        <v>163</v>
      </c>
      <c r="AI1941" t="s">
        <v>163</v>
      </c>
      <c r="AJ1941" t="s">
        <v>5333</v>
      </c>
      <c r="AK1941" t="s">
        <v>679</v>
      </c>
      <c r="AL1941" t="s">
        <v>1675</v>
      </c>
      <c r="AM1941" t="s">
        <v>13405</v>
      </c>
      <c r="AN1941" t="s">
        <v>13406</v>
      </c>
      <c r="AO1941" t="s">
        <v>179</v>
      </c>
      <c r="AP1941" t="s">
        <v>163</v>
      </c>
      <c r="AQ1941" t="s">
        <v>163</v>
      </c>
      <c r="AR1941" t="s">
        <v>163</v>
      </c>
      <c r="AS1941" t="s">
        <v>180</v>
      </c>
      <c r="AT1941" t="s">
        <v>163</v>
      </c>
      <c r="AU1941" t="s">
        <v>181</v>
      </c>
      <c r="AV1941" s="5">
        <v>45351</v>
      </c>
      <c r="AW1941" t="s">
        <v>1740</v>
      </c>
    </row>
    <row r="1942" spans="1:49" x14ac:dyDescent="0.25">
      <c r="A1942" t="s">
        <v>13684</v>
      </c>
      <c r="B1942" t="s">
        <v>160</v>
      </c>
      <c r="C1942" s="5">
        <v>45323</v>
      </c>
      <c r="D1942" s="5">
        <v>45351</v>
      </c>
      <c r="E1942" t="s">
        <v>56</v>
      </c>
      <c r="F1942" t="s">
        <v>163</v>
      </c>
      <c r="G1942" t="s">
        <v>163</v>
      </c>
      <c r="H1942" t="s">
        <v>163</v>
      </c>
      <c r="I1942" t="s">
        <v>163</v>
      </c>
      <c r="J1942" t="s">
        <v>11410</v>
      </c>
      <c r="K1942" t="s">
        <v>13685</v>
      </c>
      <c r="L1942" t="s">
        <v>274</v>
      </c>
      <c r="M1942" t="s">
        <v>59</v>
      </c>
      <c r="N1942" t="s">
        <v>163</v>
      </c>
      <c r="O1942" t="s">
        <v>11412</v>
      </c>
      <c r="P1942" t="s">
        <v>89</v>
      </c>
      <c r="Q1942" t="s">
        <v>94</v>
      </c>
      <c r="R1942" t="s">
        <v>3528</v>
      </c>
      <c r="S1942" t="s">
        <v>101</v>
      </c>
      <c r="T1942" t="s">
        <v>4524</v>
      </c>
      <c r="U1942" t="s">
        <v>3177</v>
      </c>
      <c r="V1942" t="s">
        <v>163</v>
      </c>
      <c r="W1942" t="s">
        <v>126</v>
      </c>
      <c r="X1942" t="s">
        <v>208</v>
      </c>
      <c r="Y1942" t="s">
        <v>171</v>
      </c>
      <c r="Z1942" t="s">
        <v>172</v>
      </c>
      <c r="AA1942" t="s">
        <v>171</v>
      </c>
      <c r="AB1942" t="s">
        <v>172</v>
      </c>
      <c r="AC1942" t="s">
        <v>173</v>
      </c>
      <c r="AD1942" t="s">
        <v>89</v>
      </c>
      <c r="AE1942" t="s">
        <v>278</v>
      </c>
      <c r="AF1942" t="s">
        <v>163</v>
      </c>
      <c r="AG1942" t="s">
        <v>163</v>
      </c>
      <c r="AH1942" t="s">
        <v>163</v>
      </c>
      <c r="AI1942" t="s">
        <v>163</v>
      </c>
      <c r="AJ1942" t="s">
        <v>10963</v>
      </c>
      <c r="AK1942" t="s">
        <v>3173</v>
      </c>
      <c r="AL1942" t="s">
        <v>2705</v>
      </c>
      <c r="AM1942" t="s">
        <v>11413</v>
      </c>
      <c r="AN1942" t="s">
        <v>11414</v>
      </c>
      <c r="AO1942" t="s">
        <v>179</v>
      </c>
      <c r="AP1942" t="s">
        <v>163</v>
      </c>
      <c r="AQ1942" t="s">
        <v>11415</v>
      </c>
      <c r="AR1942" t="s">
        <v>11416</v>
      </c>
      <c r="AS1942" t="s">
        <v>180</v>
      </c>
      <c r="AT1942" t="s">
        <v>163</v>
      </c>
      <c r="AU1942" t="s">
        <v>181</v>
      </c>
      <c r="AV1942" s="5">
        <v>45351</v>
      </c>
      <c r="AW1942" t="s">
        <v>200</v>
      </c>
    </row>
    <row r="1943" spans="1:49" x14ac:dyDescent="0.25">
      <c r="A1943" t="s">
        <v>13686</v>
      </c>
      <c r="B1943" t="s">
        <v>160</v>
      </c>
      <c r="C1943" s="5">
        <v>45323</v>
      </c>
      <c r="D1943" s="5">
        <v>45351</v>
      </c>
      <c r="E1943" t="s">
        <v>56</v>
      </c>
      <c r="F1943" t="s">
        <v>163</v>
      </c>
      <c r="G1943" t="s">
        <v>163</v>
      </c>
      <c r="H1943" t="s">
        <v>163</v>
      </c>
      <c r="I1943" t="s">
        <v>163</v>
      </c>
      <c r="J1943" t="s">
        <v>7977</v>
      </c>
      <c r="K1943" t="s">
        <v>13687</v>
      </c>
      <c r="L1943" t="s">
        <v>165</v>
      </c>
      <c r="M1943" t="s">
        <v>59</v>
      </c>
      <c r="N1943" t="s">
        <v>163</v>
      </c>
      <c r="O1943" t="s">
        <v>7979</v>
      </c>
      <c r="P1943" t="s">
        <v>89</v>
      </c>
      <c r="Q1943" t="s">
        <v>94</v>
      </c>
      <c r="R1943" t="s">
        <v>382</v>
      </c>
      <c r="S1943" t="s">
        <v>101</v>
      </c>
      <c r="T1943" t="s">
        <v>355</v>
      </c>
      <c r="U1943" t="s">
        <v>7980</v>
      </c>
      <c r="V1943" t="s">
        <v>163</v>
      </c>
      <c r="W1943" t="s">
        <v>126</v>
      </c>
      <c r="X1943" t="s">
        <v>7981</v>
      </c>
      <c r="Y1943" t="s">
        <v>173</v>
      </c>
      <c r="Z1943" t="s">
        <v>209</v>
      </c>
      <c r="AA1943" t="s">
        <v>173</v>
      </c>
      <c r="AB1943" t="s">
        <v>209</v>
      </c>
      <c r="AC1943" t="s">
        <v>173</v>
      </c>
      <c r="AD1943" t="s">
        <v>89</v>
      </c>
      <c r="AE1943" t="s">
        <v>358</v>
      </c>
      <c r="AF1943" t="s">
        <v>163</v>
      </c>
      <c r="AG1943" t="s">
        <v>163</v>
      </c>
      <c r="AH1943" t="s">
        <v>163</v>
      </c>
      <c r="AI1943" t="s">
        <v>163</v>
      </c>
      <c r="AJ1943" t="s">
        <v>1833</v>
      </c>
      <c r="AK1943" t="s">
        <v>1125</v>
      </c>
      <c r="AL1943" t="s">
        <v>1437</v>
      </c>
      <c r="AM1943" t="s">
        <v>7982</v>
      </c>
      <c r="AN1943" t="s">
        <v>7983</v>
      </c>
      <c r="AO1943" t="s">
        <v>179</v>
      </c>
      <c r="AP1943" t="s">
        <v>163</v>
      </c>
      <c r="AQ1943" t="s">
        <v>7982</v>
      </c>
      <c r="AR1943" t="s">
        <v>7984</v>
      </c>
      <c r="AS1943" t="s">
        <v>180</v>
      </c>
      <c r="AT1943" t="s">
        <v>163</v>
      </c>
      <c r="AU1943" t="s">
        <v>181</v>
      </c>
      <c r="AV1943" s="5">
        <v>45351</v>
      </c>
      <c r="AW1943" t="s">
        <v>200</v>
      </c>
    </row>
    <row r="1944" spans="1:49" x14ac:dyDescent="0.25">
      <c r="A1944" t="s">
        <v>13688</v>
      </c>
      <c r="B1944" t="s">
        <v>160</v>
      </c>
      <c r="C1944" s="5">
        <v>45323</v>
      </c>
      <c r="D1944" s="5">
        <v>45351</v>
      </c>
      <c r="E1944" t="s">
        <v>56</v>
      </c>
      <c r="F1944" t="s">
        <v>163</v>
      </c>
      <c r="G1944" t="s">
        <v>163</v>
      </c>
      <c r="H1944" t="s">
        <v>163</v>
      </c>
      <c r="I1944" t="s">
        <v>163</v>
      </c>
      <c r="J1944" t="s">
        <v>7968</v>
      </c>
      <c r="K1944" t="s">
        <v>13689</v>
      </c>
      <c r="L1944" t="s">
        <v>220</v>
      </c>
      <c r="M1944" t="s">
        <v>59</v>
      </c>
      <c r="N1944" t="s">
        <v>163</v>
      </c>
      <c r="O1944" t="s">
        <v>7970</v>
      </c>
      <c r="P1944" t="s">
        <v>91</v>
      </c>
      <c r="Q1944" t="s">
        <v>94</v>
      </c>
      <c r="R1944" t="s">
        <v>413</v>
      </c>
      <c r="S1944" t="s">
        <v>120</v>
      </c>
      <c r="T1944" t="s">
        <v>5496</v>
      </c>
      <c r="U1944" t="s">
        <v>7971</v>
      </c>
      <c r="V1944" t="s">
        <v>163</v>
      </c>
      <c r="W1944" t="s">
        <v>126</v>
      </c>
      <c r="X1944" t="s">
        <v>7972</v>
      </c>
      <c r="Y1944" t="s">
        <v>245</v>
      </c>
      <c r="Z1944" t="s">
        <v>246</v>
      </c>
      <c r="AA1944" t="s">
        <v>245</v>
      </c>
      <c r="AB1944" t="s">
        <v>246</v>
      </c>
      <c r="AC1944" t="s">
        <v>228</v>
      </c>
      <c r="AD1944" t="s">
        <v>91</v>
      </c>
      <c r="AE1944" t="s">
        <v>1937</v>
      </c>
      <c r="AF1944" t="s">
        <v>163</v>
      </c>
      <c r="AG1944" t="s">
        <v>163</v>
      </c>
      <c r="AH1944" t="s">
        <v>163</v>
      </c>
      <c r="AI1944" t="s">
        <v>163</v>
      </c>
      <c r="AJ1944" t="s">
        <v>7973</v>
      </c>
      <c r="AK1944" t="s">
        <v>266</v>
      </c>
      <c r="AL1944" t="s">
        <v>951</v>
      </c>
      <c r="AM1944" t="s">
        <v>7974</v>
      </c>
      <c r="AN1944" t="s">
        <v>7975</v>
      </c>
      <c r="AO1944" t="s">
        <v>179</v>
      </c>
      <c r="AP1944" t="s">
        <v>163</v>
      </c>
      <c r="AQ1944" t="s">
        <v>163</v>
      </c>
      <c r="AR1944" t="s">
        <v>163</v>
      </c>
      <c r="AS1944" t="s">
        <v>180</v>
      </c>
      <c r="AT1944" t="s">
        <v>163</v>
      </c>
      <c r="AU1944" t="s">
        <v>181</v>
      </c>
      <c r="AV1944" s="5">
        <v>45351</v>
      </c>
      <c r="AW1944" t="s">
        <v>1789</v>
      </c>
    </row>
    <row r="1945" spans="1:49" x14ac:dyDescent="0.25">
      <c r="A1945" t="s">
        <v>13690</v>
      </c>
      <c r="B1945" t="s">
        <v>160</v>
      </c>
      <c r="C1945" s="5">
        <v>45323</v>
      </c>
      <c r="D1945" s="5">
        <v>45351</v>
      </c>
      <c r="E1945" t="s">
        <v>56</v>
      </c>
      <c r="F1945" t="s">
        <v>163</v>
      </c>
      <c r="G1945" t="s">
        <v>163</v>
      </c>
      <c r="H1945" t="s">
        <v>163</v>
      </c>
      <c r="I1945" t="s">
        <v>163</v>
      </c>
      <c r="J1945" t="s">
        <v>13691</v>
      </c>
      <c r="K1945" t="s">
        <v>13692</v>
      </c>
      <c r="L1945" t="s">
        <v>165</v>
      </c>
      <c r="M1945" t="s">
        <v>59</v>
      </c>
      <c r="N1945" t="s">
        <v>163</v>
      </c>
      <c r="O1945" t="s">
        <v>13693</v>
      </c>
      <c r="P1945" t="s">
        <v>91</v>
      </c>
      <c r="Q1945" t="s">
        <v>94</v>
      </c>
      <c r="R1945" t="s">
        <v>322</v>
      </c>
      <c r="S1945" t="s">
        <v>106</v>
      </c>
      <c r="T1945" t="s">
        <v>13694</v>
      </c>
      <c r="U1945" t="s">
        <v>9252</v>
      </c>
      <c r="V1945" t="s">
        <v>226</v>
      </c>
      <c r="W1945" t="s">
        <v>126</v>
      </c>
      <c r="X1945" t="s">
        <v>13695</v>
      </c>
      <c r="Y1945" t="s">
        <v>624</v>
      </c>
      <c r="Z1945" t="s">
        <v>625</v>
      </c>
      <c r="AA1945" t="s">
        <v>624</v>
      </c>
      <c r="AB1945" t="s">
        <v>625</v>
      </c>
      <c r="AC1945" t="s">
        <v>228</v>
      </c>
      <c r="AD1945" t="s">
        <v>91</v>
      </c>
      <c r="AE1945" t="s">
        <v>13696</v>
      </c>
      <c r="AF1945" t="s">
        <v>163</v>
      </c>
      <c r="AG1945" t="s">
        <v>163</v>
      </c>
      <c r="AH1945" t="s">
        <v>163</v>
      </c>
      <c r="AI1945" t="s">
        <v>163</v>
      </c>
      <c r="AJ1945" t="s">
        <v>13697</v>
      </c>
      <c r="AK1945" t="s">
        <v>1097</v>
      </c>
      <c r="AL1945" t="s">
        <v>328</v>
      </c>
      <c r="AM1945" t="s">
        <v>13698</v>
      </c>
      <c r="AN1945" t="s">
        <v>13699</v>
      </c>
      <c r="AO1945" t="s">
        <v>179</v>
      </c>
      <c r="AP1945" t="s">
        <v>13700</v>
      </c>
      <c r="AQ1945" t="s">
        <v>13701</v>
      </c>
      <c r="AR1945" t="s">
        <v>13702</v>
      </c>
      <c r="AS1945" t="s">
        <v>180</v>
      </c>
      <c r="AT1945" t="s">
        <v>163</v>
      </c>
      <c r="AU1945" t="s">
        <v>181</v>
      </c>
      <c r="AV1945" s="5">
        <v>45351</v>
      </c>
      <c r="AW1945" t="s">
        <v>444</v>
      </c>
    </row>
    <row r="1946" spans="1:49" x14ac:dyDescent="0.25">
      <c r="A1946" t="s">
        <v>13703</v>
      </c>
      <c r="B1946" t="s">
        <v>160</v>
      </c>
      <c r="C1946" s="5">
        <v>45323</v>
      </c>
      <c r="D1946" s="5">
        <v>45351</v>
      </c>
      <c r="E1946" t="s">
        <v>56</v>
      </c>
      <c r="F1946" t="s">
        <v>163</v>
      </c>
      <c r="G1946" t="s">
        <v>163</v>
      </c>
      <c r="H1946" t="s">
        <v>163</v>
      </c>
      <c r="I1946" t="s">
        <v>163</v>
      </c>
      <c r="J1946" t="s">
        <v>5630</v>
      </c>
      <c r="K1946" t="s">
        <v>13704</v>
      </c>
      <c r="L1946" t="s">
        <v>220</v>
      </c>
      <c r="M1946" t="s">
        <v>59</v>
      </c>
      <c r="N1946" t="s">
        <v>163</v>
      </c>
      <c r="O1946" t="s">
        <v>5632</v>
      </c>
      <c r="P1946" t="s">
        <v>89</v>
      </c>
      <c r="Q1946" t="s">
        <v>94</v>
      </c>
      <c r="R1946" t="s">
        <v>187</v>
      </c>
      <c r="S1946" t="s">
        <v>101</v>
      </c>
      <c r="T1946" t="s">
        <v>5633</v>
      </c>
      <c r="U1946" t="s">
        <v>5634</v>
      </c>
      <c r="V1946" t="s">
        <v>163</v>
      </c>
      <c r="W1946" t="s">
        <v>126</v>
      </c>
      <c r="X1946" t="s">
        <v>5635</v>
      </c>
      <c r="Y1946" t="s">
        <v>171</v>
      </c>
      <c r="Z1946" t="s">
        <v>172</v>
      </c>
      <c r="AA1946" t="s">
        <v>171</v>
      </c>
      <c r="AB1946" t="s">
        <v>172</v>
      </c>
      <c r="AC1946" t="s">
        <v>173</v>
      </c>
      <c r="AD1946" t="s">
        <v>89</v>
      </c>
      <c r="AE1946" t="s">
        <v>1673</v>
      </c>
      <c r="AF1946" t="s">
        <v>163</v>
      </c>
      <c r="AG1946" t="s">
        <v>163</v>
      </c>
      <c r="AH1946" t="s">
        <v>163</v>
      </c>
      <c r="AI1946" t="s">
        <v>163</v>
      </c>
      <c r="AJ1946" t="s">
        <v>5636</v>
      </c>
      <c r="AK1946" t="s">
        <v>5637</v>
      </c>
      <c r="AL1946" t="s">
        <v>2110</v>
      </c>
      <c r="AM1946" t="s">
        <v>163</v>
      </c>
      <c r="AN1946" t="s">
        <v>163</v>
      </c>
      <c r="AO1946" t="s">
        <v>179</v>
      </c>
      <c r="AP1946" t="s">
        <v>5638</v>
      </c>
      <c r="AQ1946" t="s">
        <v>5639</v>
      </c>
      <c r="AR1946" t="s">
        <v>5640</v>
      </c>
      <c r="AS1946" t="s">
        <v>180</v>
      </c>
      <c r="AT1946" t="s">
        <v>163</v>
      </c>
      <c r="AU1946" t="s">
        <v>181</v>
      </c>
      <c r="AV1946" s="5">
        <v>45351</v>
      </c>
      <c r="AW1946" t="s">
        <v>5641</v>
      </c>
    </row>
    <row r="1947" spans="1:49" x14ac:dyDescent="0.25">
      <c r="A1947" t="s">
        <v>13705</v>
      </c>
      <c r="B1947" t="s">
        <v>160</v>
      </c>
      <c r="C1947" s="5">
        <v>45323</v>
      </c>
      <c r="D1947" s="5">
        <v>45351</v>
      </c>
      <c r="E1947" t="s">
        <v>56</v>
      </c>
      <c r="F1947" t="s">
        <v>163</v>
      </c>
      <c r="G1947" t="s">
        <v>163</v>
      </c>
      <c r="H1947" t="s">
        <v>163</v>
      </c>
      <c r="I1947" t="s">
        <v>163</v>
      </c>
      <c r="J1947" t="s">
        <v>9834</v>
      </c>
      <c r="K1947" t="s">
        <v>13706</v>
      </c>
      <c r="L1947" t="s">
        <v>165</v>
      </c>
      <c r="M1947" t="s">
        <v>59</v>
      </c>
      <c r="N1947" t="s">
        <v>163</v>
      </c>
      <c r="O1947" t="s">
        <v>9836</v>
      </c>
      <c r="P1947" t="s">
        <v>89</v>
      </c>
      <c r="Q1947" t="s">
        <v>94</v>
      </c>
      <c r="R1947" t="s">
        <v>187</v>
      </c>
      <c r="S1947" t="s">
        <v>101</v>
      </c>
      <c r="T1947" t="s">
        <v>9837</v>
      </c>
      <c r="U1947" t="s">
        <v>9838</v>
      </c>
      <c r="V1947" t="s">
        <v>163</v>
      </c>
      <c r="W1947" t="s">
        <v>126</v>
      </c>
      <c r="X1947" t="s">
        <v>208</v>
      </c>
      <c r="Y1947" t="s">
        <v>171</v>
      </c>
      <c r="Z1947" t="s">
        <v>172</v>
      </c>
      <c r="AA1947" t="s">
        <v>171</v>
      </c>
      <c r="AB1947" t="s">
        <v>172</v>
      </c>
      <c r="AC1947" t="s">
        <v>173</v>
      </c>
      <c r="AD1947" t="s">
        <v>89</v>
      </c>
      <c r="AE1947" t="s">
        <v>278</v>
      </c>
      <c r="AF1947" t="s">
        <v>163</v>
      </c>
      <c r="AG1947" t="s">
        <v>163</v>
      </c>
      <c r="AH1947" t="s">
        <v>163</v>
      </c>
      <c r="AI1947" t="s">
        <v>163</v>
      </c>
      <c r="AJ1947" t="s">
        <v>9839</v>
      </c>
      <c r="AK1947" t="s">
        <v>9840</v>
      </c>
      <c r="AL1947" t="s">
        <v>2814</v>
      </c>
      <c r="AM1947" t="s">
        <v>9841</v>
      </c>
      <c r="AN1947" t="s">
        <v>9842</v>
      </c>
      <c r="AO1947" t="s">
        <v>179</v>
      </c>
      <c r="AP1947" t="s">
        <v>163</v>
      </c>
      <c r="AQ1947" t="s">
        <v>9843</v>
      </c>
      <c r="AR1947" t="s">
        <v>9844</v>
      </c>
      <c r="AS1947" t="s">
        <v>180</v>
      </c>
      <c r="AT1947" t="s">
        <v>163</v>
      </c>
      <c r="AU1947" t="s">
        <v>181</v>
      </c>
      <c r="AV1947" s="5">
        <v>45351</v>
      </c>
      <c r="AW1947" t="s">
        <v>200</v>
      </c>
    </row>
    <row r="1948" spans="1:49" x14ac:dyDescent="0.25">
      <c r="A1948" t="s">
        <v>13707</v>
      </c>
      <c r="B1948" t="s">
        <v>160</v>
      </c>
      <c r="C1948" s="5">
        <v>45323</v>
      </c>
      <c r="D1948" s="5">
        <v>45351</v>
      </c>
      <c r="E1948" t="s">
        <v>56</v>
      </c>
      <c r="F1948" t="s">
        <v>163</v>
      </c>
      <c r="G1948" t="s">
        <v>163</v>
      </c>
      <c r="H1948" t="s">
        <v>163</v>
      </c>
      <c r="I1948" t="s">
        <v>163</v>
      </c>
      <c r="J1948" t="s">
        <v>13708</v>
      </c>
      <c r="K1948" t="s">
        <v>13709</v>
      </c>
      <c r="L1948" t="s">
        <v>165</v>
      </c>
      <c r="M1948" t="s">
        <v>59</v>
      </c>
      <c r="N1948" t="s">
        <v>163</v>
      </c>
      <c r="O1948" t="s">
        <v>13710</v>
      </c>
      <c r="P1948" t="s">
        <v>89</v>
      </c>
      <c r="Q1948" t="s">
        <v>94</v>
      </c>
      <c r="R1948" t="s">
        <v>187</v>
      </c>
      <c r="S1948" t="s">
        <v>101</v>
      </c>
      <c r="T1948" t="s">
        <v>13215</v>
      </c>
      <c r="U1948" t="s">
        <v>6174</v>
      </c>
      <c r="V1948" t="s">
        <v>5368</v>
      </c>
      <c r="W1948" t="s">
        <v>126</v>
      </c>
      <c r="X1948" t="s">
        <v>4023</v>
      </c>
      <c r="Y1948" t="s">
        <v>171</v>
      </c>
      <c r="Z1948" t="s">
        <v>172</v>
      </c>
      <c r="AA1948" t="s">
        <v>171</v>
      </c>
      <c r="AB1948" t="s">
        <v>172</v>
      </c>
      <c r="AC1948" t="s">
        <v>173</v>
      </c>
      <c r="AD1948" t="s">
        <v>89</v>
      </c>
      <c r="AE1948" t="s">
        <v>4024</v>
      </c>
      <c r="AF1948" t="s">
        <v>163</v>
      </c>
      <c r="AG1948" t="s">
        <v>163</v>
      </c>
      <c r="AH1948" t="s">
        <v>163</v>
      </c>
      <c r="AI1948" t="s">
        <v>163</v>
      </c>
      <c r="AJ1948" t="s">
        <v>5382</v>
      </c>
      <c r="AK1948" t="s">
        <v>4221</v>
      </c>
      <c r="AL1948" t="s">
        <v>13711</v>
      </c>
      <c r="AM1948" t="s">
        <v>13712</v>
      </c>
      <c r="AN1948" t="s">
        <v>13713</v>
      </c>
      <c r="AO1948" t="s">
        <v>179</v>
      </c>
      <c r="AP1948" t="s">
        <v>163</v>
      </c>
      <c r="AQ1948" t="s">
        <v>13714</v>
      </c>
      <c r="AR1948" t="s">
        <v>13715</v>
      </c>
      <c r="AS1948" t="s">
        <v>180</v>
      </c>
      <c r="AT1948" t="s">
        <v>163</v>
      </c>
      <c r="AU1948" t="s">
        <v>181</v>
      </c>
      <c r="AV1948" s="5">
        <v>45351</v>
      </c>
      <c r="AW1948" t="s">
        <v>425</v>
      </c>
    </row>
    <row r="1949" spans="1:49" x14ac:dyDescent="0.25">
      <c r="A1949" t="s">
        <v>13716</v>
      </c>
      <c r="B1949" t="s">
        <v>160</v>
      </c>
      <c r="C1949" s="5">
        <v>45323</v>
      </c>
      <c r="D1949" s="5">
        <v>45351</v>
      </c>
      <c r="E1949" t="s">
        <v>56</v>
      </c>
      <c r="F1949" t="s">
        <v>163</v>
      </c>
      <c r="G1949" t="s">
        <v>163</v>
      </c>
      <c r="H1949" t="s">
        <v>163</v>
      </c>
      <c r="I1949" t="s">
        <v>163</v>
      </c>
      <c r="J1949" t="s">
        <v>3386</v>
      </c>
      <c r="K1949" t="s">
        <v>13717</v>
      </c>
      <c r="L1949" t="s">
        <v>165</v>
      </c>
      <c r="M1949" t="s">
        <v>59</v>
      </c>
      <c r="N1949" t="s">
        <v>163</v>
      </c>
      <c r="O1949" t="s">
        <v>3388</v>
      </c>
      <c r="P1949" t="s">
        <v>89</v>
      </c>
      <c r="Q1949" t="s">
        <v>94</v>
      </c>
      <c r="R1949" t="s">
        <v>3389</v>
      </c>
      <c r="S1949" t="s">
        <v>120</v>
      </c>
      <c r="T1949" t="s">
        <v>3390</v>
      </c>
      <c r="U1949" t="s">
        <v>959</v>
      </c>
      <c r="V1949" t="s">
        <v>163</v>
      </c>
      <c r="W1949" t="s">
        <v>126</v>
      </c>
      <c r="X1949" t="s">
        <v>3390</v>
      </c>
      <c r="Y1949" t="s">
        <v>171</v>
      </c>
      <c r="Z1949" t="s">
        <v>172</v>
      </c>
      <c r="AA1949" t="s">
        <v>171</v>
      </c>
      <c r="AB1949" t="s">
        <v>172</v>
      </c>
      <c r="AC1949" t="s">
        <v>173</v>
      </c>
      <c r="AD1949" t="s">
        <v>89</v>
      </c>
      <c r="AE1949" t="s">
        <v>1250</v>
      </c>
      <c r="AF1949" t="s">
        <v>163</v>
      </c>
      <c r="AG1949" t="s">
        <v>163</v>
      </c>
      <c r="AH1949" t="s">
        <v>163</v>
      </c>
      <c r="AI1949" t="s">
        <v>163</v>
      </c>
      <c r="AJ1949" t="s">
        <v>3391</v>
      </c>
      <c r="AK1949" t="s">
        <v>3392</v>
      </c>
      <c r="AL1949" t="s">
        <v>3393</v>
      </c>
      <c r="AM1949" t="s">
        <v>11324</v>
      </c>
      <c r="AN1949" t="s">
        <v>11325</v>
      </c>
      <c r="AO1949" t="s">
        <v>179</v>
      </c>
      <c r="AP1949" t="s">
        <v>3396</v>
      </c>
      <c r="AQ1949" t="s">
        <v>163</v>
      </c>
      <c r="AR1949" t="s">
        <v>163</v>
      </c>
      <c r="AS1949" t="s">
        <v>180</v>
      </c>
      <c r="AT1949" t="s">
        <v>163</v>
      </c>
      <c r="AU1949" t="s">
        <v>181</v>
      </c>
      <c r="AV1949" s="5">
        <v>45351</v>
      </c>
      <c r="AW1949" t="s">
        <v>1408</v>
      </c>
    </row>
    <row r="1950" spans="1:49" x14ac:dyDescent="0.25">
      <c r="A1950" t="s">
        <v>13718</v>
      </c>
      <c r="B1950" t="s">
        <v>160</v>
      </c>
      <c r="C1950" s="5">
        <v>45323</v>
      </c>
      <c r="D1950" s="5">
        <v>45351</v>
      </c>
      <c r="E1950" t="s">
        <v>56</v>
      </c>
      <c r="F1950" t="s">
        <v>163</v>
      </c>
      <c r="G1950" t="s">
        <v>163</v>
      </c>
      <c r="H1950" t="s">
        <v>163</v>
      </c>
      <c r="I1950" t="s">
        <v>163</v>
      </c>
      <c r="J1950" t="s">
        <v>11316</v>
      </c>
      <c r="K1950" t="s">
        <v>13719</v>
      </c>
      <c r="L1950" t="s">
        <v>274</v>
      </c>
      <c r="M1950" t="s">
        <v>59</v>
      </c>
      <c r="N1950" t="s">
        <v>163</v>
      </c>
      <c r="O1950" t="s">
        <v>11318</v>
      </c>
      <c r="P1950" t="s">
        <v>89</v>
      </c>
      <c r="Q1950" t="s">
        <v>94</v>
      </c>
      <c r="R1950" t="s">
        <v>2060</v>
      </c>
      <c r="S1950" t="s">
        <v>101</v>
      </c>
      <c r="T1950" t="s">
        <v>5669</v>
      </c>
      <c r="U1950" t="s">
        <v>5357</v>
      </c>
      <c r="V1950" t="s">
        <v>163</v>
      </c>
      <c r="W1950" t="s">
        <v>126</v>
      </c>
      <c r="X1950" t="s">
        <v>208</v>
      </c>
      <c r="Y1950" t="s">
        <v>400</v>
      </c>
      <c r="Z1950" t="s">
        <v>486</v>
      </c>
      <c r="AA1950" t="s">
        <v>400</v>
      </c>
      <c r="AB1950" t="s">
        <v>486</v>
      </c>
      <c r="AC1950" t="s">
        <v>173</v>
      </c>
      <c r="AD1950" t="s">
        <v>89</v>
      </c>
      <c r="AE1950" t="s">
        <v>5332</v>
      </c>
      <c r="AF1950" t="s">
        <v>163</v>
      </c>
      <c r="AG1950" t="s">
        <v>163</v>
      </c>
      <c r="AH1950" t="s">
        <v>163</v>
      </c>
      <c r="AI1950" t="s">
        <v>163</v>
      </c>
      <c r="AJ1950" t="s">
        <v>163</v>
      </c>
      <c r="AK1950" t="s">
        <v>163</v>
      </c>
      <c r="AL1950" t="s">
        <v>163</v>
      </c>
      <c r="AM1950" t="s">
        <v>11319</v>
      </c>
      <c r="AN1950" t="s">
        <v>11320</v>
      </c>
      <c r="AO1950" t="s">
        <v>179</v>
      </c>
      <c r="AP1950" t="s">
        <v>163</v>
      </c>
      <c r="AQ1950" t="s">
        <v>11321</v>
      </c>
      <c r="AR1950" t="s">
        <v>11320</v>
      </c>
      <c r="AS1950" t="s">
        <v>180</v>
      </c>
      <c r="AT1950" t="s">
        <v>163</v>
      </c>
      <c r="AU1950" t="s">
        <v>181</v>
      </c>
      <c r="AV1950" s="5">
        <v>45351</v>
      </c>
      <c r="AW1950" t="s">
        <v>200</v>
      </c>
    </row>
    <row r="1951" spans="1:49" x14ac:dyDescent="0.25">
      <c r="A1951" t="s">
        <v>13720</v>
      </c>
      <c r="B1951" t="s">
        <v>160</v>
      </c>
      <c r="C1951" s="5">
        <v>45323</v>
      </c>
      <c r="D1951" s="5">
        <v>45351</v>
      </c>
      <c r="E1951" t="s">
        <v>56</v>
      </c>
      <c r="F1951" t="s">
        <v>163</v>
      </c>
      <c r="G1951" t="s">
        <v>163</v>
      </c>
      <c r="H1951" t="s">
        <v>163</v>
      </c>
      <c r="I1951" t="s">
        <v>163</v>
      </c>
      <c r="J1951" t="s">
        <v>11282</v>
      </c>
      <c r="K1951" t="s">
        <v>13721</v>
      </c>
      <c r="L1951" t="s">
        <v>165</v>
      </c>
      <c r="M1951" t="s">
        <v>59</v>
      </c>
      <c r="N1951" t="s">
        <v>163</v>
      </c>
      <c r="O1951" t="s">
        <v>11284</v>
      </c>
      <c r="P1951" t="s">
        <v>89</v>
      </c>
      <c r="Q1951" t="s">
        <v>94</v>
      </c>
      <c r="R1951" t="s">
        <v>9154</v>
      </c>
      <c r="S1951" t="s">
        <v>101</v>
      </c>
      <c r="T1951" t="s">
        <v>11285</v>
      </c>
      <c r="U1951" t="s">
        <v>6127</v>
      </c>
      <c r="V1951" t="s">
        <v>163</v>
      </c>
      <c r="W1951" t="s">
        <v>126</v>
      </c>
      <c r="X1951" t="s">
        <v>2877</v>
      </c>
      <c r="Y1951" t="s">
        <v>171</v>
      </c>
      <c r="Z1951" t="s">
        <v>172</v>
      </c>
      <c r="AA1951" t="s">
        <v>171</v>
      </c>
      <c r="AB1951" t="s">
        <v>172</v>
      </c>
      <c r="AC1951" t="s">
        <v>173</v>
      </c>
      <c r="AD1951" t="s">
        <v>89</v>
      </c>
      <c r="AE1951" t="s">
        <v>2878</v>
      </c>
      <c r="AF1951" t="s">
        <v>163</v>
      </c>
      <c r="AG1951" t="s">
        <v>163</v>
      </c>
      <c r="AH1951" t="s">
        <v>163</v>
      </c>
      <c r="AI1951" t="s">
        <v>163</v>
      </c>
      <c r="AJ1951" t="s">
        <v>11286</v>
      </c>
      <c r="AK1951" t="s">
        <v>4213</v>
      </c>
      <c r="AL1951" t="s">
        <v>360</v>
      </c>
      <c r="AM1951" t="s">
        <v>11287</v>
      </c>
      <c r="AN1951" t="s">
        <v>11288</v>
      </c>
      <c r="AO1951" t="s">
        <v>179</v>
      </c>
      <c r="AP1951" t="s">
        <v>11289</v>
      </c>
      <c r="AQ1951" t="s">
        <v>11290</v>
      </c>
      <c r="AR1951" t="s">
        <v>11291</v>
      </c>
      <c r="AS1951" t="s">
        <v>180</v>
      </c>
      <c r="AT1951" t="s">
        <v>163</v>
      </c>
      <c r="AU1951" t="s">
        <v>181</v>
      </c>
      <c r="AV1951" s="5">
        <v>45351</v>
      </c>
      <c r="AW1951" t="s">
        <v>587</v>
      </c>
    </row>
    <row r="1952" spans="1:49" x14ac:dyDescent="0.25">
      <c r="A1952" t="s">
        <v>13722</v>
      </c>
      <c r="B1952" t="s">
        <v>160</v>
      </c>
      <c r="C1952" s="5">
        <v>45323</v>
      </c>
      <c r="D1952" s="5">
        <v>45351</v>
      </c>
      <c r="E1952" t="s">
        <v>55</v>
      </c>
      <c r="F1952" t="s">
        <v>11271</v>
      </c>
      <c r="G1952" t="s">
        <v>11272</v>
      </c>
      <c r="H1952" t="s">
        <v>3952</v>
      </c>
      <c r="I1952" t="s">
        <v>58</v>
      </c>
      <c r="J1952" t="s">
        <v>163</v>
      </c>
      <c r="K1952" t="s">
        <v>13723</v>
      </c>
      <c r="L1952" t="s">
        <v>165</v>
      </c>
      <c r="M1952" t="s">
        <v>59</v>
      </c>
      <c r="N1952" t="s">
        <v>163</v>
      </c>
      <c r="O1952" t="s">
        <v>11274</v>
      </c>
      <c r="P1952" t="s">
        <v>89</v>
      </c>
      <c r="Q1952" t="s">
        <v>94</v>
      </c>
      <c r="R1952" t="s">
        <v>514</v>
      </c>
      <c r="S1952" t="s">
        <v>101</v>
      </c>
      <c r="T1952" t="s">
        <v>11275</v>
      </c>
      <c r="U1952" t="s">
        <v>11276</v>
      </c>
      <c r="V1952" t="s">
        <v>163</v>
      </c>
      <c r="W1952" t="s">
        <v>126</v>
      </c>
      <c r="X1952" t="s">
        <v>11277</v>
      </c>
      <c r="Y1952" t="s">
        <v>335</v>
      </c>
      <c r="Z1952" t="s">
        <v>2188</v>
      </c>
      <c r="AA1952" t="s">
        <v>335</v>
      </c>
      <c r="AB1952" t="s">
        <v>2188</v>
      </c>
      <c r="AC1952" t="s">
        <v>228</v>
      </c>
      <c r="AD1952" t="s">
        <v>91</v>
      </c>
      <c r="AE1952" t="s">
        <v>11278</v>
      </c>
      <c r="AF1952" t="s">
        <v>163</v>
      </c>
      <c r="AG1952" t="s">
        <v>163</v>
      </c>
      <c r="AH1952" t="s">
        <v>163</v>
      </c>
      <c r="AI1952" t="s">
        <v>163</v>
      </c>
      <c r="AJ1952" t="s">
        <v>11271</v>
      </c>
      <c r="AK1952" t="s">
        <v>11272</v>
      </c>
      <c r="AL1952" t="s">
        <v>3952</v>
      </c>
      <c r="AM1952" t="s">
        <v>163</v>
      </c>
      <c r="AN1952" t="s">
        <v>163</v>
      </c>
      <c r="AO1952" t="s">
        <v>179</v>
      </c>
      <c r="AP1952" t="s">
        <v>163</v>
      </c>
      <c r="AQ1952" t="s">
        <v>7790</v>
      </c>
      <c r="AR1952" t="s">
        <v>11279</v>
      </c>
      <c r="AS1952" t="s">
        <v>180</v>
      </c>
      <c r="AT1952" t="s">
        <v>163</v>
      </c>
      <c r="AU1952" t="s">
        <v>181</v>
      </c>
      <c r="AV1952" s="5">
        <v>45351</v>
      </c>
      <c r="AW1952" t="s">
        <v>11280</v>
      </c>
    </row>
    <row r="1953" spans="1:49" x14ac:dyDescent="0.25">
      <c r="A1953" t="s">
        <v>13724</v>
      </c>
      <c r="B1953" t="s">
        <v>160</v>
      </c>
      <c r="C1953" s="5">
        <v>45323</v>
      </c>
      <c r="D1953" s="5">
        <v>45351</v>
      </c>
      <c r="E1953" t="s">
        <v>56</v>
      </c>
      <c r="F1953" t="s">
        <v>163</v>
      </c>
      <c r="G1953" t="s">
        <v>163</v>
      </c>
      <c r="H1953" t="s">
        <v>163</v>
      </c>
      <c r="I1953" t="s">
        <v>163</v>
      </c>
      <c r="J1953" t="s">
        <v>13725</v>
      </c>
      <c r="K1953" t="s">
        <v>13726</v>
      </c>
      <c r="L1953" t="s">
        <v>165</v>
      </c>
      <c r="M1953" t="s">
        <v>59</v>
      </c>
      <c r="N1953" t="s">
        <v>163</v>
      </c>
      <c r="O1953" t="s">
        <v>13727</v>
      </c>
      <c r="P1953" t="s">
        <v>89</v>
      </c>
      <c r="Q1953" t="s">
        <v>94</v>
      </c>
      <c r="R1953" t="s">
        <v>382</v>
      </c>
      <c r="S1953" t="s">
        <v>101</v>
      </c>
      <c r="T1953" t="s">
        <v>1589</v>
      </c>
      <c r="U1953" t="s">
        <v>13728</v>
      </c>
      <c r="V1953" t="s">
        <v>163</v>
      </c>
      <c r="W1953" t="s">
        <v>126</v>
      </c>
      <c r="X1953" t="s">
        <v>665</v>
      </c>
      <c r="Y1953" t="s">
        <v>173</v>
      </c>
      <c r="Z1953" t="s">
        <v>209</v>
      </c>
      <c r="AA1953" t="s">
        <v>173</v>
      </c>
      <c r="AB1953" t="s">
        <v>209</v>
      </c>
      <c r="AC1953" t="s">
        <v>173</v>
      </c>
      <c r="AD1953" t="s">
        <v>89</v>
      </c>
      <c r="AE1953" t="s">
        <v>8371</v>
      </c>
      <c r="AF1953" t="s">
        <v>163</v>
      </c>
      <c r="AG1953" t="s">
        <v>163</v>
      </c>
      <c r="AH1953" t="s">
        <v>163</v>
      </c>
      <c r="AI1953" t="s">
        <v>163</v>
      </c>
      <c r="AJ1953" t="s">
        <v>13729</v>
      </c>
      <c r="AK1953" t="s">
        <v>13730</v>
      </c>
      <c r="AL1953" t="s">
        <v>8921</v>
      </c>
      <c r="AM1953" t="s">
        <v>13731</v>
      </c>
      <c r="AN1953" t="s">
        <v>13732</v>
      </c>
      <c r="AO1953" t="s">
        <v>179</v>
      </c>
      <c r="AP1953" t="s">
        <v>163</v>
      </c>
      <c r="AQ1953" t="s">
        <v>13733</v>
      </c>
      <c r="AR1953" t="s">
        <v>13732</v>
      </c>
      <c r="AS1953" t="s">
        <v>180</v>
      </c>
      <c r="AT1953" t="s">
        <v>163</v>
      </c>
      <c r="AU1953" t="s">
        <v>181</v>
      </c>
      <c r="AV1953" s="5">
        <v>45351</v>
      </c>
      <c r="AW1953" t="s">
        <v>200</v>
      </c>
    </row>
    <row r="1954" spans="1:49" x14ac:dyDescent="0.25">
      <c r="A1954" t="s">
        <v>13734</v>
      </c>
      <c r="B1954" t="s">
        <v>160</v>
      </c>
      <c r="C1954" s="5">
        <v>45323</v>
      </c>
      <c r="D1954" s="5">
        <v>45351</v>
      </c>
      <c r="E1954" t="s">
        <v>56</v>
      </c>
      <c r="F1954" t="s">
        <v>163</v>
      </c>
      <c r="G1954" t="s">
        <v>163</v>
      </c>
      <c r="H1954" t="s">
        <v>163</v>
      </c>
      <c r="I1954" t="s">
        <v>163</v>
      </c>
      <c r="J1954" t="s">
        <v>11259</v>
      </c>
      <c r="K1954" t="s">
        <v>13735</v>
      </c>
      <c r="L1954" t="s">
        <v>165</v>
      </c>
      <c r="M1954" t="s">
        <v>59</v>
      </c>
      <c r="N1954" t="s">
        <v>163</v>
      </c>
      <c r="O1954" t="s">
        <v>11261</v>
      </c>
      <c r="P1954" t="s">
        <v>89</v>
      </c>
      <c r="Q1954" t="s">
        <v>94</v>
      </c>
      <c r="R1954" t="s">
        <v>2526</v>
      </c>
      <c r="S1954" t="s">
        <v>101</v>
      </c>
      <c r="T1954" t="s">
        <v>11262</v>
      </c>
      <c r="U1954" t="s">
        <v>11263</v>
      </c>
      <c r="V1954" t="s">
        <v>163</v>
      </c>
      <c r="W1954" t="s">
        <v>126</v>
      </c>
      <c r="X1954" t="s">
        <v>11264</v>
      </c>
      <c r="Y1954" t="s">
        <v>171</v>
      </c>
      <c r="Z1954" t="s">
        <v>172</v>
      </c>
      <c r="AA1954" t="s">
        <v>171</v>
      </c>
      <c r="AB1954" t="s">
        <v>172</v>
      </c>
      <c r="AC1954" t="s">
        <v>173</v>
      </c>
      <c r="AD1954" t="s">
        <v>89</v>
      </c>
      <c r="AE1954" t="s">
        <v>11265</v>
      </c>
      <c r="AF1954" t="s">
        <v>163</v>
      </c>
      <c r="AG1954" t="s">
        <v>163</v>
      </c>
      <c r="AH1954" t="s">
        <v>163</v>
      </c>
      <c r="AI1954" t="s">
        <v>163</v>
      </c>
      <c r="AJ1954" t="s">
        <v>11266</v>
      </c>
      <c r="AK1954" t="s">
        <v>163</v>
      </c>
      <c r="AL1954" t="s">
        <v>163</v>
      </c>
      <c r="AM1954" t="s">
        <v>11267</v>
      </c>
      <c r="AN1954" t="s">
        <v>11268</v>
      </c>
      <c r="AO1954" t="s">
        <v>179</v>
      </c>
      <c r="AP1954" t="s">
        <v>163</v>
      </c>
      <c r="AQ1954" t="s">
        <v>11269</v>
      </c>
      <c r="AR1954" t="s">
        <v>11268</v>
      </c>
      <c r="AS1954" t="s">
        <v>180</v>
      </c>
      <c r="AT1954" t="s">
        <v>163</v>
      </c>
      <c r="AU1954" t="s">
        <v>181</v>
      </c>
      <c r="AV1954" s="5">
        <v>45351</v>
      </c>
      <c r="AW1954" t="s">
        <v>200</v>
      </c>
    </row>
    <row r="1955" spans="1:49" x14ac:dyDescent="0.25">
      <c r="A1955" t="s">
        <v>13736</v>
      </c>
      <c r="B1955" t="s">
        <v>160</v>
      </c>
      <c r="C1955" s="5">
        <v>45323</v>
      </c>
      <c r="D1955" s="5">
        <v>45351</v>
      </c>
      <c r="E1955" t="s">
        <v>56</v>
      </c>
      <c r="F1955" t="s">
        <v>163</v>
      </c>
      <c r="G1955" t="s">
        <v>163</v>
      </c>
      <c r="H1955" t="s">
        <v>163</v>
      </c>
      <c r="I1955" t="s">
        <v>163</v>
      </c>
      <c r="J1955" t="s">
        <v>9495</v>
      </c>
      <c r="K1955" t="s">
        <v>13737</v>
      </c>
      <c r="L1955" t="s">
        <v>220</v>
      </c>
      <c r="M1955" t="s">
        <v>59</v>
      </c>
      <c r="N1955" t="s">
        <v>163</v>
      </c>
      <c r="O1955" t="s">
        <v>9497</v>
      </c>
      <c r="P1955" t="s">
        <v>89</v>
      </c>
      <c r="Q1955" t="s">
        <v>94</v>
      </c>
      <c r="R1955" t="s">
        <v>1542</v>
      </c>
      <c r="S1955" t="s">
        <v>101</v>
      </c>
      <c r="T1955" t="s">
        <v>9498</v>
      </c>
      <c r="U1955" t="s">
        <v>2403</v>
      </c>
      <c r="V1955" t="s">
        <v>163</v>
      </c>
      <c r="W1955" t="s">
        <v>126</v>
      </c>
      <c r="X1955" t="s">
        <v>208</v>
      </c>
      <c r="Y1955" t="s">
        <v>171</v>
      </c>
      <c r="Z1955" t="s">
        <v>172</v>
      </c>
      <c r="AA1955" t="s">
        <v>171</v>
      </c>
      <c r="AB1955" t="s">
        <v>172</v>
      </c>
      <c r="AC1955" t="s">
        <v>173</v>
      </c>
      <c r="AD1955" t="s">
        <v>89</v>
      </c>
      <c r="AE1955" t="s">
        <v>278</v>
      </c>
      <c r="AF1955" t="s">
        <v>163</v>
      </c>
      <c r="AG1955" t="s">
        <v>163</v>
      </c>
      <c r="AH1955" t="s">
        <v>163</v>
      </c>
      <c r="AI1955" t="s">
        <v>163</v>
      </c>
      <c r="AJ1955" t="s">
        <v>9499</v>
      </c>
      <c r="AK1955" t="s">
        <v>3790</v>
      </c>
      <c r="AL1955" t="s">
        <v>3340</v>
      </c>
      <c r="AM1955" t="s">
        <v>9500</v>
      </c>
      <c r="AN1955" t="s">
        <v>9501</v>
      </c>
      <c r="AO1955" t="s">
        <v>179</v>
      </c>
      <c r="AP1955" t="s">
        <v>9502</v>
      </c>
      <c r="AQ1955" t="s">
        <v>9500</v>
      </c>
      <c r="AR1955" t="s">
        <v>9501</v>
      </c>
      <c r="AS1955" t="s">
        <v>180</v>
      </c>
      <c r="AT1955" t="s">
        <v>163</v>
      </c>
      <c r="AU1955" t="s">
        <v>181</v>
      </c>
      <c r="AV1955" s="5">
        <v>45351</v>
      </c>
      <c r="AW1955" t="s">
        <v>317</v>
      </c>
    </row>
    <row r="1956" spans="1:49" x14ac:dyDescent="0.25">
      <c r="A1956" t="s">
        <v>13738</v>
      </c>
      <c r="B1956" t="s">
        <v>160</v>
      </c>
      <c r="C1956" s="5">
        <v>45323</v>
      </c>
      <c r="D1956" s="5">
        <v>45351</v>
      </c>
      <c r="E1956" t="s">
        <v>56</v>
      </c>
      <c r="F1956" t="s">
        <v>163</v>
      </c>
      <c r="G1956" t="s">
        <v>163</v>
      </c>
      <c r="H1956" t="s">
        <v>163</v>
      </c>
      <c r="I1956" t="s">
        <v>163</v>
      </c>
      <c r="J1956" t="s">
        <v>2351</v>
      </c>
      <c r="K1956" t="s">
        <v>13739</v>
      </c>
      <c r="L1956" t="s">
        <v>165</v>
      </c>
      <c r="M1956" t="s">
        <v>59</v>
      </c>
      <c r="N1956" t="s">
        <v>163</v>
      </c>
      <c r="O1956" t="s">
        <v>2353</v>
      </c>
      <c r="P1956" t="s">
        <v>89</v>
      </c>
      <c r="Q1956" t="s">
        <v>94</v>
      </c>
      <c r="R1956" t="s">
        <v>649</v>
      </c>
      <c r="S1956" t="s">
        <v>120</v>
      </c>
      <c r="T1956" t="s">
        <v>2354</v>
      </c>
      <c r="U1956" t="s">
        <v>2355</v>
      </c>
      <c r="V1956" t="s">
        <v>2356</v>
      </c>
      <c r="W1956" t="s">
        <v>126</v>
      </c>
      <c r="X1956" t="s">
        <v>2357</v>
      </c>
      <c r="Y1956" t="s">
        <v>171</v>
      </c>
      <c r="Z1956" t="s">
        <v>486</v>
      </c>
      <c r="AA1956" t="s">
        <v>171</v>
      </c>
      <c r="AB1956" t="s">
        <v>486</v>
      </c>
      <c r="AC1956" t="s">
        <v>173</v>
      </c>
      <c r="AD1956" t="s">
        <v>89</v>
      </c>
      <c r="AE1956" t="s">
        <v>2358</v>
      </c>
      <c r="AF1956" t="s">
        <v>163</v>
      </c>
      <c r="AG1956" t="s">
        <v>163</v>
      </c>
      <c r="AH1956" t="s">
        <v>163</v>
      </c>
      <c r="AI1956" t="s">
        <v>163</v>
      </c>
      <c r="AJ1956" t="s">
        <v>2359</v>
      </c>
      <c r="AK1956" t="s">
        <v>478</v>
      </c>
      <c r="AL1956" t="s">
        <v>2360</v>
      </c>
      <c r="AM1956" t="s">
        <v>2361</v>
      </c>
      <c r="AN1956" t="s">
        <v>2362</v>
      </c>
      <c r="AO1956" t="s">
        <v>179</v>
      </c>
      <c r="AP1956" t="s">
        <v>163</v>
      </c>
      <c r="AQ1956" t="s">
        <v>2363</v>
      </c>
      <c r="AR1956" t="s">
        <v>2362</v>
      </c>
      <c r="AS1956" t="s">
        <v>180</v>
      </c>
      <c r="AT1956" t="s">
        <v>163</v>
      </c>
      <c r="AU1956" t="s">
        <v>181</v>
      </c>
      <c r="AV1956" s="5">
        <v>45351</v>
      </c>
      <c r="AW1956" t="s">
        <v>425</v>
      </c>
    </row>
    <row r="1957" spans="1:49" x14ac:dyDescent="0.25">
      <c r="A1957" t="s">
        <v>13740</v>
      </c>
      <c r="B1957" t="s">
        <v>160</v>
      </c>
      <c r="C1957" s="5">
        <v>45323</v>
      </c>
      <c r="D1957" s="5">
        <v>45351</v>
      </c>
      <c r="E1957" t="s">
        <v>56</v>
      </c>
      <c r="F1957" t="s">
        <v>163</v>
      </c>
      <c r="G1957" t="s">
        <v>163</v>
      </c>
      <c r="H1957" t="s">
        <v>163</v>
      </c>
      <c r="I1957" t="s">
        <v>163</v>
      </c>
      <c r="J1957" t="s">
        <v>11028</v>
      </c>
      <c r="K1957" t="s">
        <v>13741</v>
      </c>
      <c r="L1957" t="s">
        <v>220</v>
      </c>
      <c r="M1957" t="s">
        <v>59</v>
      </c>
      <c r="N1957" t="s">
        <v>163</v>
      </c>
      <c r="O1957" t="s">
        <v>11030</v>
      </c>
      <c r="P1957" t="s">
        <v>91</v>
      </c>
      <c r="Q1957" t="s">
        <v>94</v>
      </c>
      <c r="R1957" t="s">
        <v>1542</v>
      </c>
      <c r="S1957" t="s">
        <v>120</v>
      </c>
      <c r="T1957" t="s">
        <v>11031</v>
      </c>
      <c r="U1957" t="s">
        <v>11032</v>
      </c>
      <c r="V1957" t="s">
        <v>11033</v>
      </c>
      <c r="W1957" t="s">
        <v>126</v>
      </c>
      <c r="X1957" t="s">
        <v>11034</v>
      </c>
      <c r="Y1957" t="s">
        <v>245</v>
      </c>
      <c r="Z1957" t="s">
        <v>246</v>
      </c>
      <c r="AA1957" t="s">
        <v>245</v>
      </c>
      <c r="AB1957" t="s">
        <v>246</v>
      </c>
      <c r="AC1957" t="s">
        <v>228</v>
      </c>
      <c r="AD1957" t="s">
        <v>91</v>
      </c>
      <c r="AE1957" t="s">
        <v>11035</v>
      </c>
      <c r="AF1957" t="s">
        <v>163</v>
      </c>
      <c r="AG1957" t="s">
        <v>163</v>
      </c>
      <c r="AH1957" t="s">
        <v>163</v>
      </c>
      <c r="AI1957" t="s">
        <v>163</v>
      </c>
      <c r="AJ1957" t="s">
        <v>1402</v>
      </c>
      <c r="AK1957" t="s">
        <v>11036</v>
      </c>
      <c r="AL1957" t="s">
        <v>360</v>
      </c>
      <c r="AM1957" t="s">
        <v>11037</v>
      </c>
      <c r="AN1957" t="s">
        <v>11038</v>
      </c>
      <c r="AO1957" t="s">
        <v>179</v>
      </c>
      <c r="AP1957" t="s">
        <v>163</v>
      </c>
      <c r="AQ1957" t="s">
        <v>163</v>
      </c>
      <c r="AR1957" t="s">
        <v>163</v>
      </c>
      <c r="AS1957" t="s">
        <v>180</v>
      </c>
      <c r="AT1957" t="s">
        <v>163</v>
      </c>
      <c r="AU1957" t="s">
        <v>181</v>
      </c>
      <c r="AV1957" s="5">
        <v>45351</v>
      </c>
      <c r="AW1957" t="s">
        <v>1408</v>
      </c>
    </row>
    <row r="1958" spans="1:49" x14ac:dyDescent="0.25">
      <c r="A1958" t="s">
        <v>13742</v>
      </c>
      <c r="B1958" t="s">
        <v>160</v>
      </c>
      <c r="C1958" s="5">
        <v>45323</v>
      </c>
      <c r="D1958" s="5">
        <v>45351</v>
      </c>
      <c r="E1958" t="s">
        <v>55</v>
      </c>
      <c r="F1958" t="s">
        <v>4080</v>
      </c>
      <c r="G1958" t="s">
        <v>797</v>
      </c>
      <c r="H1958" t="s">
        <v>4081</v>
      </c>
      <c r="I1958" t="s">
        <v>58</v>
      </c>
      <c r="J1958" t="s">
        <v>163</v>
      </c>
      <c r="K1958" t="s">
        <v>13743</v>
      </c>
      <c r="L1958" t="s">
        <v>274</v>
      </c>
      <c r="M1958" t="s">
        <v>59</v>
      </c>
      <c r="N1958" t="s">
        <v>163</v>
      </c>
      <c r="O1958" t="s">
        <v>5187</v>
      </c>
      <c r="P1958" t="s">
        <v>89</v>
      </c>
      <c r="Q1958" t="s">
        <v>94</v>
      </c>
      <c r="R1958" t="s">
        <v>187</v>
      </c>
      <c r="S1958" t="s">
        <v>120</v>
      </c>
      <c r="T1958" t="s">
        <v>5188</v>
      </c>
      <c r="U1958" t="s">
        <v>5189</v>
      </c>
      <c r="V1958" t="s">
        <v>163</v>
      </c>
      <c r="W1958" t="s">
        <v>126</v>
      </c>
      <c r="X1958" t="s">
        <v>5188</v>
      </c>
      <c r="Y1958" t="s">
        <v>1503</v>
      </c>
      <c r="Z1958" t="s">
        <v>2255</v>
      </c>
      <c r="AA1958" t="s">
        <v>1503</v>
      </c>
      <c r="AB1958" t="s">
        <v>2255</v>
      </c>
      <c r="AC1958" t="s">
        <v>173</v>
      </c>
      <c r="AD1958" t="s">
        <v>89</v>
      </c>
      <c r="AE1958" t="s">
        <v>5190</v>
      </c>
      <c r="AF1958" t="s">
        <v>163</v>
      </c>
      <c r="AG1958" t="s">
        <v>163</v>
      </c>
      <c r="AH1958" t="s">
        <v>163</v>
      </c>
      <c r="AI1958" t="s">
        <v>163</v>
      </c>
      <c r="AJ1958" t="s">
        <v>163</v>
      </c>
      <c r="AK1958" t="s">
        <v>163</v>
      </c>
      <c r="AL1958" t="s">
        <v>163</v>
      </c>
      <c r="AM1958" t="s">
        <v>5191</v>
      </c>
      <c r="AN1958" t="s">
        <v>5192</v>
      </c>
      <c r="AO1958" t="s">
        <v>179</v>
      </c>
      <c r="AP1958" t="s">
        <v>163</v>
      </c>
      <c r="AQ1958" t="s">
        <v>5191</v>
      </c>
      <c r="AR1958" t="s">
        <v>5192</v>
      </c>
      <c r="AS1958" t="s">
        <v>180</v>
      </c>
      <c r="AT1958" t="s">
        <v>163</v>
      </c>
      <c r="AU1958" t="s">
        <v>181</v>
      </c>
      <c r="AV1958" s="5">
        <v>45351</v>
      </c>
      <c r="AW1958" t="s">
        <v>182</v>
      </c>
    </row>
    <row r="1959" spans="1:49" x14ac:dyDescent="0.25">
      <c r="A1959" t="s">
        <v>13744</v>
      </c>
      <c r="B1959" t="s">
        <v>160</v>
      </c>
      <c r="C1959" s="5">
        <v>45323</v>
      </c>
      <c r="D1959" s="5">
        <v>45351</v>
      </c>
      <c r="E1959" t="s">
        <v>56</v>
      </c>
      <c r="F1959" t="s">
        <v>163</v>
      </c>
      <c r="G1959" t="s">
        <v>163</v>
      </c>
      <c r="H1959" t="s">
        <v>163</v>
      </c>
      <c r="I1959" t="s">
        <v>163</v>
      </c>
      <c r="J1959" t="s">
        <v>10994</v>
      </c>
      <c r="K1959" t="s">
        <v>13745</v>
      </c>
      <c r="L1959" t="s">
        <v>165</v>
      </c>
      <c r="M1959" t="s">
        <v>59</v>
      </c>
      <c r="N1959" t="s">
        <v>163</v>
      </c>
      <c r="O1959" t="s">
        <v>10996</v>
      </c>
      <c r="P1959" t="s">
        <v>89</v>
      </c>
      <c r="Q1959" t="s">
        <v>94</v>
      </c>
      <c r="R1959" t="s">
        <v>304</v>
      </c>
      <c r="S1959" t="s">
        <v>101</v>
      </c>
      <c r="T1959" t="s">
        <v>10997</v>
      </c>
      <c r="U1959" t="s">
        <v>10998</v>
      </c>
      <c r="V1959" t="s">
        <v>10999</v>
      </c>
      <c r="W1959" t="s">
        <v>126</v>
      </c>
      <c r="X1959" t="s">
        <v>4127</v>
      </c>
      <c r="Y1959" t="s">
        <v>173</v>
      </c>
      <c r="Z1959" t="s">
        <v>209</v>
      </c>
      <c r="AA1959" t="s">
        <v>173</v>
      </c>
      <c r="AB1959" t="s">
        <v>209</v>
      </c>
      <c r="AC1959" t="s">
        <v>173</v>
      </c>
      <c r="AD1959" t="s">
        <v>89</v>
      </c>
      <c r="AE1959" t="s">
        <v>2530</v>
      </c>
      <c r="AF1959" t="s">
        <v>163</v>
      </c>
      <c r="AG1959" t="s">
        <v>163</v>
      </c>
      <c r="AH1959" t="s">
        <v>163</v>
      </c>
      <c r="AI1959" t="s">
        <v>163</v>
      </c>
      <c r="AJ1959" t="s">
        <v>163</v>
      </c>
      <c r="AK1959" t="s">
        <v>163</v>
      </c>
      <c r="AL1959" t="s">
        <v>163</v>
      </c>
      <c r="AM1959" t="s">
        <v>11000</v>
      </c>
      <c r="AN1959" t="s">
        <v>11001</v>
      </c>
      <c r="AO1959" t="s">
        <v>179</v>
      </c>
      <c r="AP1959" t="s">
        <v>163</v>
      </c>
      <c r="AQ1959" t="s">
        <v>11002</v>
      </c>
      <c r="AR1959" t="s">
        <v>11003</v>
      </c>
      <c r="AS1959" t="s">
        <v>180</v>
      </c>
      <c r="AT1959" t="s">
        <v>163</v>
      </c>
      <c r="AU1959" t="s">
        <v>181</v>
      </c>
      <c r="AV1959" s="5">
        <v>45351</v>
      </c>
      <c r="AW1959" t="s">
        <v>425</v>
      </c>
    </row>
    <row r="1960" spans="1:49" x14ac:dyDescent="0.25">
      <c r="A1960" t="s">
        <v>13746</v>
      </c>
      <c r="B1960" t="s">
        <v>160</v>
      </c>
      <c r="C1960" s="5">
        <v>45323</v>
      </c>
      <c r="D1960" s="5">
        <v>45351</v>
      </c>
      <c r="E1960" t="s">
        <v>56</v>
      </c>
      <c r="F1960" t="s">
        <v>163</v>
      </c>
      <c r="G1960" t="s">
        <v>163</v>
      </c>
      <c r="H1960" t="s">
        <v>163</v>
      </c>
      <c r="I1960" t="s">
        <v>163</v>
      </c>
      <c r="J1960" t="s">
        <v>2287</v>
      </c>
      <c r="K1960" t="s">
        <v>13747</v>
      </c>
      <c r="L1960" t="s">
        <v>165</v>
      </c>
      <c r="M1960" t="s">
        <v>59</v>
      </c>
      <c r="N1960" t="s">
        <v>163</v>
      </c>
      <c r="O1960" t="s">
        <v>2289</v>
      </c>
      <c r="P1960" t="s">
        <v>89</v>
      </c>
      <c r="Q1960" t="s">
        <v>94</v>
      </c>
      <c r="R1960" t="s">
        <v>2202</v>
      </c>
      <c r="S1960" t="s">
        <v>101</v>
      </c>
      <c r="T1960" t="s">
        <v>2290</v>
      </c>
      <c r="U1960" t="s">
        <v>2291</v>
      </c>
      <c r="V1960" t="s">
        <v>163</v>
      </c>
      <c r="W1960" t="s">
        <v>126</v>
      </c>
      <c r="X1960" t="s">
        <v>357</v>
      </c>
      <c r="Y1960" t="s">
        <v>173</v>
      </c>
      <c r="Z1960" t="s">
        <v>209</v>
      </c>
      <c r="AA1960" t="s">
        <v>173</v>
      </c>
      <c r="AB1960" t="s">
        <v>209</v>
      </c>
      <c r="AC1960" t="s">
        <v>173</v>
      </c>
      <c r="AD1960" t="s">
        <v>89</v>
      </c>
      <c r="AE1960" t="s">
        <v>358</v>
      </c>
      <c r="AF1960" t="s">
        <v>163</v>
      </c>
      <c r="AG1960" t="s">
        <v>163</v>
      </c>
      <c r="AH1960" t="s">
        <v>163</v>
      </c>
      <c r="AI1960" t="s">
        <v>163</v>
      </c>
      <c r="AJ1960" t="s">
        <v>2292</v>
      </c>
      <c r="AK1960" t="s">
        <v>176</v>
      </c>
      <c r="AL1960" t="s">
        <v>2293</v>
      </c>
      <c r="AM1960" t="s">
        <v>2294</v>
      </c>
      <c r="AN1960" t="s">
        <v>2295</v>
      </c>
      <c r="AO1960" t="s">
        <v>179</v>
      </c>
      <c r="AP1960" t="s">
        <v>163</v>
      </c>
      <c r="AQ1960" t="s">
        <v>2296</v>
      </c>
      <c r="AR1960" t="s">
        <v>2297</v>
      </c>
      <c r="AS1960" t="s">
        <v>180</v>
      </c>
      <c r="AT1960" t="s">
        <v>163</v>
      </c>
      <c r="AU1960" t="s">
        <v>181</v>
      </c>
      <c r="AV1960" s="5">
        <v>45351</v>
      </c>
      <c r="AW1960" t="s">
        <v>2298</v>
      </c>
    </row>
    <row r="1961" spans="1:49" x14ac:dyDescent="0.25">
      <c r="A1961" t="s">
        <v>13748</v>
      </c>
      <c r="B1961" t="s">
        <v>160</v>
      </c>
      <c r="C1961" s="5">
        <v>45323</v>
      </c>
      <c r="D1961" s="5">
        <v>45351</v>
      </c>
      <c r="E1961" t="s">
        <v>56</v>
      </c>
      <c r="F1961" t="s">
        <v>163</v>
      </c>
      <c r="G1961" t="s">
        <v>163</v>
      </c>
      <c r="H1961" t="s">
        <v>163</v>
      </c>
      <c r="I1961" t="s">
        <v>163</v>
      </c>
      <c r="J1961" t="s">
        <v>12227</v>
      </c>
      <c r="K1961" t="s">
        <v>13749</v>
      </c>
      <c r="L1961" t="s">
        <v>165</v>
      </c>
      <c r="M1961" t="s">
        <v>59</v>
      </c>
      <c r="N1961" t="s">
        <v>163</v>
      </c>
      <c r="O1961" t="s">
        <v>12229</v>
      </c>
      <c r="P1961" t="s">
        <v>89</v>
      </c>
      <c r="Q1961" t="s">
        <v>94</v>
      </c>
      <c r="R1961" t="s">
        <v>187</v>
      </c>
      <c r="S1961" t="s">
        <v>101</v>
      </c>
      <c r="T1961" t="s">
        <v>12230</v>
      </c>
      <c r="U1961" t="s">
        <v>693</v>
      </c>
      <c r="V1961" t="s">
        <v>163</v>
      </c>
      <c r="W1961" t="s">
        <v>126</v>
      </c>
      <c r="X1961" t="s">
        <v>2062</v>
      </c>
      <c r="Y1961" t="s">
        <v>171</v>
      </c>
      <c r="Z1961" t="s">
        <v>172</v>
      </c>
      <c r="AA1961" t="s">
        <v>171</v>
      </c>
      <c r="AB1961" t="s">
        <v>172</v>
      </c>
      <c r="AC1961" t="s">
        <v>173</v>
      </c>
      <c r="AD1961" t="s">
        <v>89</v>
      </c>
      <c r="AE1961" t="s">
        <v>2063</v>
      </c>
      <c r="AF1961" t="s">
        <v>163</v>
      </c>
      <c r="AG1961" t="s">
        <v>163</v>
      </c>
      <c r="AH1961" t="s">
        <v>163</v>
      </c>
      <c r="AI1961" t="s">
        <v>163</v>
      </c>
      <c r="AJ1961" t="s">
        <v>3565</v>
      </c>
      <c r="AK1961" t="s">
        <v>4436</v>
      </c>
      <c r="AL1961" t="s">
        <v>1620</v>
      </c>
      <c r="AM1961" t="s">
        <v>12231</v>
      </c>
      <c r="AN1961" t="s">
        <v>12232</v>
      </c>
      <c r="AO1961" t="s">
        <v>179</v>
      </c>
      <c r="AP1961" t="s">
        <v>163</v>
      </c>
      <c r="AQ1961" t="s">
        <v>12233</v>
      </c>
      <c r="AR1961" t="s">
        <v>12234</v>
      </c>
      <c r="AS1961" t="s">
        <v>180</v>
      </c>
      <c r="AT1961" t="s">
        <v>163</v>
      </c>
      <c r="AU1961" t="s">
        <v>181</v>
      </c>
      <c r="AV1961" s="5">
        <v>45351</v>
      </c>
      <c r="AW1961" t="s">
        <v>1164</v>
      </c>
    </row>
    <row r="1962" spans="1:49" x14ac:dyDescent="0.25">
      <c r="A1962" t="s">
        <v>13750</v>
      </c>
      <c r="B1962" t="s">
        <v>160</v>
      </c>
      <c r="C1962" s="5">
        <v>45323</v>
      </c>
      <c r="D1962" s="5">
        <v>45351</v>
      </c>
      <c r="E1962" t="s">
        <v>56</v>
      </c>
      <c r="F1962" t="s">
        <v>163</v>
      </c>
      <c r="G1962" t="s">
        <v>163</v>
      </c>
      <c r="H1962" t="s">
        <v>163</v>
      </c>
      <c r="I1962" t="s">
        <v>163</v>
      </c>
      <c r="J1962" t="s">
        <v>8060</v>
      </c>
      <c r="K1962" t="s">
        <v>13751</v>
      </c>
      <c r="L1962" t="s">
        <v>5120</v>
      </c>
      <c r="M1962" t="s">
        <v>59</v>
      </c>
      <c r="N1962" t="s">
        <v>163</v>
      </c>
      <c r="O1962" t="s">
        <v>8062</v>
      </c>
      <c r="P1962" t="s">
        <v>89</v>
      </c>
      <c r="Q1962" t="s">
        <v>94</v>
      </c>
      <c r="R1962" t="s">
        <v>969</v>
      </c>
      <c r="S1962" t="s">
        <v>101</v>
      </c>
      <c r="T1962" t="s">
        <v>8063</v>
      </c>
      <c r="U1962" t="s">
        <v>8064</v>
      </c>
      <c r="V1962" t="s">
        <v>163</v>
      </c>
      <c r="W1962" t="s">
        <v>126</v>
      </c>
      <c r="X1962" t="s">
        <v>208</v>
      </c>
      <c r="Y1962" t="s">
        <v>171</v>
      </c>
      <c r="Z1962" t="s">
        <v>172</v>
      </c>
      <c r="AA1962" t="s">
        <v>171</v>
      </c>
      <c r="AB1962" t="s">
        <v>172</v>
      </c>
      <c r="AC1962" t="s">
        <v>173</v>
      </c>
      <c r="AD1962" t="s">
        <v>89</v>
      </c>
      <c r="AE1962" t="s">
        <v>278</v>
      </c>
      <c r="AF1962" t="s">
        <v>163</v>
      </c>
      <c r="AG1962" t="s">
        <v>163</v>
      </c>
      <c r="AH1962" t="s">
        <v>163</v>
      </c>
      <c r="AI1962" t="s">
        <v>163</v>
      </c>
      <c r="AJ1962" t="s">
        <v>8065</v>
      </c>
      <c r="AK1962" t="s">
        <v>1547</v>
      </c>
      <c r="AL1962" t="s">
        <v>8066</v>
      </c>
      <c r="AM1962" t="s">
        <v>8067</v>
      </c>
      <c r="AN1962" t="s">
        <v>8068</v>
      </c>
      <c r="AO1962" t="s">
        <v>179</v>
      </c>
      <c r="AP1962" t="s">
        <v>163</v>
      </c>
      <c r="AQ1962" t="s">
        <v>8067</v>
      </c>
      <c r="AR1962" t="s">
        <v>8068</v>
      </c>
      <c r="AS1962" t="s">
        <v>180</v>
      </c>
      <c r="AT1962" t="s">
        <v>163</v>
      </c>
      <c r="AU1962" t="s">
        <v>181</v>
      </c>
      <c r="AV1962" s="5">
        <v>45351</v>
      </c>
      <c r="AW1962" t="s">
        <v>3536</v>
      </c>
    </row>
    <row r="1963" spans="1:49" x14ac:dyDescent="0.25">
      <c r="A1963" t="s">
        <v>13752</v>
      </c>
      <c r="B1963" t="s">
        <v>160</v>
      </c>
      <c r="C1963" s="5">
        <v>45323</v>
      </c>
      <c r="D1963" s="5">
        <v>45351</v>
      </c>
      <c r="E1963" t="s">
        <v>56</v>
      </c>
      <c r="F1963" t="s">
        <v>163</v>
      </c>
      <c r="G1963" t="s">
        <v>163</v>
      </c>
      <c r="H1963" t="s">
        <v>163</v>
      </c>
      <c r="I1963" t="s">
        <v>163</v>
      </c>
      <c r="J1963" t="s">
        <v>8050</v>
      </c>
      <c r="K1963" t="s">
        <v>13753</v>
      </c>
      <c r="L1963" t="s">
        <v>165</v>
      </c>
      <c r="M1963" t="s">
        <v>59</v>
      </c>
      <c r="N1963" t="s">
        <v>163</v>
      </c>
      <c r="O1963" t="s">
        <v>8052</v>
      </c>
      <c r="P1963" t="s">
        <v>89</v>
      </c>
      <c r="Q1963" t="s">
        <v>94</v>
      </c>
      <c r="R1963" t="s">
        <v>1542</v>
      </c>
      <c r="S1963" t="s">
        <v>101</v>
      </c>
      <c r="T1963" t="s">
        <v>8053</v>
      </c>
      <c r="U1963" t="s">
        <v>5331</v>
      </c>
      <c r="V1963" t="s">
        <v>567</v>
      </c>
      <c r="W1963" t="s">
        <v>126</v>
      </c>
      <c r="X1963" t="s">
        <v>8054</v>
      </c>
      <c r="Y1963" t="s">
        <v>400</v>
      </c>
      <c r="Z1963" t="s">
        <v>262</v>
      </c>
      <c r="AA1963" t="s">
        <v>400</v>
      </c>
      <c r="AB1963" t="s">
        <v>262</v>
      </c>
      <c r="AC1963" t="s">
        <v>173</v>
      </c>
      <c r="AD1963" t="s">
        <v>89</v>
      </c>
      <c r="AE1963" t="s">
        <v>8055</v>
      </c>
      <c r="AF1963" t="s">
        <v>163</v>
      </c>
      <c r="AG1963" t="s">
        <v>163</v>
      </c>
      <c r="AH1963" t="s">
        <v>163</v>
      </c>
      <c r="AI1963" t="s">
        <v>163</v>
      </c>
      <c r="AJ1963" t="s">
        <v>530</v>
      </c>
      <c r="AK1963" t="s">
        <v>420</v>
      </c>
      <c r="AL1963" t="s">
        <v>1743</v>
      </c>
      <c r="AM1963" t="s">
        <v>8056</v>
      </c>
      <c r="AN1963" t="s">
        <v>8057</v>
      </c>
      <c r="AO1963" t="s">
        <v>179</v>
      </c>
      <c r="AP1963" t="s">
        <v>163</v>
      </c>
      <c r="AQ1963" t="s">
        <v>8056</v>
      </c>
      <c r="AR1963" t="s">
        <v>8058</v>
      </c>
      <c r="AS1963" t="s">
        <v>180</v>
      </c>
      <c r="AT1963" t="s">
        <v>163</v>
      </c>
      <c r="AU1963" t="s">
        <v>181</v>
      </c>
      <c r="AV1963" s="5">
        <v>45351</v>
      </c>
      <c r="AW1963" t="s">
        <v>425</v>
      </c>
    </row>
    <row r="1964" spans="1:49" x14ac:dyDescent="0.25">
      <c r="A1964" t="s">
        <v>13754</v>
      </c>
      <c r="B1964" t="s">
        <v>160</v>
      </c>
      <c r="C1964" s="5">
        <v>45323</v>
      </c>
      <c r="D1964" s="5">
        <v>45351</v>
      </c>
      <c r="E1964" t="s">
        <v>56</v>
      </c>
      <c r="F1964" t="s">
        <v>163</v>
      </c>
      <c r="G1964" t="s">
        <v>163</v>
      </c>
      <c r="H1964" t="s">
        <v>163</v>
      </c>
      <c r="I1964" t="s">
        <v>163</v>
      </c>
      <c r="J1964" t="s">
        <v>11379</v>
      </c>
      <c r="K1964" t="s">
        <v>13755</v>
      </c>
      <c r="L1964" t="s">
        <v>165</v>
      </c>
      <c r="M1964" t="s">
        <v>59</v>
      </c>
      <c r="N1964" t="s">
        <v>163</v>
      </c>
      <c r="O1964" t="s">
        <v>11381</v>
      </c>
      <c r="P1964" t="s">
        <v>89</v>
      </c>
      <c r="Q1964" t="s">
        <v>94</v>
      </c>
      <c r="R1964" t="s">
        <v>205</v>
      </c>
      <c r="S1964" t="s">
        <v>101</v>
      </c>
      <c r="T1964" t="s">
        <v>11382</v>
      </c>
      <c r="U1964" t="s">
        <v>7144</v>
      </c>
      <c r="V1964" t="s">
        <v>163</v>
      </c>
      <c r="W1964" t="s">
        <v>126</v>
      </c>
      <c r="X1964" t="s">
        <v>11383</v>
      </c>
      <c r="Y1964" t="s">
        <v>261</v>
      </c>
      <c r="Z1964" t="s">
        <v>262</v>
      </c>
      <c r="AA1964" t="s">
        <v>261</v>
      </c>
      <c r="AB1964" t="s">
        <v>262</v>
      </c>
      <c r="AC1964" t="s">
        <v>173</v>
      </c>
      <c r="AD1964" t="s">
        <v>89</v>
      </c>
      <c r="AE1964" t="s">
        <v>7292</v>
      </c>
      <c r="AF1964" t="s">
        <v>163</v>
      </c>
      <c r="AG1964" t="s">
        <v>163</v>
      </c>
      <c r="AH1964" t="s">
        <v>163</v>
      </c>
      <c r="AI1964" t="s">
        <v>163</v>
      </c>
      <c r="AJ1964" t="s">
        <v>11384</v>
      </c>
      <c r="AK1964" t="s">
        <v>2705</v>
      </c>
      <c r="AL1964" t="s">
        <v>11385</v>
      </c>
      <c r="AM1964" t="s">
        <v>11386</v>
      </c>
      <c r="AN1964" t="s">
        <v>11387</v>
      </c>
      <c r="AO1964" t="s">
        <v>179</v>
      </c>
      <c r="AP1964" t="s">
        <v>163</v>
      </c>
      <c r="AQ1964" t="s">
        <v>11388</v>
      </c>
      <c r="AR1964" t="s">
        <v>11387</v>
      </c>
      <c r="AS1964" t="s">
        <v>180</v>
      </c>
      <c r="AT1964" t="s">
        <v>163</v>
      </c>
      <c r="AU1964" t="s">
        <v>181</v>
      </c>
      <c r="AV1964" s="5">
        <v>45351</v>
      </c>
      <c r="AW1964" t="s">
        <v>200</v>
      </c>
    </row>
    <row r="1965" spans="1:49" x14ac:dyDescent="0.25">
      <c r="A1965" t="s">
        <v>13756</v>
      </c>
      <c r="B1965" t="s">
        <v>160</v>
      </c>
      <c r="C1965" s="5">
        <v>45323</v>
      </c>
      <c r="D1965" s="5">
        <v>45351</v>
      </c>
      <c r="E1965" t="s">
        <v>56</v>
      </c>
      <c r="F1965" t="s">
        <v>163</v>
      </c>
      <c r="G1965" t="s">
        <v>163</v>
      </c>
      <c r="H1965" t="s">
        <v>163</v>
      </c>
      <c r="I1965" t="s">
        <v>163</v>
      </c>
      <c r="J1965" t="s">
        <v>9913</v>
      </c>
      <c r="K1965" t="s">
        <v>13757</v>
      </c>
      <c r="L1965" t="s">
        <v>165</v>
      </c>
      <c r="M1965" t="s">
        <v>59</v>
      </c>
      <c r="N1965" t="s">
        <v>163</v>
      </c>
      <c r="O1965" t="s">
        <v>9915</v>
      </c>
      <c r="P1965" t="s">
        <v>89</v>
      </c>
      <c r="Q1965" t="s">
        <v>94</v>
      </c>
      <c r="R1965" t="s">
        <v>187</v>
      </c>
      <c r="S1965" t="s">
        <v>120</v>
      </c>
      <c r="T1965" t="s">
        <v>9916</v>
      </c>
      <c r="U1965" t="s">
        <v>9917</v>
      </c>
      <c r="V1965" t="s">
        <v>163</v>
      </c>
      <c r="W1965" t="s">
        <v>126</v>
      </c>
      <c r="X1965" t="s">
        <v>9918</v>
      </c>
      <c r="Y1965" t="s">
        <v>171</v>
      </c>
      <c r="Z1965" t="s">
        <v>172</v>
      </c>
      <c r="AA1965" t="s">
        <v>171</v>
      </c>
      <c r="AB1965" t="s">
        <v>172</v>
      </c>
      <c r="AC1965" t="s">
        <v>173</v>
      </c>
      <c r="AD1965" t="s">
        <v>89</v>
      </c>
      <c r="AE1965" t="s">
        <v>3479</v>
      </c>
      <c r="AF1965" t="s">
        <v>163</v>
      </c>
      <c r="AG1965" t="s">
        <v>163</v>
      </c>
      <c r="AH1965" t="s">
        <v>163</v>
      </c>
      <c r="AI1965" t="s">
        <v>163</v>
      </c>
      <c r="AJ1965" t="s">
        <v>9919</v>
      </c>
      <c r="AK1965" t="s">
        <v>667</v>
      </c>
      <c r="AL1965" t="s">
        <v>1773</v>
      </c>
      <c r="AM1965" t="s">
        <v>9920</v>
      </c>
      <c r="AN1965" t="s">
        <v>9921</v>
      </c>
      <c r="AO1965" t="s">
        <v>179</v>
      </c>
      <c r="AP1965" t="s">
        <v>163</v>
      </c>
      <c r="AQ1965" t="s">
        <v>9922</v>
      </c>
      <c r="AR1965" t="s">
        <v>9923</v>
      </c>
      <c r="AS1965" t="s">
        <v>180</v>
      </c>
      <c r="AT1965" t="s">
        <v>163</v>
      </c>
      <c r="AU1965" t="s">
        <v>181</v>
      </c>
      <c r="AV1965" s="5">
        <v>45351</v>
      </c>
      <c r="AW1965" t="s">
        <v>1393</v>
      </c>
    </row>
    <row r="1966" spans="1:49" x14ac:dyDescent="0.25">
      <c r="A1966" t="s">
        <v>13758</v>
      </c>
      <c r="B1966" t="s">
        <v>160</v>
      </c>
      <c r="C1966" s="5">
        <v>45323</v>
      </c>
      <c r="D1966" s="5">
        <v>45351</v>
      </c>
      <c r="E1966" t="s">
        <v>56</v>
      </c>
      <c r="F1966" t="s">
        <v>163</v>
      </c>
      <c r="G1966" t="s">
        <v>163</v>
      </c>
      <c r="H1966" t="s">
        <v>163</v>
      </c>
      <c r="I1966" t="s">
        <v>163</v>
      </c>
      <c r="J1966" t="s">
        <v>12468</v>
      </c>
      <c r="K1966" t="s">
        <v>13759</v>
      </c>
      <c r="L1966" t="s">
        <v>274</v>
      </c>
      <c r="M1966" t="s">
        <v>59</v>
      </c>
      <c r="N1966" t="s">
        <v>163</v>
      </c>
      <c r="O1966" t="s">
        <v>12470</v>
      </c>
      <c r="P1966" t="s">
        <v>89</v>
      </c>
      <c r="Q1966" t="s">
        <v>94</v>
      </c>
      <c r="R1966" t="s">
        <v>849</v>
      </c>
      <c r="S1966" t="s">
        <v>101</v>
      </c>
      <c r="T1966" t="s">
        <v>12471</v>
      </c>
      <c r="U1966" t="s">
        <v>792</v>
      </c>
      <c r="V1966" t="s">
        <v>163</v>
      </c>
      <c r="W1966" t="s">
        <v>126</v>
      </c>
      <c r="X1966" t="s">
        <v>762</v>
      </c>
      <c r="Y1966" t="s">
        <v>171</v>
      </c>
      <c r="Z1966" t="s">
        <v>172</v>
      </c>
      <c r="AA1966" t="s">
        <v>171</v>
      </c>
      <c r="AB1966" t="s">
        <v>172</v>
      </c>
      <c r="AC1966" t="s">
        <v>173</v>
      </c>
      <c r="AD1966" t="s">
        <v>89</v>
      </c>
      <c r="AE1966" t="s">
        <v>278</v>
      </c>
      <c r="AF1966" t="s">
        <v>163</v>
      </c>
      <c r="AG1966" t="s">
        <v>163</v>
      </c>
      <c r="AH1966" t="s">
        <v>163</v>
      </c>
      <c r="AI1966" t="s">
        <v>163</v>
      </c>
      <c r="AJ1966" t="s">
        <v>2650</v>
      </c>
      <c r="AK1966" t="s">
        <v>489</v>
      </c>
      <c r="AL1966" t="s">
        <v>1797</v>
      </c>
      <c r="AM1966" t="s">
        <v>12472</v>
      </c>
      <c r="AN1966" t="s">
        <v>12473</v>
      </c>
      <c r="AO1966" t="s">
        <v>179</v>
      </c>
      <c r="AP1966" t="s">
        <v>163</v>
      </c>
      <c r="AQ1966" t="s">
        <v>12474</v>
      </c>
      <c r="AR1966" t="s">
        <v>12473</v>
      </c>
      <c r="AS1966" t="s">
        <v>180</v>
      </c>
      <c r="AT1966" t="s">
        <v>163</v>
      </c>
      <c r="AU1966" t="s">
        <v>181</v>
      </c>
      <c r="AV1966" s="5">
        <v>45351</v>
      </c>
      <c r="AW1966" t="s">
        <v>200</v>
      </c>
    </row>
    <row r="1967" spans="1:49" x14ac:dyDescent="0.25">
      <c r="A1967" t="s">
        <v>13760</v>
      </c>
      <c r="B1967" t="s">
        <v>160</v>
      </c>
      <c r="C1967" s="5">
        <v>45323</v>
      </c>
      <c r="D1967" s="5">
        <v>45351</v>
      </c>
      <c r="E1967" t="s">
        <v>56</v>
      </c>
      <c r="F1967" t="s">
        <v>163</v>
      </c>
      <c r="G1967" t="s">
        <v>163</v>
      </c>
      <c r="H1967" t="s">
        <v>163</v>
      </c>
      <c r="I1967" t="s">
        <v>163</v>
      </c>
      <c r="J1967" t="s">
        <v>12455</v>
      </c>
      <c r="K1967" t="s">
        <v>13761</v>
      </c>
      <c r="L1967" t="s">
        <v>220</v>
      </c>
      <c r="M1967" t="s">
        <v>59</v>
      </c>
      <c r="N1967" t="s">
        <v>163</v>
      </c>
      <c r="O1967" t="s">
        <v>12457</v>
      </c>
      <c r="P1967" t="s">
        <v>61</v>
      </c>
      <c r="Q1967" t="s">
        <v>94</v>
      </c>
      <c r="R1967" t="s">
        <v>304</v>
      </c>
      <c r="S1967" t="s">
        <v>106</v>
      </c>
      <c r="T1967" t="s">
        <v>12458</v>
      </c>
      <c r="U1967" t="s">
        <v>335</v>
      </c>
      <c r="V1967" t="s">
        <v>12459</v>
      </c>
      <c r="W1967" t="s">
        <v>126</v>
      </c>
      <c r="X1967" t="s">
        <v>163</v>
      </c>
      <c r="Y1967" t="s">
        <v>1909</v>
      </c>
      <c r="Z1967" t="s">
        <v>1910</v>
      </c>
      <c r="AA1967" t="s">
        <v>1909</v>
      </c>
      <c r="AB1967" t="s">
        <v>1910</v>
      </c>
      <c r="AC1967" t="s">
        <v>247</v>
      </c>
      <c r="AD1967" t="s">
        <v>61</v>
      </c>
      <c r="AE1967" t="s">
        <v>12460</v>
      </c>
      <c r="AF1967" t="s">
        <v>163</v>
      </c>
      <c r="AG1967" t="s">
        <v>163</v>
      </c>
      <c r="AH1967" t="s">
        <v>163</v>
      </c>
      <c r="AI1967" t="s">
        <v>163</v>
      </c>
      <c r="AJ1967" t="s">
        <v>12461</v>
      </c>
      <c r="AK1967" t="s">
        <v>12462</v>
      </c>
      <c r="AL1967" t="s">
        <v>2866</v>
      </c>
      <c r="AM1967" t="s">
        <v>12463</v>
      </c>
      <c r="AN1967" t="s">
        <v>12464</v>
      </c>
      <c r="AO1967" t="s">
        <v>179</v>
      </c>
      <c r="AP1967" t="s">
        <v>163</v>
      </c>
      <c r="AQ1967" t="s">
        <v>12465</v>
      </c>
      <c r="AR1967" t="s">
        <v>12466</v>
      </c>
      <c r="AS1967" t="s">
        <v>180</v>
      </c>
      <c r="AT1967" t="s">
        <v>163</v>
      </c>
      <c r="AU1967" t="s">
        <v>181</v>
      </c>
      <c r="AV1967" s="5">
        <v>45351</v>
      </c>
      <c r="AW1967" t="s">
        <v>2086</v>
      </c>
    </row>
    <row r="1968" spans="1:49" x14ac:dyDescent="0.25">
      <c r="A1968" t="s">
        <v>13762</v>
      </c>
      <c r="B1968" t="s">
        <v>160</v>
      </c>
      <c r="C1968" s="5">
        <v>45323</v>
      </c>
      <c r="D1968" s="5">
        <v>45351</v>
      </c>
      <c r="E1968" t="s">
        <v>56</v>
      </c>
      <c r="F1968" t="s">
        <v>163</v>
      </c>
      <c r="G1968" t="s">
        <v>163</v>
      </c>
      <c r="H1968" t="s">
        <v>163</v>
      </c>
      <c r="I1968" t="s">
        <v>163</v>
      </c>
      <c r="J1968" t="s">
        <v>2807</v>
      </c>
      <c r="K1968" t="s">
        <v>13763</v>
      </c>
      <c r="L1968" t="s">
        <v>165</v>
      </c>
      <c r="M1968" t="s">
        <v>59</v>
      </c>
      <c r="N1968" t="s">
        <v>163</v>
      </c>
      <c r="O1968" t="s">
        <v>2809</v>
      </c>
      <c r="P1968" t="s">
        <v>89</v>
      </c>
      <c r="Q1968" t="s">
        <v>94</v>
      </c>
      <c r="R1968" t="s">
        <v>430</v>
      </c>
      <c r="S1968" t="s">
        <v>120</v>
      </c>
      <c r="T1968" t="s">
        <v>2810</v>
      </c>
      <c r="U1968" t="s">
        <v>2811</v>
      </c>
      <c r="V1968" t="s">
        <v>163</v>
      </c>
      <c r="W1968" t="s">
        <v>126</v>
      </c>
      <c r="X1968" t="s">
        <v>2812</v>
      </c>
      <c r="Y1968" t="s">
        <v>171</v>
      </c>
      <c r="Z1968" t="s">
        <v>172</v>
      </c>
      <c r="AA1968" t="s">
        <v>171</v>
      </c>
      <c r="AB1968" t="s">
        <v>172</v>
      </c>
      <c r="AC1968" t="s">
        <v>173</v>
      </c>
      <c r="AD1968" t="s">
        <v>89</v>
      </c>
      <c r="AE1968" t="s">
        <v>1673</v>
      </c>
      <c r="AF1968" t="s">
        <v>163</v>
      </c>
      <c r="AG1968" t="s">
        <v>163</v>
      </c>
      <c r="AH1968" t="s">
        <v>163</v>
      </c>
      <c r="AI1968" t="s">
        <v>163</v>
      </c>
      <c r="AJ1968" t="s">
        <v>2813</v>
      </c>
      <c r="AK1968" t="s">
        <v>2814</v>
      </c>
      <c r="AL1968" t="s">
        <v>654</v>
      </c>
      <c r="AM1968" t="s">
        <v>2815</v>
      </c>
      <c r="AN1968" t="s">
        <v>2816</v>
      </c>
      <c r="AO1968" t="s">
        <v>179</v>
      </c>
      <c r="AP1968" t="s">
        <v>163</v>
      </c>
      <c r="AQ1968" t="s">
        <v>2817</v>
      </c>
      <c r="AR1968" t="s">
        <v>2816</v>
      </c>
      <c r="AS1968" t="s">
        <v>180</v>
      </c>
      <c r="AT1968" t="s">
        <v>163</v>
      </c>
      <c r="AU1968" t="s">
        <v>181</v>
      </c>
      <c r="AV1968" s="5">
        <v>45351</v>
      </c>
      <c r="AW1968" t="s">
        <v>2818</v>
      </c>
    </row>
    <row r="1969" spans="1:49" x14ac:dyDescent="0.25">
      <c r="A1969" t="s">
        <v>13764</v>
      </c>
      <c r="B1969" t="s">
        <v>160</v>
      </c>
      <c r="C1969" s="5">
        <v>45323</v>
      </c>
      <c r="D1969" s="5">
        <v>45351</v>
      </c>
      <c r="E1969" t="s">
        <v>55</v>
      </c>
      <c r="F1969" t="s">
        <v>10338</v>
      </c>
      <c r="G1969" t="s">
        <v>599</v>
      </c>
      <c r="H1969" t="s">
        <v>599</v>
      </c>
      <c r="I1969" t="s">
        <v>58</v>
      </c>
      <c r="J1969" t="s">
        <v>163</v>
      </c>
      <c r="K1969" t="s">
        <v>13765</v>
      </c>
      <c r="L1969" t="s">
        <v>274</v>
      </c>
      <c r="M1969" t="s">
        <v>59</v>
      </c>
      <c r="N1969" t="s">
        <v>163</v>
      </c>
      <c r="O1969" t="s">
        <v>11349</v>
      </c>
      <c r="P1969" t="s">
        <v>89</v>
      </c>
      <c r="Q1969" t="s">
        <v>94</v>
      </c>
      <c r="R1969" t="s">
        <v>1542</v>
      </c>
      <c r="S1969" t="s">
        <v>101</v>
      </c>
      <c r="T1969" t="s">
        <v>11350</v>
      </c>
      <c r="U1969" t="s">
        <v>3453</v>
      </c>
      <c r="V1969" t="s">
        <v>163</v>
      </c>
      <c r="W1969" t="s">
        <v>126</v>
      </c>
      <c r="X1969" t="s">
        <v>2877</v>
      </c>
      <c r="Y1969" t="s">
        <v>171</v>
      </c>
      <c r="Z1969" t="s">
        <v>172</v>
      </c>
      <c r="AA1969" t="s">
        <v>171</v>
      </c>
      <c r="AB1969" t="s">
        <v>172</v>
      </c>
      <c r="AC1969" t="s">
        <v>173</v>
      </c>
      <c r="AD1969" t="s">
        <v>89</v>
      </c>
      <c r="AE1969" t="s">
        <v>2878</v>
      </c>
      <c r="AF1969" t="s">
        <v>163</v>
      </c>
      <c r="AG1969" t="s">
        <v>163</v>
      </c>
      <c r="AH1969" t="s">
        <v>163</v>
      </c>
      <c r="AI1969" t="s">
        <v>163</v>
      </c>
      <c r="AJ1969" t="s">
        <v>11351</v>
      </c>
      <c r="AK1969" t="s">
        <v>11352</v>
      </c>
      <c r="AL1969" t="s">
        <v>11353</v>
      </c>
      <c r="AM1969" t="s">
        <v>11354</v>
      </c>
      <c r="AN1969" t="s">
        <v>11355</v>
      </c>
      <c r="AO1969" t="s">
        <v>179</v>
      </c>
      <c r="AP1969" t="s">
        <v>163</v>
      </c>
      <c r="AQ1969" t="s">
        <v>11356</v>
      </c>
      <c r="AR1969" t="s">
        <v>11357</v>
      </c>
      <c r="AS1969" t="s">
        <v>180</v>
      </c>
      <c r="AT1969" t="s">
        <v>163</v>
      </c>
      <c r="AU1969" t="s">
        <v>181</v>
      </c>
      <c r="AV1969" s="5">
        <v>45351</v>
      </c>
      <c r="AW1969" t="s">
        <v>182</v>
      </c>
    </row>
    <row r="1970" spans="1:49" x14ac:dyDescent="0.25">
      <c r="A1970" t="s">
        <v>13766</v>
      </c>
      <c r="B1970" t="s">
        <v>160</v>
      </c>
      <c r="C1970" s="5">
        <v>45323</v>
      </c>
      <c r="D1970" s="5">
        <v>45351</v>
      </c>
      <c r="E1970" t="s">
        <v>55</v>
      </c>
      <c r="F1970" t="s">
        <v>1883</v>
      </c>
      <c r="G1970" t="s">
        <v>2724</v>
      </c>
      <c r="H1970" t="s">
        <v>1885</v>
      </c>
      <c r="I1970" t="s">
        <v>57</v>
      </c>
      <c r="J1970" t="s">
        <v>163</v>
      </c>
      <c r="K1970" t="s">
        <v>13767</v>
      </c>
      <c r="L1970" t="s">
        <v>274</v>
      </c>
      <c r="M1970" t="s">
        <v>59</v>
      </c>
      <c r="N1970" t="s">
        <v>163</v>
      </c>
      <c r="O1970" t="s">
        <v>2726</v>
      </c>
      <c r="P1970" t="s">
        <v>89</v>
      </c>
      <c r="Q1970" t="s">
        <v>94</v>
      </c>
      <c r="R1970" t="s">
        <v>430</v>
      </c>
      <c r="S1970" t="s">
        <v>101</v>
      </c>
      <c r="T1970" t="s">
        <v>2727</v>
      </c>
      <c r="U1970" t="s">
        <v>2728</v>
      </c>
      <c r="V1970" t="s">
        <v>163</v>
      </c>
      <c r="W1970" t="s">
        <v>126</v>
      </c>
      <c r="X1970" t="s">
        <v>2729</v>
      </c>
      <c r="Y1970" t="s">
        <v>173</v>
      </c>
      <c r="Z1970" t="s">
        <v>209</v>
      </c>
      <c r="AA1970" t="s">
        <v>173</v>
      </c>
      <c r="AB1970" t="s">
        <v>209</v>
      </c>
      <c r="AC1970" t="s">
        <v>173</v>
      </c>
      <c r="AD1970" t="s">
        <v>89</v>
      </c>
      <c r="AE1970" t="s">
        <v>2730</v>
      </c>
      <c r="AF1970" t="s">
        <v>163</v>
      </c>
      <c r="AG1970" t="s">
        <v>163</v>
      </c>
      <c r="AH1970" t="s">
        <v>163</v>
      </c>
      <c r="AI1970" t="s">
        <v>163</v>
      </c>
      <c r="AJ1970" t="s">
        <v>666</v>
      </c>
      <c r="AK1970" t="s">
        <v>925</v>
      </c>
      <c r="AL1970" t="s">
        <v>420</v>
      </c>
      <c r="AM1970" t="s">
        <v>2731</v>
      </c>
      <c r="AN1970" t="s">
        <v>2732</v>
      </c>
      <c r="AO1970" t="s">
        <v>179</v>
      </c>
      <c r="AP1970" t="s">
        <v>163</v>
      </c>
      <c r="AQ1970" t="s">
        <v>2731</v>
      </c>
      <c r="AR1970" t="s">
        <v>2732</v>
      </c>
      <c r="AS1970" t="s">
        <v>180</v>
      </c>
      <c r="AT1970" t="s">
        <v>163</v>
      </c>
      <c r="AU1970" t="s">
        <v>181</v>
      </c>
      <c r="AV1970" s="5">
        <v>45351</v>
      </c>
      <c r="AW1970" t="s">
        <v>182</v>
      </c>
    </row>
    <row r="1971" spans="1:49" x14ac:dyDescent="0.25">
      <c r="A1971" t="s">
        <v>13768</v>
      </c>
      <c r="B1971" t="s">
        <v>160</v>
      </c>
      <c r="C1971" s="5">
        <v>45323</v>
      </c>
      <c r="D1971" s="5">
        <v>45351</v>
      </c>
      <c r="E1971" t="s">
        <v>56</v>
      </c>
      <c r="F1971" t="s">
        <v>163</v>
      </c>
      <c r="G1971" t="s">
        <v>163</v>
      </c>
      <c r="H1971" t="s">
        <v>163</v>
      </c>
      <c r="I1971" t="s">
        <v>163</v>
      </c>
      <c r="J1971" t="s">
        <v>2713</v>
      </c>
      <c r="K1971" t="s">
        <v>13769</v>
      </c>
      <c r="L1971" t="s">
        <v>165</v>
      </c>
      <c r="M1971" t="s">
        <v>59</v>
      </c>
      <c r="N1971" t="s">
        <v>163</v>
      </c>
      <c r="O1971" t="s">
        <v>2715</v>
      </c>
      <c r="P1971" t="s">
        <v>89</v>
      </c>
      <c r="Q1971" t="s">
        <v>94</v>
      </c>
      <c r="R1971" t="s">
        <v>187</v>
      </c>
      <c r="S1971" t="s">
        <v>101</v>
      </c>
      <c r="T1971" t="s">
        <v>2716</v>
      </c>
      <c r="U1971" t="s">
        <v>2717</v>
      </c>
      <c r="V1971" t="s">
        <v>163</v>
      </c>
      <c r="W1971" t="s">
        <v>126</v>
      </c>
      <c r="X1971" t="s">
        <v>2716</v>
      </c>
      <c r="Y1971" t="s">
        <v>400</v>
      </c>
      <c r="Z1971" t="s">
        <v>486</v>
      </c>
      <c r="AA1971" t="s">
        <v>400</v>
      </c>
      <c r="AB1971" t="s">
        <v>486</v>
      </c>
      <c r="AC1971" t="s">
        <v>173</v>
      </c>
      <c r="AD1971" t="s">
        <v>89</v>
      </c>
      <c r="AE1971" t="s">
        <v>2718</v>
      </c>
      <c r="AF1971" t="s">
        <v>163</v>
      </c>
      <c r="AG1971" t="s">
        <v>163</v>
      </c>
      <c r="AH1971" t="s">
        <v>163</v>
      </c>
      <c r="AI1971" t="s">
        <v>163</v>
      </c>
      <c r="AJ1971" t="s">
        <v>2719</v>
      </c>
      <c r="AK1971" t="s">
        <v>404</v>
      </c>
      <c r="AL1971" t="s">
        <v>2720</v>
      </c>
      <c r="AM1971" t="s">
        <v>2721</v>
      </c>
      <c r="AN1971" t="s">
        <v>2722</v>
      </c>
      <c r="AO1971" t="s">
        <v>179</v>
      </c>
      <c r="AP1971" t="s">
        <v>163</v>
      </c>
      <c r="AQ1971" t="s">
        <v>163</v>
      </c>
      <c r="AR1971" t="s">
        <v>163</v>
      </c>
      <c r="AS1971" t="s">
        <v>180</v>
      </c>
      <c r="AT1971" t="s">
        <v>163</v>
      </c>
      <c r="AU1971" t="s">
        <v>181</v>
      </c>
      <c r="AV1971" s="5">
        <v>45351</v>
      </c>
      <c r="AW1971" t="s">
        <v>1789</v>
      </c>
    </row>
    <row r="1972" spans="1:49" x14ac:dyDescent="0.25">
      <c r="A1972" t="s">
        <v>13770</v>
      </c>
      <c r="B1972" t="s">
        <v>160</v>
      </c>
      <c r="C1972" s="5">
        <v>45323</v>
      </c>
      <c r="D1972" s="5">
        <v>45351</v>
      </c>
      <c r="E1972" t="s">
        <v>56</v>
      </c>
      <c r="F1972" t="s">
        <v>163</v>
      </c>
      <c r="G1972" t="s">
        <v>163</v>
      </c>
      <c r="H1972" t="s">
        <v>163</v>
      </c>
      <c r="I1972" t="s">
        <v>163</v>
      </c>
      <c r="J1972" t="s">
        <v>5572</v>
      </c>
      <c r="K1972" t="s">
        <v>13771</v>
      </c>
      <c r="L1972" t="s">
        <v>165</v>
      </c>
      <c r="M1972" t="s">
        <v>59</v>
      </c>
      <c r="N1972" t="s">
        <v>163</v>
      </c>
      <c r="O1972" t="s">
        <v>5574</v>
      </c>
      <c r="P1972" t="s">
        <v>89</v>
      </c>
      <c r="Q1972" t="s">
        <v>94</v>
      </c>
      <c r="R1972" t="s">
        <v>1623</v>
      </c>
      <c r="S1972" t="s">
        <v>101</v>
      </c>
      <c r="T1972" t="s">
        <v>5575</v>
      </c>
      <c r="U1972" t="s">
        <v>5576</v>
      </c>
      <c r="V1972" t="s">
        <v>163</v>
      </c>
      <c r="W1972" t="s">
        <v>126</v>
      </c>
      <c r="X1972" t="s">
        <v>1561</v>
      </c>
      <c r="Y1972" t="s">
        <v>171</v>
      </c>
      <c r="Z1972" t="s">
        <v>172</v>
      </c>
      <c r="AA1972" t="s">
        <v>171</v>
      </c>
      <c r="AB1972" t="s">
        <v>172</v>
      </c>
      <c r="AC1972" t="s">
        <v>173</v>
      </c>
      <c r="AD1972" t="s">
        <v>89</v>
      </c>
      <c r="AE1972" t="s">
        <v>1562</v>
      </c>
      <c r="AF1972" t="s">
        <v>163</v>
      </c>
      <c r="AG1972" t="s">
        <v>163</v>
      </c>
      <c r="AH1972" t="s">
        <v>163</v>
      </c>
      <c r="AI1972" t="s">
        <v>163</v>
      </c>
      <c r="AJ1972" t="s">
        <v>4982</v>
      </c>
      <c r="AK1972" t="s">
        <v>5577</v>
      </c>
      <c r="AL1972" t="s">
        <v>5578</v>
      </c>
      <c r="AM1972" t="s">
        <v>5579</v>
      </c>
      <c r="AN1972" t="s">
        <v>5580</v>
      </c>
      <c r="AO1972" t="s">
        <v>179</v>
      </c>
      <c r="AP1972" t="s">
        <v>5581</v>
      </c>
      <c r="AQ1972" t="s">
        <v>5582</v>
      </c>
      <c r="AR1972" t="s">
        <v>5583</v>
      </c>
      <c r="AS1972" t="s">
        <v>180</v>
      </c>
      <c r="AT1972" t="s">
        <v>163</v>
      </c>
      <c r="AU1972" t="s">
        <v>181</v>
      </c>
      <c r="AV1972" s="5">
        <v>45351</v>
      </c>
      <c r="AW1972" t="s">
        <v>5584</v>
      </c>
    </row>
    <row r="1973" spans="1:49" x14ac:dyDescent="0.25">
      <c r="A1973" t="s">
        <v>13772</v>
      </c>
      <c r="B1973" t="s">
        <v>160</v>
      </c>
      <c r="C1973" s="5">
        <v>45323</v>
      </c>
      <c r="D1973" s="5">
        <v>45351</v>
      </c>
      <c r="E1973" t="s">
        <v>56</v>
      </c>
      <c r="F1973" t="s">
        <v>163</v>
      </c>
      <c r="G1973" t="s">
        <v>163</v>
      </c>
      <c r="H1973" t="s">
        <v>163</v>
      </c>
      <c r="I1973" t="s">
        <v>163</v>
      </c>
      <c r="J1973" t="s">
        <v>5563</v>
      </c>
      <c r="K1973" t="s">
        <v>13773</v>
      </c>
      <c r="L1973" t="s">
        <v>165</v>
      </c>
      <c r="M1973" t="s">
        <v>59</v>
      </c>
      <c r="N1973" t="s">
        <v>163</v>
      </c>
      <c r="O1973" t="s">
        <v>5565</v>
      </c>
      <c r="P1973" t="s">
        <v>89</v>
      </c>
      <c r="Q1973" t="s">
        <v>94</v>
      </c>
      <c r="R1973" t="s">
        <v>222</v>
      </c>
      <c r="S1973" t="s">
        <v>120</v>
      </c>
      <c r="T1973" t="s">
        <v>1169</v>
      </c>
      <c r="U1973" t="s">
        <v>2019</v>
      </c>
      <c r="V1973" t="s">
        <v>163</v>
      </c>
      <c r="W1973" t="s">
        <v>126</v>
      </c>
      <c r="X1973" t="s">
        <v>2770</v>
      </c>
      <c r="Y1973" t="s">
        <v>171</v>
      </c>
      <c r="Z1973" t="s">
        <v>172</v>
      </c>
      <c r="AA1973" t="s">
        <v>171</v>
      </c>
      <c r="AB1973" t="s">
        <v>172</v>
      </c>
      <c r="AC1973" t="s">
        <v>173</v>
      </c>
      <c r="AD1973" t="s">
        <v>89</v>
      </c>
      <c r="AE1973" t="s">
        <v>2771</v>
      </c>
      <c r="AF1973" t="s">
        <v>163</v>
      </c>
      <c r="AG1973" t="s">
        <v>163</v>
      </c>
      <c r="AH1973" t="s">
        <v>163</v>
      </c>
      <c r="AI1973" t="s">
        <v>163</v>
      </c>
      <c r="AJ1973" t="s">
        <v>5566</v>
      </c>
      <c r="AK1973" t="s">
        <v>176</v>
      </c>
      <c r="AL1973" t="s">
        <v>1437</v>
      </c>
      <c r="AM1973" t="s">
        <v>5567</v>
      </c>
      <c r="AN1973" t="s">
        <v>5568</v>
      </c>
      <c r="AO1973" t="s">
        <v>179</v>
      </c>
      <c r="AP1973" t="s">
        <v>163</v>
      </c>
      <c r="AQ1973" t="s">
        <v>5569</v>
      </c>
      <c r="AR1973" t="s">
        <v>5570</v>
      </c>
      <c r="AS1973" t="s">
        <v>180</v>
      </c>
      <c r="AT1973" t="s">
        <v>163</v>
      </c>
      <c r="AU1973" t="s">
        <v>181</v>
      </c>
      <c r="AV1973" s="5">
        <v>45351</v>
      </c>
      <c r="AW1973" t="s">
        <v>200</v>
      </c>
    </row>
    <row r="1974" spans="1:49" x14ac:dyDescent="0.25">
      <c r="A1974" t="s">
        <v>13774</v>
      </c>
      <c r="B1974" t="s">
        <v>160</v>
      </c>
      <c r="C1974" s="5">
        <v>45323</v>
      </c>
      <c r="D1974" s="5">
        <v>45351</v>
      </c>
      <c r="E1974" t="s">
        <v>56</v>
      </c>
      <c r="F1974" t="s">
        <v>163</v>
      </c>
      <c r="G1974" t="s">
        <v>163</v>
      </c>
      <c r="H1974" t="s">
        <v>163</v>
      </c>
      <c r="I1974" t="s">
        <v>163</v>
      </c>
      <c r="J1974" t="s">
        <v>2656</v>
      </c>
      <c r="K1974" t="s">
        <v>13775</v>
      </c>
      <c r="L1974" t="s">
        <v>165</v>
      </c>
      <c r="M1974" t="s">
        <v>59</v>
      </c>
      <c r="N1974" t="s">
        <v>163</v>
      </c>
      <c r="O1974" t="s">
        <v>2658</v>
      </c>
      <c r="P1974" t="s">
        <v>89</v>
      </c>
      <c r="Q1974" t="s">
        <v>94</v>
      </c>
      <c r="R1974" t="s">
        <v>413</v>
      </c>
      <c r="S1974" t="s">
        <v>120</v>
      </c>
      <c r="T1974" t="s">
        <v>2659</v>
      </c>
      <c r="U1974" t="s">
        <v>2660</v>
      </c>
      <c r="V1974" t="s">
        <v>1279</v>
      </c>
      <c r="W1974" t="s">
        <v>126</v>
      </c>
      <c r="X1974" t="s">
        <v>2661</v>
      </c>
      <c r="Y1974" t="s">
        <v>171</v>
      </c>
      <c r="Z1974" t="s">
        <v>172</v>
      </c>
      <c r="AA1974" t="s">
        <v>171</v>
      </c>
      <c r="AB1974" t="s">
        <v>172</v>
      </c>
      <c r="AC1974" t="s">
        <v>173</v>
      </c>
      <c r="AD1974" t="s">
        <v>89</v>
      </c>
      <c r="AE1974" t="s">
        <v>1363</v>
      </c>
      <c r="AF1974" t="s">
        <v>163</v>
      </c>
      <c r="AG1974" t="s">
        <v>163</v>
      </c>
      <c r="AH1974" t="s">
        <v>163</v>
      </c>
      <c r="AI1974" t="s">
        <v>163</v>
      </c>
      <c r="AJ1974" t="s">
        <v>2662</v>
      </c>
      <c r="AK1974" t="s">
        <v>1336</v>
      </c>
      <c r="AL1974" t="s">
        <v>176</v>
      </c>
      <c r="AM1974" t="s">
        <v>2663</v>
      </c>
      <c r="AN1974" t="s">
        <v>2664</v>
      </c>
      <c r="AO1974" t="s">
        <v>179</v>
      </c>
      <c r="AP1974" t="s">
        <v>163</v>
      </c>
      <c r="AQ1974" t="s">
        <v>2663</v>
      </c>
      <c r="AR1974" t="s">
        <v>2665</v>
      </c>
      <c r="AS1974" t="s">
        <v>180</v>
      </c>
      <c r="AT1974" t="s">
        <v>163</v>
      </c>
      <c r="AU1974" t="s">
        <v>181</v>
      </c>
      <c r="AV1974" s="5">
        <v>45351</v>
      </c>
      <c r="AW1974" t="s">
        <v>425</v>
      </c>
    </row>
    <row r="1975" spans="1:49" x14ac:dyDescent="0.25">
      <c r="A1975" t="s">
        <v>13776</v>
      </c>
      <c r="B1975" t="s">
        <v>160</v>
      </c>
      <c r="C1975" s="5">
        <v>45323</v>
      </c>
      <c r="D1975" s="5">
        <v>45351</v>
      </c>
      <c r="E1975" t="s">
        <v>56</v>
      </c>
      <c r="F1975" t="s">
        <v>163</v>
      </c>
      <c r="G1975" t="s">
        <v>163</v>
      </c>
      <c r="H1975" t="s">
        <v>163</v>
      </c>
      <c r="I1975" t="s">
        <v>163</v>
      </c>
      <c r="J1975" t="s">
        <v>13777</v>
      </c>
      <c r="K1975" t="s">
        <v>13778</v>
      </c>
      <c r="L1975" t="s">
        <v>220</v>
      </c>
      <c r="M1975" t="s">
        <v>59</v>
      </c>
      <c r="N1975" t="s">
        <v>163</v>
      </c>
      <c r="O1975" t="s">
        <v>13779</v>
      </c>
      <c r="P1975" t="s">
        <v>91</v>
      </c>
      <c r="Q1975" t="s">
        <v>94</v>
      </c>
      <c r="R1975" t="s">
        <v>413</v>
      </c>
      <c r="S1975" t="s">
        <v>120</v>
      </c>
      <c r="T1975" t="s">
        <v>4536</v>
      </c>
      <c r="U1975" t="s">
        <v>13780</v>
      </c>
      <c r="V1975" t="s">
        <v>13781</v>
      </c>
      <c r="W1975" t="s">
        <v>126</v>
      </c>
      <c r="X1975" t="s">
        <v>13782</v>
      </c>
      <c r="Y1975" t="s">
        <v>624</v>
      </c>
      <c r="Z1975" t="s">
        <v>625</v>
      </c>
      <c r="AA1975" t="s">
        <v>624</v>
      </c>
      <c r="AB1975" t="s">
        <v>625</v>
      </c>
      <c r="AC1975" t="s">
        <v>228</v>
      </c>
      <c r="AD1975" t="s">
        <v>91</v>
      </c>
      <c r="AE1975" t="s">
        <v>853</v>
      </c>
      <c r="AF1975" t="s">
        <v>163</v>
      </c>
      <c r="AG1975" t="s">
        <v>163</v>
      </c>
      <c r="AH1975" t="s">
        <v>163</v>
      </c>
      <c r="AI1975" t="s">
        <v>163</v>
      </c>
      <c r="AJ1975" t="s">
        <v>13783</v>
      </c>
      <c r="AK1975" t="s">
        <v>478</v>
      </c>
      <c r="AL1975" t="s">
        <v>13784</v>
      </c>
      <c r="AM1975" t="s">
        <v>13785</v>
      </c>
      <c r="AN1975" t="s">
        <v>13786</v>
      </c>
      <c r="AO1975" t="s">
        <v>179</v>
      </c>
      <c r="AP1975" t="s">
        <v>163</v>
      </c>
      <c r="AQ1975" t="s">
        <v>13787</v>
      </c>
      <c r="AR1975" t="s">
        <v>13788</v>
      </c>
      <c r="AS1975" t="s">
        <v>180</v>
      </c>
      <c r="AT1975" t="s">
        <v>163</v>
      </c>
      <c r="AU1975" t="s">
        <v>181</v>
      </c>
      <c r="AV1975" s="5">
        <v>45351</v>
      </c>
      <c r="AW1975" t="s">
        <v>1393</v>
      </c>
    </row>
    <row r="1976" spans="1:49" x14ac:dyDescent="0.25">
      <c r="A1976" t="s">
        <v>13789</v>
      </c>
      <c r="B1976" t="s">
        <v>160</v>
      </c>
      <c r="C1976" s="5">
        <v>45323</v>
      </c>
      <c r="D1976" s="5">
        <v>45351</v>
      </c>
      <c r="E1976" t="s">
        <v>56</v>
      </c>
      <c r="F1976" t="s">
        <v>163</v>
      </c>
      <c r="G1976" t="s">
        <v>163</v>
      </c>
      <c r="H1976" t="s">
        <v>163</v>
      </c>
      <c r="I1976" t="s">
        <v>163</v>
      </c>
      <c r="J1976" t="s">
        <v>9625</v>
      </c>
      <c r="K1976" t="s">
        <v>13790</v>
      </c>
      <c r="L1976" t="s">
        <v>220</v>
      </c>
      <c r="M1976" t="s">
        <v>59</v>
      </c>
      <c r="N1976" t="s">
        <v>163</v>
      </c>
      <c r="O1976" t="s">
        <v>9627</v>
      </c>
      <c r="P1976" t="s">
        <v>89</v>
      </c>
      <c r="Q1976" t="s">
        <v>94</v>
      </c>
      <c r="R1976" t="s">
        <v>1605</v>
      </c>
      <c r="S1976" t="s">
        <v>101</v>
      </c>
      <c r="T1976" t="s">
        <v>9628</v>
      </c>
      <c r="U1976" t="s">
        <v>9629</v>
      </c>
      <c r="V1976" t="s">
        <v>163</v>
      </c>
      <c r="W1976" t="s">
        <v>126</v>
      </c>
      <c r="X1976" t="s">
        <v>8165</v>
      </c>
      <c r="Y1976" t="s">
        <v>171</v>
      </c>
      <c r="Z1976" t="s">
        <v>172</v>
      </c>
      <c r="AA1976" t="s">
        <v>171</v>
      </c>
      <c r="AB1976" t="s">
        <v>172</v>
      </c>
      <c r="AC1976" t="s">
        <v>173</v>
      </c>
      <c r="AD1976" t="s">
        <v>89</v>
      </c>
      <c r="AE1976" t="s">
        <v>1673</v>
      </c>
      <c r="AF1976" t="s">
        <v>163</v>
      </c>
      <c r="AG1976" t="s">
        <v>163</v>
      </c>
      <c r="AH1976" t="s">
        <v>163</v>
      </c>
      <c r="AI1976" t="s">
        <v>163</v>
      </c>
      <c r="AJ1976" t="s">
        <v>3128</v>
      </c>
      <c r="AK1976" t="s">
        <v>9630</v>
      </c>
      <c r="AL1976" t="s">
        <v>9568</v>
      </c>
      <c r="AM1976" t="s">
        <v>9631</v>
      </c>
      <c r="AN1976" t="s">
        <v>9632</v>
      </c>
      <c r="AO1976" t="s">
        <v>179</v>
      </c>
      <c r="AP1976" t="s">
        <v>163</v>
      </c>
      <c r="AQ1976" t="s">
        <v>163</v>
      </c>
      <c r="AR1976" t="s">
        <v>163</v>
      </c>
      <c r="AS1976" t="s">
        <v>180</v>
      </c>
      <c r="AT1976" t="s">
        <v>163</v>
      </c>
      <c r="AU1976" t="s">
        <v>181</v>
      </c>
      <c r="AV1976" s="5">
        <v>45351</v>
      </c>
      <c r="AW1976" t="s">
        <v>1789</v>
      </c>
    </row>
    <row r="1977" spans="1:49" x14ac:dyDescent="0.25">
      <c r="A1977" t="s">
        <v>13791</v>
      </c>
      <c r="B1977" t="s">
        <v>160</v>
      </c>
      <c r="C1977" s="5">
        <v>45323</v>
      </c>
      <c r="D1977" s="5">
        <v>45351</v>
      </c>
      <c r="E1977" t="s">
        <v>55</v>
      </c>
      <c r="F1977" t="s">
        <v>5447</v>
      </c>
      <c r="G1977" t="s">
        <v>490</v>
      </c>
      <c r="H1977" t="s">
        <v>360</v>
      </c>
      <c r="I1977" t="s">
        <v>57</v>
      </c>
      <c r="J1977" t="s">
        <v>163</v>
      </c>
      <c r="K1977" t="s">
        <v>13792</v>
      </c>
      <c r="L1977" t="s">
        <v>165</v>
      </c>
      <c r="M1977" t="s">
        <v>59</v>
      </c>
      <c r="N1977" t="s">
        <v>163</v>
      </c>
      <c r="O1977" t="s">
        <v>5449</v>
      </c>
      <c r="P1977" t="s">
        <v>89</v>
      </c>
      <c r="Q1977" t="s">
        <v>94</v>
      </c>
      <c r="R1977" t="s">
        <v>187</v>
      </c>
      <c r="S1977" t="s">
        <v>120</v>
      </c>
      <c r="T1977" t="s">
        <v>5450</v>
      </c>
      <c r="U1977" t="s">
        <v>5451</v>
      </c>
      <c r="V1977" t="s">
        <v>5452</v>
      </c>
      <c r="W1977" t="s">
        <v>126</v>
      </c>
      <c r="X1977" t="s">
        <v>542</v>
      </c>
      <c r="Y1977" t="s">
        <v>171</v>
      </c>
      <c r="Z1977" t="s">
        <v>172</v>
      </c>
      <c r="AA1977" t="s">
        <v>171</v>
      </c>
      <c r="AB1977" t="s">
        <v>172</v>
      </c>
      <c r="AC1977" t="s">
        <v>173</v>
      </c>
      <c r="AD1977" t="s">
        <v>89</v>
      </c>
      <c r="AE1977" t="s">
        <v>543</v>
      </c>
      <c r="AF1977" t="s">
        <v>163</v>
      </c>
      <c r="AG1977" t="s">
        <v>163</v>
      </c>
      <c r="AH1977" t="s">
        <v>163</v>
      </c>
      <c r="AI1977" t="s">
        <v>163</v>
      </c>
      <c r="AJ1977" t="s">
        <v>5447</v>
      </c>
      <c r="AK1977" t="s">
        <v>490</v>
      </c>
      <c r="AL1977" t="s">
        <v>599</v>
      </c>
      <c r="AM1977" t="s">
        <v>5453</v>
      </c>
      <c r="AN1977" t="s">
        <v>5454</v>
      </c>
      <c r="AO1977" t="s">
        <v>179</v>
      </c>
      <c r="AP1977" t="s">
        <v>163</v>
      </c>
      <c r="AQ1977" t="s">
        <v>5455</v>
      </c>
      <c r="AR1977" t="s">
        <v>5454</v>
      </c>
      <c r="AS1977" t="s">
        <v>180</v>
      </c>
      <c r="AT1977" t="s">
        <v>163</v>
      </c>
      <c r="AU1977" t="s">
        <v>181</v>
      </c>
      <c r="AV1977" s="5">
        <v>45351</v>
      </c>
      <c r="AW1977" t="s">
        <v>1753</v>
      </c>
    </row>
    <row r="1978" spans="1:49" x14ac:dyDescent="0.25">
      <c r="A1978" t="s">
        <v>13793</v>
      </c>
      <c r="B1978" t="s">
        <v>160</v>
      </c>
      <c r="C1978" s="5">
        <v>45323</v>
      </c>
      <c r="D1978" s="5">
        <v>45351</v>
      </c>
      <c r="E1978" t="s">
        <v>56</v>
      </c>
      <c r="F1978" t="s">
        <v>163</v>
      </c>
      <c r="G1978" t="s">
        <v>163</v>
      </c>
      <c r="H1978" t="s">
        <v>163</v>
      </c>
      <c r="I1978" t="s">
        <v>163</v>
      </c>
      <c r="J1978" t="s">
        <v>13794</v>
      </c>
      <c r="K1978" t="s">
        <v>13795</v>
      </c>
      <c r="L1978" t="s">
        <v>220</v>
      </c>
      <c r="M1978" t="s">
        <v>59</v>
      </c>
      <c r="N1978" t="s">
        <v>163</v>
      </c>
      <c r="O1978" t="s">
        <v>13796</v>
      </c>
      <c r="P1978" t="s">
        <v>89</v>
      </c>
      <c r="Q1978" t="s">
        <v>94</v>
      </c>
      <c r="R1978" t="s">
        <v>430</v>
      </c>
      <c r="S1978" t="s">
        <v>120</v>
      </c>
      <c r="T1978" t="s">
        <v>2672</v>
      </c>
      <c r="U1978" t="s">
        <v>13797</v>
      </c>
      <c r="V1978" t="s">
        <v>163</v>
      </c>
      <c r="W1978" t="s">
        <v>126</v>
      </c>
      <c r="X1978" t="s">
        <v>13798</v>
      </c>
      <c r="Y1978" t="s">
        <v>400</v>
      </c>
      <c r="Z1978" t="s">
        <v>486</v>
      </c>
      <c r="AA1978" t="s">
        <v>400</v>
      </c>
      <c r="AB1978" t="s">
        <v>486</v>
      </c>
      <c r="AC1978" t="s">
        <v>173</v>
      </c>
      <c r="AD1978" t="s">
        <v>89</v>
      </c>
      <c r="AE1978" t="s">
        <v>1726</v>
      </c>
      <c r="AF1978" t="s">
        <v>163</v>
      </c>
      <c r="AG1978" t="s">
        <v>163</v>
      </c>
      <c r="AH1978" t="s">
        <v>163</v>
      </c>
      <c r="AI1978" t="s">
        <v>163</v>
      </c>
      <c r="AJ1978" t="s">
        <v>163</v>
      </c>
      <c r="AK1978" t="s">
        <v>163</v>
      </c>
      <c r="AL1978" t="s">
        <v>163</v>
      </c>
      <c r="AM1978" t="s">
        <v>13799</v>
      </c>
      <c r="AN1978" t="s">
        <v>13800</v>
      </c>
      <c r="AO1978" t="s">
        <v>179</v>
      </c>
      <c r="AP1978" t="s">
        <v>163</v>
      </c>
      <c r="AQ1978" t="s">
        <v>13801</v>
      </c>
      <c r="AR1978" t="s">
        <v>6489</v>
      </c>
      <c r="AS1978" t="s">
        <v>180</v>
      </c>
      <c r="AT1978" t="s">
        <v>163</v>
      </c>
      <c r="AU1978" t="s">
        <v>181</v>
      </c>
      <c r="AV1978" s="5">
        <v>45351</v>
      </c>
      <c r="AW1978" t="s">
        <v>200</v>
      </c>
    </row>
    <row r="1979" spans="1:49" x14ac:dyDescent="0.25">
      <c r="A1979" t="s">
        <v>13802</v>
      </c>
      <c r="B1979" t="s">
        <v>160</v>
      </c>
      <c r="C1979" s="5">
        <v>45323</v>
      </c>
      <c r="D1979" s="5">
        <v>45351</v>
      </c>
      <c r="E1979" t="s">
        <v>56</v>
      </c>
      <c r="F1979" t="s">
        <v>163</v>
      </c>
      <c r="G1979" t="s">
        <v>163</v>
      </c>
      <c r="H1979" t="s">
        <v>163</v>
      </c>
      <c r="I1979" t="s">
        <v>163</v>
      </c>
      <c r="J1979" t="s">
        <v>5390</v>
      </c>
      <c r="K1979" t="s">
        <v>13803</v>
      </c>
      <c r="L1979" t="s">
        <v>165</v>
      </c>
      <c r="M1979" t="s">
        <v>59</v>
      </c>
      <c r="N1979" t="s">
        <v>163</v>
      </c>
      <c r="O1979" t="s">
        <v>5392</v>
      </c>
      <c r="P1979" t="s">
        <v>89</v>
      </c>
      <c r="Q1979" t="s">
        <v>94</v>
      </c>
      <c r="R1979" t="s">
        <v>322</v>
      </c>
      <c r="S1979" t="s">
        <v>109</v>
      </c>
      <c r="T1979" t="s">
        <v>5393</v>
      </c>
      <c r="U1979" t="s">
        <v>243</v>
      </c>
      <c r="V1979" t="s">
        <v>5394</v>
      </c>
      <c r="W1979" t="s">
        <v>126</v>
      </c>
      <c r="X1979" t="s">
        <v>5395</v>
      </c>
      <c r="Y1979" t="s">
        <v>1532</v>
      </c>
      <c r="Z1979" t="s">
        <v>3193</v>
      </c>
      <c r="AA1979" t="s">
        <v>1532</v>
      </c>
      <c r="AB1979" t="s">
        <v>3193</v>
      </c>
      <c r="AC1979" t="s">
        <v>2218</v>
      </c>
      <c r="AD1979" t="s">
        <v>74</v>
      </c>
      <c r="AE1979" t="s">
        <v>5396</v>
      </c>
      <c r="AF1979" t="s">
        <v>163</v>
      </c>
      <c r="AG1979" t="s">
        <v>163</v>
      </c>
      <c r="AH1979" t="s">
        <v>163</v>
      </c>
      <c r="AI1979" t="s">
        <v>163</v>
      </c>
      <c r="AJ1979" t="s">
        <v>1992</v>
      </c>
      <c r="AK1979" t="s">
        <v>5397</v>
      </c>
      <c r="AL1979" t="s">
        <v>5398</v>
      </c>
      <c r="AM1979" t="s">
        <v>5399</v>
      </c>
      <c r="AN1979" t="s">
        <v>5400</v>
      </c>
      <c r="AO1979" t="s">
        <v>179</v>
      </c>
      <c r="AP1979" t="s">
        <v>5401</v>
      </c>
      <c r="AQ1979" t="s">
        <v>5399</v>
      </c>
      <c r="AR1979" t="s">
        <v>5400</v>
      </c>
      <c r="AS1979" t="s">
        <v>180</v>
      </c>
      <c r="AT1979" t="s">
        <v>163</v>
      </c>
      <c r="AU1979" t="s">
        <v>181</v>
      </c>
      <c r="AV1979" s="5">
        <v>45351</v>
      </c>
      <c r="AW1979" t="s">
        <v>5402</v>
      </c>
    </row>
    <row r="1980" spans="1:49" x14ac:dyDescent="0.25">
      <c r="A1980" t="s">
        <v>13804</v>
      </c>
      <c r="B1980" t="s">
        <v>160</v>
      </c>
      <c r="C1980" s="5">
        <v>45323</v>
      </c>
      <c r="D1980" s="5">
        <v>45351</v>
      </c>
      <c r="E1980" t="s">
        <v>55</v>
      </c>
      <c r="F1980" t="s">
        <v>3653</v>
      </c>
      <c r="G1980" t="s">
        <v>3654</v>
      </c>
      <c r="H1980" t="s">
        <v>961</v>
      </c>
      <c r="I1980" t="s">
        <v>57</v>
      </c>
      <c r="J1980" t="s">
        <v>163</v>
      </c>
      <c r="K1980" t="s">
        <v>13805</v>
      </c>
      <c r="L1980" t="s">
        <v>274</v>
      </c>
      <c r="M1980" t="s">
        <v>59</v>
      </c>
      <c r="N1980" t="s">
        <v>163</v>
      </c>
      <c r="O1980" t="s">
        <v>3656</v>
      </c>
      <c r="P1980" t="s">
        <v>89</v>
      </c>
      <c r="Q1980" t="s">
        <v>94</v>
      </c>
      <c r="R1980" t="s">
        <v>430</v>
      </c>
      <c r="S1980" t="s">
        <v>101</v>
      </c>
      <c r="T1980" t="s">
        <v>1333</v>
      </c>
      <c r="U1980" t="s">
        <v>3657</v>
      </c>
      <c r="V1980" t="s">
        <v>163</v>
      </c>
      <c r="W1980" t="s">
        <v>126</v>
      </c>
      <c r="X1980" t="s">
        <v>325</v>
      </c>
      <c r="Y1980" t="s">
        <v>173</v>
      </c>
      <c r="Z1980" t="s">
        <v>209</v>
      </c>
      <c r="AA1980" t="s">
        <v>173</v>
      </c>
      <c r="AB1980" t="s">
        <v>209</v>
      </c>
      <c r="AC1980" t="s">
        <v>173</v>
      </c>
      <c r="AD1980" t="s">
        <v>89</v>
      </c>
      <c r="AE1980" t="s">
        <v>326</v>
      </c>
      <c r="AF1980" t="s">
        <v>163</v>
      </c>
      <c r="AG1980" t="s">
        <v>163</v>
      </c>
      <c r="AH1980" t="s">
        <v>163</v>
      </c>
      <c r="AI1980" t="s">
        <v>163</v>
      </c>
      <c r="AJ1980" t="s">
        <v>3658</v>
      </c>
      <c r="AK1980" t="s">
        <v>420</v>
      </c>
      <c r="AL1980" t="s">
        <v>2243</v>
      </c>
      <c r="AM1980" t="s">
        <v>3659</v>
      </c>
      <c r="AN1980" t="s">
        <v>3660</v>
      </c>
      <c r="AO1980" t="s">
        <v>179</v>
      </c>
      <c r="AP1980" t="s">
        <v>163</v>
      </c>
      <c r="AQ1980" t="s">
        <v>3659</v>
      </c>
      <c r="AR1980" t="s">
        <v>3660</v>
      </c>
      <c r="AS1980" t="s">
        <v>180</v>
      </c>
      <c r="AT1980" t="s">
        <v>163</v>
      </c>
      <c r="AU1980" t="s">
        <v>181</v>
      </c>
      <c r="AV1980" s="5">
        <v>45351</v>
      </c>
      <c r="AW1980" t="s">
        <v>182</v>
      </c>
    </row>
    <row r="1981" spans="1:49" x14ac:dyDescent="0.25">
      <c r="A1981" t="s">
        <v>13806</v>
      </c>
      <c r="B1981" t="s">
        <v>160</v>
      </c>
      <c r="C1981" s="5">
        <v>45323</v>
      </c>
      <c r="D1981" s="5">
        <v>45351</v>
      </c>
      <c r="E1981" t="s">
        <v>56</v>
      </c>
      <c r="F1981" t="s">
        <v>163</v>
      </c>
      <c r="G1981" t="s">
        <v>163</v>
      </c>
      <c r="H1981" t="s">
        <v>163</v>
      </c>
      <c r="I1981" t="s">
        <v>163</v>
      </c>
      <c r="J1981" t="s">
        <v>13807</v>
      </c>
      <c r="K1981" t="s">
        <v>13808</v>
      </c>
      <c r="L1981" t="s">
        <v>165</v>
      </c>
      <c r="M1981" t="s">
        <v>59</v>
      </c>
      <c r="N1981" t="s">
        <v>163</v>
      </c>
      <c r="O1981" t="s">
        <v>13809</v>
      </c>
      <c r="P1981" t="s">
        <v>89</v>
      </c>
      <c r="Q1981" t="s">
        <v>94</v>
      </c>
      <c r="R1981" t="s">
        <v>187</v>
      </c>
      <c r="S1981" t="s">
        <v>101</v>
      </c>
      <c r="T1981" t="s">
        <v>526</v>
      </c>
      <c r="U1981" t="s">
        <v>5497</v>
      </c>
      <c r="V1981" t="s">
        <v>5476</v>
      </c>
      <c r="W1981" t="s">
        <v>126</v>
      </c>
      <c r="X1981" t="s">
        <v>325</v>
      </c>
      <c r="Y1981" t="s">
        <v>173</v>
      </c>
      <c r="Z1981" t="s">
        <v>209</v>
      </c>
      <c r="AA1981" t="s">
        <v>173</v>
      </c>
      <c r="AB1981" t="s">
        <v>209</v>
      </c>
      <c r="AC1981" t="s">
        <v>173</v>
      </c>
      <c r="AD1981" t="s">
        <v>89</v>
      </c>
      <c r="AE1981" t="s">
        <v>326</v>
      </c>
      <c r="AF1981" t="s">
        <v>163</v>
      </c>
      <c r="AG1981" t="s">
        <v>163</v>
      </c>
      <c r="AH1981" t="s">
        <v>163</v>
      </c>
      <c r="AI1981" t="s">
        <v>163</v>
      </c>
      <c r="AJ1981" t="s">
        <v>2977</v>
      </c>
      <c r="AK1981" t="s">
        <v>2431</v>
      </c>
      <c r="AL1981" t="s">
        <v>654</v>
      </c>
      <c r="AM1981" t="s">
        <v>8326</v>
      </c>
      <c r="AN1981" t="s">
        <v>13810</v>
      </c>
      <c r="AO1981" t="s">
        <v>179</v>
      </c>
      <c r="AP1981" t="s">
        <v>13811</v>
      </c>
      <c r="AQ1981" t="s">
        <v>8326</v>
      </c>
      <c r="AR1981" t="s">
        <v>13810</v>
      </c>
      <c r="AS1981" t="s">
        <v>180</v>
      </c>
      <c r="AT1981" t="s">
        <v>163</v>
      </c>
      <c r="AU1981" t="s">
        <v>181</v>
      </c>
      <c r="AV1981" s="5">
        <v>45351</v>
      </c>
      <c r="AW1981" t="s">
        <v>444</v>
      </c>
    </row>
    <row r="1982" spans="1:49" x14ac:dyDescent="0.25">
      <c r="A1982" t="s">
        <v>13812</v>
      </c>
      <c r="B1982" t="s">
        <v>160</v>
      </c>
      <c r="C1982" s="5">
        <v>45323</v>
      </c>
      <c r="D1982" s="5">
        <v>45351</v>
      </c>
      <c r="E1982" t="s">
        <v>56</v>
      </c>
      <c r="F1982" t="s">
        <v>163</v>
      </c>
      <c r="G1982" t="s">
        <v>163</v>
      </c>
      <c r="H1982" t="s">
        <v>163</v>
      </c>
      <c r="I1982" t="s">
        <v>163</v>
      </c>
      <c r="J1982" t="s">
        <v>13282</v>
      </c>
      <c r="K1982" t="s">
        <v>13813</v>
      </c>
      <c r="L1982" t="s">
        <v>165</v>
      </c>
      <c r="M1982" t="s">
        <v>59</v>
      </c>
      <c r="N1982" t="s">
        <v>163</v>
      </c>
      <c r="O1982" t="s">
        <v>13284</v>
      </c>
      <c r="P1982" t="s">
        <v>89</v>
      </c>
      <c r="Q1982" t="s">
        <v>94</v>
      </c>
      <c r="R1982" t="s">
        <v>649</v>
      </c>
      <c r="S1982" t="s">
        <v>101</v>
      </c>
      <c r="T1982" t="s">
        <v>6391</v>
      </c>
      <c r="U1982" t="s">
        <v>651</v>
      </c>
      <c r="V1982" t="s">
        <v>163</v>
      </c>
      <c r="W1982" t="s">
        <v>126</v>
      </c>
      <c r="X1982" t="s">
        <v>208</v>
      </c>
      <c r="Y1982" t="s">
        <v>171</v>
      </c>
      <c r="Z1982" t="s">
        <v>172</v>
      </c>
      <c r="AA1982" t="s">
        <v>171</v>
      </c>
      <c r="AB1982" t="s">
        <v>172</v>
      </c>
      <c r="AC1982" t="s">
        <v>173</v>
      </c>
      <c r="AD1982" t="s">
        <v>89</v>
      </c>
      <c r="AE1982" t="s">
        <v>278</v>
      </c>
      <c r="AF1982" t="s">
        <v>163</v>
      </c>
      <c r="AG1982" t="s">
        <v>163</v>
      </c>
      <c r="AH1982" t="s">
        <v>163</v>
      </c>
      <c r="AI1982" t="s">
        <v>163</v>
      </c>
      <c r="AJ1982" t="s">
        <v>13285</v>
      </c>
      <c r="AK1982" t="s">
        <v>13286</v>
      </c>
      <c r="AL1982" t="s">
        <v>6193</v>
      </c>
      <c r="AM1982" t="s">
        <v>13287</v>
      </c>
      <c r="AN1982" t="s">
        <v>13288</v>
      </c>
      <c r="AO1982" t="s">
        <v>179</v>
      </c>
      <c r="AP1982" t="s">
        <v>163</v>
      </c>
      <c r="AQ1982" t="s">
        <v>13289</v>
      </c>
      <c r="AR1982" t="s">
        <v>13290</v>
      </c>
      <c r="AS1982" t="s">
        <v>180</v>
      </c>
      <c r="AT1982" t="s">
        <v>163</v>
      </c>
      <c r="AU1982" t="s">
        <v>181</v>
      </c>
      <c r="AV1982" s="5">
        <v>45351</v>
      </c>
      <c r="AW1982" t="s">
        <v>200</v>
      </c>
    </row>
    <row r="1983" spans="1:49" x14ac:dyDescent="0.25">
      <c r="A1983" t="s">
        <v>13814</v>
      </c>
      <c r="B1983" t="s">
        <v>160</v>
      </c>
      <c r="C1983" s="5">
        <v>45323</v>
      </c>
      <c r="D1983" s="5">
        <v>45351</v>
      </c>
      <c r="E1983" t="s">
        <v>56</v>
      </c>
      <c r="F1983" t="s">
        <v>163</v>
      </c>
      <c r="G1983" t="s">
        <v>163</v>
      </c>
      <c r="H1983" t="s">
        <v>163</v>
      </c>
      <c r="I1983" t="s">
        <v>163</v>
      </c>
      <c r="J1983" t="s">
        <v>12300</v>
      </c>
      <c r="K1983" t="s">
        <v>13815</v>
      </c>
      <c r="L1983" t="s">
        <v>220</v>
      </c>
      <c r="M1983" t="s">
        <v>59</v>
      </c>
      <c r="N1983" t="s">
        <v>163</v>
      </c>
      <c r="O1983" t="s">
        <v>12302</v>
      </c>
      <c r="P1983" t="s">
        <v>89</v>
      </c>
      <c r="Q1983" t="s">
        <v>94</v>
      </c>
      <c r="R1983" t="s">
        <v>187</v>
      </c>
      <c r="S1983" t="s">
        <v>101</v>
      </c>
      <c r="T1983" t="s">
        <v>12303</v>
      </c>
      <c r="U1983" t="s">
        <v>12304</v>
      </c>
      <c r="V1983" t="s">
        <v>163</v>
      </c>
      <c r="W1983" t="s">
        <v>126</v>
      </c>
      <c r="X1983" t="s">
        <v>12305</v>
      </c>
      <c r="Y1983" t="s">
        <v>261</v>
      </c>
      <c r="Z1983" t="s">
        <v>262</v>
      </c>
      <c r="AA1983" t="s">
        <v>261</v>
      </c>
      <c r="AB1983" t="s">
        <v>262</v>
      </c>
      <c r="AC1983" t="s">
        <v>173</v>
      </c>
      <c r="AD1983" t="s">
        <v>89</v>
      </c>
      <c r="AE1983" t="s">
        <v>12306</v>
      </c>
      <c r="AF1983" t="s">
        <v>163</v>
      </c>
      <c r="AG1983" t="s">
        <v>163</v>
      </c>
      <c r="AH1983" t="s">
        <v>163</v>
      </c>
      <c r="AI1983" t="s">
        <v>163</v>
      </c>
      <c r="AJ1983" t="s">
        <v>2830</v>
      </c>
      <c r="AK1983" t="s">
        <v>295</v>
      </c>
      <c r="AL1983" t="s">
        <v>2831</v>
      </c>
      <c r="AM1983" t="s">
        <v>12307</v>
      </c>
      <c r="AN1983" t="s">
        <v>12308</v>
      </c>
      <c r="AO1983" t="s">
        <v>179</v>
      </c>
      <c r="AP1983" t="s">
        <v>163</v>
      </c>
      <c r="AQ1983" t="s">
        <v>12309</v>
      </c>
      <c r="AR1983" t="s">
        <v>12310</v>
      </c>
      <c r="AS1983" t="s">
        <v>180</v>
      </c>
      <c r="AT1983" t="s">
        <v>163</v>
      </c>
      <c r="AU1983" t="s">
        <v>181</v>
      </c>
      <c r="AV1983" s="5">
        <v>45351</v>
      </c>
      <c r="AW1983" t="s">
        <v>200</v>
      </c>
    </row>
    <row r="1984" spans="1:49" x14ac:dyDescent="0.25">
      <c r="A1984" t="s">
        <v>13816</v>
      </c>
      <c r="B1984" t="s">
        <v>160</v>
      </c>
      <c r="C1984" s="5">
        <v>45323</v>
      </c>
      <c r="D1984" s="5">
        <v>45351</v>
      </c>
      <c r="E1984" t="s">
        <v>55</v>
      </c>
      <c r="F1984" t="s">
        <v>7099</v>
      </c>
      <c r="G1984" t="s">
        <v>5683</v>
      </c>
      <c r="H1984" t="s">
        <v>7100</v>
      </c>
      <c r="I1984" t="s">
        <v>58</v>
      </c>
      <c r="J1984" t="s">
        <v>163</v>
      </c>
      <c r="K1984" t="s">
        <v>13817</v>
      </c>
      <c r="L1984" t="s">
        <v>274</v>
      </c>
      <c r="M1984" t="s">
        <v>59</v>
      </c>
      <c r="N1984" t="s">
        <v>163</v>
      </c>
      <c r="O1984" t="s">
        <v>11113</v>
      </c>
      <c r="P1984" t="s">
        <v>89</v>
      </c>
      <c r="Q1984" t="s">
        <v>94</v>
      </c>
      <c r="R1984" t="s">
        <v>1735</v>
      </c>
      <c r="S1984" t="s">
        <v>101</v>
      </c>
      <c r="T1984" t="s">
        <v>3139</v>
      </c>
      <c r="U1984" t="s">
        <v>11114</v>
      </c>
      <c r="V1984" t="s">
        <v>163</v>
      </c>
      <c r="W1984" t="s">
        <v>126</v>
      </c>
      <c r="X1984" t="s">
        <v>11115</v>
      </c>
      <c r="Y1984" t="s">
        <v>9167</v>
      </c>
      <c r="Z1984" t="s">
        <v>654</v>
      </c>
      <c r="AA1984" t="s">
        <v>9167</v>
      </c>
      <c r="AB1984" t="s">
        <v>654</v>
      </c>
      <c r="AC1984" t="s">
        <v>173</v>
      </c>
      <c r="AD1984" t="s">
        <v>89</v>
      </c>
      <c r="AE1984" t="s">
        <v>11116</v>
      </c>
      <c r="AF1984" t="s">
        <v>163</v>
      </c>
      <c r="AG1984" t="s">
        <v>163</v>
      </c>
      <c r="AH1984" t="s">
        <v>163</v>
      </c>
      <c r="AI1984" t="s">
        <v>163</v>
      </c>
      <c r="AJ1984" t="s">
        <v>11117</v>
      </c>
      <c r="AK1984" t="s">
        <v>2845</v>
      </c>
      <c r="AL1984" t="s">
        <v>420</v>
      </c>
      <c r="AM1984" t="s">
        <v>11118</v>
      </c>
      <c r="AN1984" t="s">
        <v>11119</v>
      </c>
      <c r="AO1984" t="s">
        <v>179</v>
      </c>
      <c r="AP1984" t="s">
        <v>163</v>
      </c>
      <c r="AQ1984" t="s">
        <v>11120</v>
      </c>
      <c r="AR1984" t="s">
        <v>11119</v>
      </c>
      <c r="AS1984" t="s">
        <v>180</v>
      </c>
      <c r="AT1984" t="s">
        <v>163</v>
      </c>
      <c r="AU1984" t="s">
        <v>181</v>
      </c>
      <c r="AV1984" s="5">
        <v>45351</v>
      </c>
      <c r="AW1984" t="s">
        <v>182</v>
      </c>
    </row>
    <row r="1985" spans="1:49" x14ac:dyDescent="0.25">
      <c r="A1985" t="s">
        <v>13818</v>
      </c>
      <c r="B1985" t="s">
        <v>160</v>
      </c>
      <c r="C1985" s="5">
        <v>45323</v>
      </c>
      <c r="D1985" s="5">
        <v>45351</v>
      </c>
      <c r="E1985" t="s">
        <v>56</v>
      </c>
      <c r="F1985" t="s">
        <v>163</v>
      </c>
      <c r="G1985" t="s">
        <v>163</v>
      </c>
      <c r="H1985" t="s">
        <v>163</v>
      </c>
      <c r="I1985" t="s">
        <v>163</v>
      </c>
      <c r="J1985" t="s">
        <v>13254</v>
      </c>
      <c r="K1985" t="s">
        <v>13819</v>
      </c>
      <c r="L1985" t="s">
        <v>165</v>
      </c>
      <c r="M1985" t="s">
        <v>59</v>
      </c>
      <c r="N1985" t="s">
        <v>163</v>
      </c>
      <c r="O1985" t="s">
        <v>13256</v>
      </c>
      <c r="P1985" t="s">
        <v>89</v>
      </c>
      <c r="Q1985" t="s">
        <v>94</v>
      </c>
      <c r="R1985" t="s">
        <v>1735</v>
      </c>
      <c r="S1985" t="s">
        <v>109</v>
      </c>
      <c r="T1985" t="s">
        <v>4445</v>
      </c>
      <c r="U1985" t="s">
        <v>13257</v>
      </c>
      <c r="V1985" t="s">
        <v>13258</v>
      </c>
      <c r="W1985" t="s">
        <v>126</v>
      </c>
      <c r="X1985" t="s">
        <v>6289</v>
      </c>
      <c r="Y1985" t="s">
        <v>171</v>
      </c>
      <c r="Z1985" t="s">
        <v>172</v>
      </c>
      <c r="AA1985" t="s">
        <v>171</v>
      </c>
      <c r="AB1985" t="s">
        <v>172</v>
      </c>
      <c r="AC1985" t="s">
        <v>173</v>
      </c>
      <c r="AD1985" t="s">
        <v>89</v>
      </c>
      <c r="AE1985" t="s">
        <v>4024</v>
      </c>
      <c r="AF1985" t="s">
        <v>163</v>
      </c>
      <c r="AG1985" t="s">
        <v>163</v>
      </c>
      <c r="AH1985" t="s">
        <v>163</v>
      </c>
      <c r="AI1985" t="s">
        <v>163</v>
      </c>
      <c r="AJ1985" t="s">
        <v>1108</v>
      </c>
      <c r="AK1985" t="s">
        <v>13259</v>
      </c>
      <c r="AL1985" t="s">
        <v>13260</v>
      </c>
      <c r="AM1985" t="s">
        <v>13261</v>
      </c>
      <c r="AN1985" t="s">
        <v>13262</v>
      </c>
      <c r="AO1985" t="s">
        <v>179</v>
      </c>
      <c r="AP1985" t="s">
        <v>163</v>
      </c>
      <c r="AQ1985" t="s">
        <v>13263</v>
      </c>
      <c r="AR1985" t="s">
        <v>13264</v>
      </c>
      <c r="AS1985" t="s">
        <v>180</v>
      </c>
      <c r="AT1985" t="s">
        <v>163</v>
      </c>
      <c r="AU1985" t="s">
        <v>181</v>
      </c>
      <c r="AV1985" s="5">
        <v>45351</v>
      </c>
      <c r="AW1985" t="s">
        <v>425</v>
      </c>
    </row>
    <row r="1986" spans="1:49" x14ac:dyDescent="0.25">
      <c r="A1986" t="s">
        <v>13820</v>
      </c>
      <c r="B1986" t="s">
        <v>160</v>
      </c>
      <c r="C1986" s="5">
        <v>45323</v>
      </c>
      <c r="D1986" s="5">
        <v>45351</v>
      </c>
      <c r="E1986" t="s">
        <v>56</v>
      </c>
      <c r="F1986" t="s">
        <v>163</v>
      </c>
      <c r="G1986" t="s">
        <v>163</v>
      </c>
      <c r="H1986" t="s">
        <v>163</v>
      </c>
      <c r="I1986" t="s">
        <v>163</v>
      </c>
      <c r="J1986" t="s">
        <v>11068</v>
      </c>
      <c r="K1986" t="s">
        <v>13821</v>
      </c>
      <c r="L1986" t="s">
        <v>220</v>
      </c>
      <c r="M1986" t="s">
        <v>59</v>
      </c>
      <c r="N1986" t="s">
        <v>163</v>
      </c>
      <c r="O1986" t="s">
        <v>11070</v>
      </c>
      <c r="P1986" t="s">
        <v>91</v>
      </c>
      <c r="Q1986" t="s">
        <v>94</v>
      </c>
      <c r="R1986" t="s">
        <v>187</v>
      </c>
      <c r="S1986" t="s">
        <v>101</v>
      </c>
      <c r="T1986" t="s">
        <v>11071</v>
      </c>
      <c r="U1986" t="s">
        <v>11072</v>
      </c>
      <c r="V1986" t="s">
        <v>11073</v>
      </c>
      <c r="W1986" t="s">
        <v>126</v>
      </c>
      <c r="X1986" t="s">
        <v>11074</v>
      </c>
      <c r="Y1986" t="s">
        <v>247</v>
      </c>
      <c r="Z1986" t="s">
        <v>11075</v>
      </c>
      <c r="AA1986" t="s">
        <v>247</v>
      </c>
      <c r="AB1986" t="s">
        <v>11075</v>
      </c>
      <c r="AC1986" t="s">
        <v>228</v>
      </c>
      <c r="AD1986" t="s">
        <v>91</v>
      </c>
      <c r="AE1986" t="s">
        <v>11076</v>
      </c>
      <c r="AF1986" t="s">
        <v>163</v>
      </c>
      <c r="AG1986" t="s">
        <v>163</v>
      </c>
      <c r="AH1986" t="s">
        <v>163</v>
      </c>
      <c r="AI1986" t="s">
        <v>163</v>
      </c>
      <c r="AJ1986" t="s">
        <v>1572</v>
      </c>
      <c r="AK1986" t="s">
        <v>5664</v>
      </c>
      <c r="AL1986" t="s">
        <v>343</v>
      </c>
      <c r="AM1986" t="s">
        <v>11077</v>
      </c>
      <c r="AN1986" t="s">
        <v>11078</v>
      </c>
      <c r="AO1986" t="s">
        <v>179</v>
      </c>
      <c r="AP1986" t="s">
        <v>11079</v>
      </c>
      <c r="AQ1986" t="s">
        <v>11080</v>
      </c>
      <c r="AR1986" t="s">
        <v>11078</v>
      </c>
      <c r="AS1986" t="s">
        <v>180</v>
      </c>
      <c r="AT1986" t="s">
        <v>163</v>
      </c>
      <c r="AU1986" t="s">
        <v>181</v>
      </c>
      <c r="AV1986" s="5">
        <v>45351</v>
      </c>
      <c r="AW1986" t="s">
        <v>444</v>
      </c>
    </row>
    <row r="1987" spans="1:49" x14ac:dyDescent="0.25">
      <c r="A1987" t="s">
        <v>13822</v>
      </c>
      <c r="B1987" t="s">
        <v>160</v>
      </c>
      <c r="C1987" s="5">
        <v>45323</v>
      </c>
      <c r="D1987" s="5">
        <v>45351</v>
      </c>
      <c r="E1987" t="s">
        <v>55</v>
      </c>
      <c r="F1987" t="s">
        <v>13231</v>
      </c>
      <c r="G1987" t="s">
        <v>1299</v>
      </c>
      <c r="H1987" t="s">
        <v>7086</v>
      </c>
      <c r="I1987" t="s">
        <v>57</v>
      </c>
      <c r="J1987" t="s">
        <v>163</v>
      </c>
      <c r="K1987" t="s">
        <v>13823</v>
      </c>
      <c r="L1987" t="s">
        <v>274</v>
      </c>
      <c r="M1987" t="s">
        <v>59</v>
      </c>
      <c r="N1987" t="s">
        <v>163</v>
      </c>
      <c r="O1987" t="s">
        <v>13233</v>
      </c>
      <c r="P1987" t="s">
        <v>89</v>
      </c>
      <c r="Q1987" t="s">
        <v>94</v>
      </c>
      <c r="R1987" t="s">
        <v>1542</v>
      </c>
      <c r="S1987" t="s">
        <v>101</v>
      </c>
      <c r="T1987" t="s">
        <v>10839</v>
      </c>
      <c r="U1987" t="s">
        <v>13234</v>
      </c>
      <c r="V1987" t="s">
        <v>163</v>
      </c>
      <c r="W1987" t="s">
        <v>126</v>
      </c>
      <c r="X1987" t="s">
        <v>13235</v>
      </c>
      <c r="Y1987" t="s">
        <v>400</v>
      </c>
      <c r="Z1987" t="s">
        <v>486</v>
      </c>
      <c r="AA1987" t="s">
        <v>400</v>
      </c>
      <c r="AB1987" t="s">
        <v>486</v>
      </c>
      <c r="AC1987" t="s">
        <v>173</v>
      </c>
      <c r="AD1987" t="s">
        <v>89</v>
      </c>
      <c r="AE1987" t="s">
        <v>487</v>
      </c>
      <c r="AF1987" t="s">
        <v>163</v>
      </c>
      <c r="AG1987" t="s">
        <v>163</v>
      </c>
      <c r="AH1987" t="s">
        <v>163</v>
      </c>
      <c r="AI1987" t="s">
        <v>163</v>
      </c>
      <c r="AJ1987" t="s">
        <v>13231</v>
      </c>
      <c r="AK1987" t="s">
        <v>1299</v>
      </c>
      <c r="AL1987" t="s">
        <v>7086</v>
      </c>
      <c r="AM1987" t="s">
        <v>13236</v>
      </c>
      <c r="AN1987" t="s">
        <v>13237</v>
      </c>
      <c r="AO1987" t="s">
        <v>179</v>
      </c>
      <c r="AP1987" t="s">
        <v>163</v>
      </c>
      <c r="AQ1987" t="s">
        <v>13236</v>
      </c>
      <c r="AR1987" t="s">
        <v>13238</v>
      </c>
      <c r="AS1987" t="s">
        <v>180</v>
      </c>
      <c r="AT1987" t="s">
        <v>163</v>
      </c>
      <c r="AU1987" t="s">
        <v>181</v>
      </c>
      <c r="AV1987" s="5">
        <v>45351</v>
      </c>
      <c r="AW1987" t="s">
        <v>1753</v>
      </c>
    </row>
    <row r="1988" spans="1:49" x14ac:dyDescent="0.25">
      <c r="A1988" t="s">
        <v>13824</v>
      </c>
      <c r="B1988" t="s">
        <v>160</v>
      </c>
      <c r="C1988" s="5">
        <v>45323</v>
      </c>
      <c r="D1988" s="5">
        <v>45351</v>
      </c>
      <c r="E1988" t="s">
        <v>56</v>
      </c>
      <c r="F1988" t="s">
        <v>163</v>
      </c>
      <c r="G1988" t="s">
        <v>163</v>
      </c>
      <c r="H1988" t="s">
        <v>163</v>
      </c>
      <c r="I1988" t="s">
        <v>163</v>
      </c>
      <c r="J1988" t="s">
        <v>12262</v>
      </c>
      <c r="K1988" t="s">
        <v>13825</v>
      </c>
      <c r="L1988" t="s">
        <v>220</v>
      </c>
      <c r="M1988" t="s">
        <v>59</v>
      </c>
      <c r="N1988" t="s">
        <v>163</v>
      </c>
      <c r="O1988" t="s">
        <v>12264</v>
      </c>
      <c r="P1988" t="s">
        <v>89</v>
      </c>
      <c r="Q1988" t="s">
        <v>94</v>
      </c>
      <c r="R1988" t="s">
        <v>187</v>
      </c>
      <c r="S1988" t="s">
        <v>101</v>
      </c>
      <c r="T1988" t="s">
        <v>12265</v>
      </c>
      <c r="U1988" t="s">
        <v>12266</v>
      </c>
      <c r="V1988" t="s">
        <v>163</v>
      </c>
      <c r="W1988" t="s">
        <v>126</v>
      </c>
      <c r="X1988" t="s">
        <v>12267</v>
      </c>
      <c r="Y1988" t="s">
        <v>779</v>
      </c>
      <c r="Z1988" t="s">
        <v>401</v>
      </c>
      <c r="AA1988" t="s">
        <v>779</v>
      </c>
      <c r="AB1988" t="s">
        <v>401</v>
      </c>
      <c r="AC1988" t="s">
        <v>173</v>
      </c>
      <c r="AD1988" t="s">
        <v>89</v>
      </c>
      <c r="AE1988" t="s">
        <v>1185</v>
      </c>
      <c r="AF1988" t="s">
        <v>163</v>
      </c>
      <c r="AG1988" t="s">
        <v>163</v>
      </c>
      <c r="AH1988" t="s">
        <v>163</v>
      </c>
      <c r="AI1988" t="s">
        <v>163</v>
      </c>
      <c r="AJ1988" t="s">
        <v>12268</v>
      </c>
      <c r="AK1988" t="s">
        <v>1437</v>
      </c>
      <c r="AL1988" t="s">
        <v>1933</v>
      </c>
      <c r="AM1988" t="s">
        <v>12269</v>
      </c>
      <c r="AN1988" t="s">
        <v>12270</v>
      </c>
      <c r="AO1988" t="s">
        <v>179</v>
      </c>
      <c r="AP1988" t="s">
        <v>163</v>
      </c>
      <c r="AQ1988" t="s">
        <v>12271</v>
      </c>
      <c r="AR1988" t="s">
        <v>12270</v>
      </c>
      <c r="AS1988" t="s">
        <v>180</v>
      </c>
      <c r="AT1988" t="s">
        <v>163</v>
      </c>
      <c r="AU1988" t="s">
        <v>181</v>
      </c>
      <c r="AV1988" s="5">
        <v>45351</v>
      </c>
      <c r="AW1988" t="s">
        <v>200</v>
      </c>
    </row>
    <row r="1989" spans="1:49" x14ac:dyDescent="0.25">
      <c r="A1989" t="s">
        <v>13826</v>
      </c>
      <c r="B1989" t="s">
        <v>160</v>
      </c>
      <c r="C1989" s="5">
        <v>45323</v>
      </c>
      <c r="D1989" s="5">
        <v>45351</v>
      </c>
      <c r="E1989" t="s">
        <v>56</v>
      </c>
      <c r="F1989" t="s">
        <v>163</v>
      </c>
      <c r="G1989" t="s">
        <v>163</v>
      </c>
      <c r="H1989" t="s">
        <v>163</v>
      </c>
      <c r="I1989" t="s">
        <v>163</v>
      </c>
      <c r="J1989" t="s">
        <v>12253</v>
      </c>
      <c r="K1989" t="s">
        <v>13827</v>
      </c>
      <c r="L1989" t="s">
        <v>165</v>
      </c>
      <c r="M1989" t="s">
        <v>59</v>
      </c>
      <c r="N1989" t="s">
        <v>163</v>
      </c>
      <c r="O1989" t="s">
        <v>12255</v>
      </c>
      <c r="P1989" t="s">
        <v>89</v>
      </c>
      <c r="Q1989" t="s">
        <v>94</v>
      </c>
      <c r="R1989" t="s">
        <v>430</v>
      </c>
      <c r="S1989" t="s">
        <v>120</v>
      </c>
      <c r="T1989" t="s">
        <v>2810</v>
      </c>
      <c r="U1989" t="s">
        <v>12256</v>
      </c>
      <c r="V1989" t="s">
        <v>163</v>
      </c>
      <c r="W1989" t="s">
        <v>126</v>
      </c>
      <c r="X1989" t="s">
        <v>1453</v>
      </c>
      <c r="Y1989" t="s">
        <v>171</v>
      </c>
      <c r="Z1989" t="s">
        <v>172</v>
      </c>
      <c r="AA1989" t="s">
        <v>171</v>
      </c>
      <c r="AB1989" t="s">
        <v>172</v>
      </c>
      <c r="AC1989" t="s">
        <v>173</v>
      </c>
      <c r="AD1989" t="s">
        <v>89</v>
      </c>
      <c r="AE1989" t="s">
        <v>3852</v>
      </c>
      <c r="AF1989" t="s">
        <v>163</v>
      </c>
      <c r="AG1989" t="s">
        <v>163</v>
      </c>
      <c r="AH1989" t="s">
        <v>163</v>
      </c>
      <c r="AI1989" t="s">
        <v>163</v>
      </c>
      <c r="AJ1989" t="s">
        <v>3584</v>
      </c>
      <c r="AK1989" t="s">
        <v>2360</v>
      </c>
      <c r="AL1989" t="s">
        <v>1187</v>
      </c>
      <c r="AM1989" t="s">
        <v>12257</v>
      </c>
      <c r="AN1989" t="s">
        <v>12258</v>
      </c>
      <c r="AO1989" t="s">
        <v>179</v>
      </c>
      <c r="AP1989" t="s">
        <v>163</v>
      </c>
      <c r="AQ1989" t="s">
        <v>12259</v>
      </c>
      <c r="AR1989" t="s">
        <v>12260</v>
      </c>
      <c r="AS1989" t="s">
        <v>180</v>
      </c>
      <c r="AT1989" t="s">
        <v>163</v>
      </c>
      <c r="AU1989" t="s">
        <v>181</v>
      </c>
      <c r="AV1989" s="5">
        <v>45351</v>
      </c>
      <c r="AW1989" t="s">
        <v>200</v>
      </c>
    </row>
    <row r="1990" spans="1:49" x14ac:dyDescent="0.25">
      <c r="A1990" t="s">
        <v>13828</v>
      </c>
      <c r="B1990" t="s">
        <v>160</v>
      </c>
      <c r="C1990" s="5">
        <v>45323</v>
      </c>
      <c r="D1990" s="5">
        <v>45351</v>
      </c>
      <c r="E1990" t="s">
        <v>56</v>
      </c>
      <c r="F1990" t="s">
        <v>163</v>
      </c>
      <c r="G1990" t="s">
        <v>163</v>
      </c>
      <c r="H1990" t="s">
        <v>163</v>
      </c>
      <c r="I1990" t="s">
        <v>163</v>
      </c>
      <c r="J1990" t="s">
        <v>5174</v>
      </c>
      <c r="K1990" t="s">
        <v>13829</v>
      </c>
      <c r="L1990" t="s">
        <v>165</v>
      </c>
      <c r="M1990" t="s">
        <v>59</v>
      </c>
      <c r="N1990" t="s">
        <v>163</v>
      </c>
      <c r="O1990" t="s">
        <v>5176</v>
      </c>
      <c r="P1990" t="s">
        <v>89</v>
      </c>
      <c r="Q1990" t="s">
        <v>94</v>
      </c>
      <c r="R1990" t="s">
        <v>790</v>
      </c>
      <c r="S1990" t="s">
        <v>101</v>
      </c>
      <c r="T1990" t="s">
        <v>5177</v>
      </c>
      <c r="U1990" t="s">
        <v>5178</v>
      </c>
      <c r="V1990" t="s">
        <v>163</v>
      </c>
      <c r="W1990" t="s">
        <v>126</v>
      </c>
      <c r="X1990" t="s">
        <v>5179</v>
      </c>
      <c r="Y1990" t="s">
        <v>261</v>
      </c>
      <c r="Z1990" t="s">
        <v>262</v>
      </c>
      <c r="AA1990" t="s">
        <v>261</v>
      </c>
      <c r="AB1990" t="s">
        <v>262</v>
      </c>
      <c r="AC1990" t="s">
        <v>173</v>
      </c>
      <c r="AD1990" t="s">
        <v>89</v>
      </c>
      <c r="AE1990" t="s">
        <v>5180</v>
      </c>
      <c r="AF1990" t="s">
        <v>163</v>
      </c>
      <c r="AG1990" t="s">
        <v>163</v>
      </c>
      <c r="AH1990" t="s">
        <v>163</v>
      </c>
      <c r="AI1990" t="s">
        <v>163</v>
      </c>
      <c r="AJ1990" t="s">
        <v>5181</v>
      </c>
      <c r="AK1990" t="s">
        <v>2082</v>
      </c>
      <c r="AL1990" t="s">
        <v>510</v>
      </c>
      <c r="AM1990" t="s">
        <v>5182</v>
      </c>
      <c r="AN1990" t="s">
        <v>5183</v>
      </c>
      <c r="AO1990" t="s">
        <v>179</v>
      </c>
      <c r="AP1990" t="s">
        <v>5184</v>
      </c>
      <c r="AQ1990" t="s">
        <v>163</v>
      </c>
      <c r="AR1990" t="s">
        <v>163</v>
      </c>
      <c r="AS1990" t="s">
        <v>180</v>
      </c>
      <c r="AT1990" t="s">
        <v>163</v>
      </c>
      <c r="AU1990" t="s">
        <v>181</v>
      </c>
      <c r="AV1990" s="5">
        <v>45351</v>
      </c>
      <c r="AW1990" t="s">
        <v>1408</v>
      </c>
    </row>
    <row r="1991" spans="1:49" x14ac:dyDescent="0.25">
      <c r="A1991" t="s">
        <v>13830</v>
      </c>
      <c r="B1991" t="s">
        <v>160</v>
      </c>
      <c r="C1991" s="5">
        <v>45323</v>
      </c>
      <c r="D1991" s="5">
        <v>45351</v>
      </c>
      <c r="E1991" t="s">
        <v>56</v>
      </c>
      <c r="F1991" t="s">
        <v>163</v>
      </c>
      <c r="G1991" t="s">
        <v>163</v>
      </c>
      <c r="H1991" t="s">
        <v>163</v>
      </c>
      <c r="I1991" t="s">
        <v>163</v>
      </c>
      <c r="J1991" t="s">
        <v>13831</v>
      </c>
      <c r="K1991" t="s">
        <v>13832</v>
      </c>
      <c r="L1991" t="s">
        <v>165</v>
      </c>
      <c r="M1991" t="s">
        <v>59</v>
      </c>
      <c r="N1991" t="s">
        <v>163</v>
      </c>
      <c r="O1991" t="s">
        <v>13833</v>
      </c>
      <c r="P1991" t="s">
        <v>91</v>
      </c>
      <c r="Q1991" t="s">
        <v>94</v>
      </c>
      <c r="R1991" t="s">
        <v>322</v>
      </c>
      <c r="S1991" t="s">
        <v>101</v>
      </c>
      <c r="T1991" t="s">
        <v>13834</v>
      </c>
      <c r="U1991" t="s">
        <v>13835</v>
      </c>
      <c r="V1991" t="s">
        <v>163</v>
      </c>
      <c r="W1991" t="s">
        <v>126</v>
      </c>
      <c r="X1991" t="s">
        <v>13836</v>
      </c>
      <c r="Y1991" t="s">
        <v>779</v>
      </c>
      <c r="Z1991" t="s">
        <v>2697</v>
      </c>
      <c r="AA1991" t="s">
        <v>779</v>
      </c>
      <c r="AB1991" t="s">
        <v>2697</v>
      </c>
      <c r="AC1991" t="s">
        <v>779</v>
      </c>
      <c r="AD1991" t="s">
        <v>91</v>
      </c>
      <c r="AE1991" t="s">
        <v>13837</v>
      </c>
      <c r="AF1991" t="s">
        <v>163</v>
      </c>
      <c r="AG1991" t="s">
        <v>163</v>
      </c>
      <c r="AH1991" t="s">
        <v>163</v>
      </c>
      <c r="AI1991" t="s">
        <v>163</v>
      </c>
      <c r="AJ1991" t="s">
        <v>666</v>
      </c>
      <c r="AK1991" t="s">
        <v>2845</v>
      </c>
      <c r="AL1991" t="s">
        <v>13838</v>
      </c>
      <c r="AM1991" t="s">
        <v>13839</v>
      </c>
      <c r="AN1991" t="s">
        <v>13840</v>
      </c>
      <c r="AO1991" t="s">
        <v>179</v>
      </c>
      <c r="AP1991" t="s">
        <v>163</v>
      </c>
      <c r="AQ1991" t="s">
        <v>163</v>
      </c>
      <c r="AR1991" t="s">
        <v>163</v>
      </c>
      <c r="AS1991" t="s">
        <v>180</v>
      </c>
      <c r="AT1991" t="s">
        <v>163</v>
      </c>
      <c r="AU1991" t="s">
        <v>181</v>
      </c>
      <c r="AV1991" s="5">
        <v>45351</v>
      </c>
      <c r="AW1991" t="s">
        <v>1789</v>
      </c>
    </row>
    <row r="1992" spans="1:49" x14ac:dyDescent="0.25">
      <c r="A1992" t="s">
        <v>13841</v>
      </c>
      <c r="B1992" t="s">
        <v>160</v>
      </c>
      <c r="C1992" s="5">
        <v>45323</v>
      </c>
      <c r="D1992" s="5">
        <v>45351</v>
      </c>
      <c r="E1992" t="s">
        <v>55</v>
      </c>
      <c r="F1992" t="s">
        <v>13182</v>
      </c>
      <c r="G1992" t="s">
        <v>1187</v>
      </c>
      <c r="H1992" t="s">
        <v>13183</v>
      </c>
      <c r="I1992" t="s">
        <v>58</v>
      </c>
      <c r="J1992" t="s">
        <v>163</v>
      </c>
      <c r="K1992" t="s">
        <v>13842</v>
      </c>
      <c r="L1992" t="s">
        <v>274</v>
      </c>
      <c r="M1992" t="s">
        <v>59</v>
      </c>
      <c r="N1992" t="s">
        <v>163</v>
      </c>
      <c r="O1992" t="s">
        <v>13185</v>
      </c>
      <c r="P1992" t="s">
        <v>80</v>
      </c>
      <c r="Q1992" t="s">
        <v>94</v>
      </c>
      <c r="R1992" t="s">
        <v>322</v>
      </c>
      <c r="S1992" t="s">
        <v>101</v>
      </c>
      <c r="T1992" t="s">
        <v>13186</v>
      </c>
      <c r="U1992" t="s">
        <v>5802</v>
      </c>
      <c r="V1992" t="s">
        <v>163</v>
      </c>
      <c r="W1992" t="s">
        <v>126</v>
      </c>
      <c r="X1992" t="s">
        <v>13187</v>
      </c>
      <c r="Y1992" t="s">
        <v>13188</v>
      </c>
      <c r="Z1992" t="s">
        <v>13189</v>
      </c>
      <c r="AA1992" t="s">
        <v>13188</v>
      </c>
      <c r="AB1992" t="s">
        <v>13189</v>
      </c>
      <c r="AC1992" t="s">
        <v>433</v>
      </c>
      <c r="AD1992" t="s">
        <v>80</v>
      </c>
      <c r="AE1992" t="s">
        <v>13190</v>
      </c>
      <c r="AF1992" t="s">
        <v>163</v>
      </c>
      <c r="AG1992" t="s">
        <v>163</v>
      </c>
      <c r="AH1992" t="s">
        <v>163</v>
      </c>
      <c r="AI1992" t="s">
        <v>163</v>
      </c>
      <c r="AJ1992" t="s">
        <v>13182</v>
      </c>
      <c r="AK1992" t="s">
        <v>1187</v>
      </c>
      <c r="AL1992" t="s">
        <v>13183</v>
      </c>
      <c r="AM1992" t="s">
        <v>13191</v>
      </c>
      <c r="AN1992" t="s">
        <v>13192</v>
      </c>
      <c r="AO1992" t="s">
        <v>179</v>
      </c>
      <c r="AP1992" t="s">
        <v>163</v>
      </c>
      <c r="AQ1992" t="s">
        <v>163</v>
      </c>
      <c r="AR1992" t="s">
        <v>163</v>
      </c>
      <c r="AS1992" t="s">
        <v>180</v>
      </c>
      <c r="AT1992" t="s">
        <v>163</v>
      </c>
      <c r="AU1992" t="s">
        <v>181</v>
      </c>
      <c r="AV1992" s="5">
        <v>45351</v>
      </c>
      <c r="AW1992" t="s">
        <v>1740</v>
      </c>
    </row>
    <row r="1993" spans="1:49" x14ac:dyDescent="0.25">
      <c r="A1993" t="s">
        <v>13843</v>
      </c>
      <c r="B1993" t="s">
        <v>160</v>
      </c>
      <c r="C1993" s="5">
        <v>45323</v>
      </c>
      <c r="D1993" s="5">
        <v>45351</v>
      </c>
      <c r="E1993" t="s">
        <v>56</v>
      </c>
      <c r="F1993" t="s">
        <v>163</v>
      </c>
      <c r="G1993" t="s">
        <v>163</v>
      </c>
      <c r="H1993" t="s">
        <v>163</v>
      </c>
      <c r="I1993" t="s">
        <v>163</v>
      </c>
      <c r="J1993" t="s">
        <v>13844</v>
      </c>
      <c r="K1993" t="s">
        <v>13845</v>
      </c>
      <c r="L1993" t="s">
        <v>220</v>
      </c>
      <c r="M1993" t="s">
        <v>59</v>
      </c>
      <c r="N1993" t="s">
        <v>163</v>
      </c>
      <c r="O1993" t="s">
        <v>13846</v>
      </c>
      <c r="P1993" t="s">
        <v>89</v>
      </c>
      <c r="Q1993" t="s">
        <v>94</v>
      </c>
      <c r="R1993" t="s">
        <v>413</v>
      </c>
      <c r="S1993" t="s">
        <v>101</v>
      </c>
      <c r="T1993" t="s">
        <v>6274</v>
      </c>
      <c r="U1993" t="s">
        <v>9275</v>
      </c>
      <c r="V1993" t="s">
        <v>12382</v>
      </c>
      <c r="W1993" t="s">
        <v>126</v>
      </c>
      <c r="X1993" t="s">
        <v>13847</v>
      </c>
      <c r="Y1993" t="s">
        <v>171</v>
      </c>
      <c r="Z1993" t="s">
        <v>172</v>
      </c>
      <c r="AA1993" t="s">
        <v>171</v>
      </c>
      <c r="AB1993" t="s">
        <v>172</v>
      </c>
      <c r="AC1993" t="s">
        <v>173</v>
      </c>
      <c r="AD1993" t="s">
        <v>89</v>
      </c>
      <c r="AE1993" t="s">
        <v>4024</v>
      </c>
      <c r="AF1993" t="s">
        <v>163</v>
      </c>
      <c r="AG1993" t="s">
        <v>163</v>
      </c>
      <c r="AH1993" t="s">
        <v>163</v>
      </c>
      <c r="AI1993" t="s">
        <v>163</v>
      </c>
      <c r="AJ1993" t="s">
        <v>163</v>
      </c>
      <c r="AK1993" t="s">
        <v>163</v>
      </c>
      <c r="AL1993" t="s">
        <v>163</v>
      </c>
      <c r="AM1993" t="s">
        <v>13848</v>
      </c>
      <c r="AN1993" t="s">
        <v>13849</v>
      </c>
      <c r="AO1993" t="s">
        <v>179</v>
      </c>
      <c r="AP1993" t="s">
        <v>163</v>
      </c>
      <c r="AQ1993" t="s">
        <v>13848</v>
      </c>
      <c r="AR1993" t="s">
        <v>13850</v>
      </c>
      <c r="AS1993" t="s">
        <v>180</v>
      </c>
      <c r="AT1993" t="s">
        <v>163</v>
      </c>
      <c r="AU1993" t="s">
        <v>181</v>
      </c>
      <c r="AV1993" s="5">
        <v>45351</v>
      </c>
      <c r="AW1993" t="s">
        <v>425</v>
      </c>
    </row>
    <row r="1994" spans="1:49" x14ac:dyDescent="0.25">
      <c r="A1994" t="s">
        <v>13851</v>
      </c>
      <c r="B1994" t="s">
        <v>160</v>
      </c>
      <c r="C1994" s="5">
        <v>45323</v>
      </c>
      <c r="D1994" s="5">
        <v>45351</v>
      </c>
      <c r="E1994" t="s">
        <v>56</v>
      </c>
      <c r="F1994" t="s">
        <v>163</v>
      </c>
      <c r="G1994" t="s">
        <v>163</v>
      </c>
      <c r="H1994" t="s">
        <v>163</v>
      </c>
      <c r="I1994" t="s">
        <v>163</v>
      </c>
      <c r="J1994" t="s">
        <v>11400</v>
      </c>
      <c r="K1994" t="s">
        <v>13852</v>
      </c>
      <c r="L1994" t="s">
        <v>220</v>
      </c>
      <c r="M1994" t="s">
        <v>59</v>
      </c>
      <c r="N1994" t="s">
        <v>163</v>
      </c>
      <c r="O1994" t="s">
        <v>11402</v>
      </c>
      <c r="P1994" t="s">
        <v>89</v>
      </c>
      <c r="Q1994" t="s">
        <v>94</v>
      </c>
      <c r="R1994" t="s">
        <v>969</v>
      </c>
      <c r="S1994" t="s">
        <v>101</v>
      </c>
      <c r="T1994" t="s">
        <v>11403</v>
      </c>
      <c r="U1994" t="s">
        <v>9939</v>
      </c>
      <c r="V1994" t="s">
        <v>163</v>
      </c>
      <c r="W1994" t="s">
        <v>126</v>
      </c>
      <c r="X1994" t="s">
        <v>5669</v>
      </c>
      <c r="Y1994" t="s">
        <v>171</v>
      </c>
      <c r="Z1994" t="s">
        <v>172</v>
      </c>
      <c r="AA1994" t="s">
        <v>171</v>
      </c>
      <c r="AB1994" t="s">
        <v>172</v>
      </c>
      <c r="AC1994" t="s">
        <v>173</v>
      </c>
      <c r="AD1994" t="s">
        <v>89</v>
      </c>
      <c r="AE1994" t="s">
        <v>611</v>
      </c>
      <c r="AF1994" t="s">
        <v>163</v>
      </c>
      <c r="AG1994" t="s">
        <v>163</v>
      </c>
      <c r="AH1994" t="s">
        <v>163</v>
      </c>
      <c r="AI1994" t="s">
        <v>163</v>
      </c>
      <c r="AJ1994" t="s">
        <v>11404</v>
      </c>
      <c r="AK1994" t="s">
        <v>11405</v>
      </c>
      <c r="AL1994" t="s">
        <v>1097</v>
      </c>
      <c r="AM1994" t="s">
        <v>11406</v>
      </c>
      <c r="AN1994" t="s">
        <v>11407</v>
      </c>
      <c r="AO1994" t="s">
        <v>179</v>
      </c>
      <c r="AP1994" t="s">
        <v>163</v>
      </c>
      <c r="AQ1994" t="s">
        <v>11406</v>
      </c>
      <c r="AR1994" t="s">
        <v>11408</v>
      </c>
      <c r="AS1994" t="s">
        <v>180</v>
      </c>
      <c r="AT1994" t="s">
        <v>163</v>
      </c>
      <c r="AU1994" t="s">
        <v>181</v>
      </c>
      <c r="AV1994" s="5">
        <v>45351</v>
      </c>
      <c r="AW1994" t="s">
        <v>1393</v>
      </c>
    </row>
    <row r="1995" spans="1:49" x14ac:dyDescent="0.25">
      <c r="A1995" t="s">
        <v>13853</v>
      </c>
      <c r="B1995" t="s">
        <v>160</v>
      </c>
      <c r="C1995" s="5">
        <v>45323</v>
      </c>
      <c r="D1995" s="5">
        <v>45351</v>
      </c>
      <c r="E1995" t="s">
        <v>56</v>
      </c>
      <c r="F1995" t="s">
        <v>163</v>
      </c>
      <c r="G1995" t="s">
        <v>163</v>
      </c>
      <c r="H1995" t="s">
        <v>163</v>
      </c>
      <c r="I1995" t="s">
        <v>163</v>
      </c>
      <c r="J1995" t="s">
        <v>13854</v>
      </c>
      <c r="K1995" t="s">
        <v>13855</v>
      </c>
      <c r="L1995" t="s">
        <v>165</v>
      </c>
      <c r="M1995" t="s">
        <v>59</v>
      </c>
      <c r="N1995" t="s">
        <v>163</v>
      </c>
      <c r="O1995" t="s">
        <v>13856</v>
      </c>
      <c r="P1995" t="s">
        <v>89</v>
      </c>
      <c r="Q1995" t="s">
        <v>94</v>
      </c>
      <c r="R1995" t="s">
        <v>187</v>
      </c>
      <c r="S1995" t="s">
        <v>101</v>
      </c>
      <c r="T1995" t="s">
        <v>13857</v>
      </c>
      <c r="U1995" t="s">
        <v>2436</v>
      </c>
      <c r="V1995" t="s">
        <v>163</v>
      </c>
      <c r="W1995" t="s">
        <v>126</v>
      </c>
      <c r="X1995" t="s">
        <v>4169</v>
      </c>
      <c r="Y1995" t="s">
        <v>171</v>
      </c>
      <c r="Z1995" t="s">
        <v>172</v>
      </c>
      <c r="AA1995" t="s">
        <v>171</v>
      </c>
      <c r="AB1995" t="s">
        <v>172</v>
      </c>
      <c r="AC1995" t="s">
        <v>173</v>
      </c>
      <c r="AD1995" t="s">
        <v>89</v>
      </c>
      <c r="AE1995" t="s">
        <v>4170</v>
      </c>
      <c r="AF1995" t="s">
        <v>163</v>
      </c>
      <c r="AG1995" t="s">
        <v>163</v>
      </c>
      <c r="AH1995" t="s">
        <v>163</v>
      </c>
      <c r="AI1995" t="s">
        <v>163</v>
      </c>
      <c r="AJ1995" t="s">
        <v>838</v>
      </c>
      <c r="AK1995" t="s">
        <v>1389</v>
      </c>
      <c r="AL1995" t="s">
        <v>2431</v>
      </c>
      <c r="AM1995" t="s">
        <v>13858</v>
      </c>
      <c r="AN1995" t="s">
        <v>13859</v>
      </c>
      <c r="AO1995" t="s">
        <v>179</v>
      </c>
      <c r="AP1995" t="s">
        <v>163</v>
      </c>
      <c r="AQ1995" t="s">
        <v>13860</v>
      </c>
      <c r="AR1995" t="s">
        <v>13861</v>
      </c>
      <c r="AS1995" t="s">
        <v>180</v>
      </c>
      <c r="AT1995" t="s">
        <v>163</v>
      </c>
      <c r="AU1995" t="s">
        <v>181</v>
      </c>
      <c r="AV1995" s="5">
        <v>45351</v>
      </c>
      <c r="AW1995" t="s">
        <v>13862</v>
      </c>
    </row>
    <row r="1996" spans="1:49" x14ac:dyDescent="0.25">
      <c r="A1996" t="s">
        <v>13863</v>
      </c>
      <c r="B1996" t="s">
        <v>160</v>
      </c>
      <c r="C1996" s="5">
        <v>45323</v>
      </c>
      <c r="D1996" s="5">
        <v>45351</v>
      </c>
      <c r="E1996" t="s">
        <v>55</v>
      </c>
      <c r="F1996" t="s">
        <v>12487</v>
      </c>
      <c r="G1996" t="s">
        <v>4220</v>
      </c>
      <c r="H1996" t="s">
        <v>1187</v>
      </c>
      <c r="I1996" t="s">
        <v>57</v>
      </c>
      <c r="J1996" t="s">
        <v>163</v>
      </c>
      <c r="K1996" t="s">
        <v>13864</v>
      </c>
      <c r="L1996" t="s">
        <v>274</v>
      </c>
      <c r="M1996" t="s">
        <v>59</v>
      </c>
      <c r="N1996" t="s">
        <v>163</v>
      </c>
      <c r="O1996" t="s">
        <v>12489</v>
      </c>
      <c r="P1996" t="s">
        <v>89</v>
      </c>
      <c r="Q1996" t="s">
        <v>94</v>
      </c>
      <c r="R1996" t="s">
        <v>322</v>
      </c>
      <c r="S1996" t="s">
        <v>101</v>
      </c>
      <c r="T1996" t="s">
        <v>12490</v>
      </c>
      <c r="U1996" t="s">
        <v>9440</v>
      </c>
      <c r="V1996" t="s">
        <v>163</v>
      </c>
      <c r="W1996" t="s">
        <v>126</v>
      </c>
      <c r="X1996" t="s">
        <v>12491</v>
      </c>
      <c r="Y1996" t="s">
        <v>308</v>
      </c>
      <c r="Z1996" t="s">
        <v>307</v>
      </c>
      <c r="AA1996" t="s">
        <v>308</v>
      </c>
      <c r="AB1996" t="s">
        <v>307</v>
      </c>
      <c r="AC1996" t="s">
        <v>173</v>
      </c>
      <c r="AD1996" t="s">
        <v>89</v>
      </c>
      <c r="AE1996" t="s">
        <v>12492</v>
      </c>
      <c r="AF1996" t="s">
        <v>163</v>
      </c>
      <c r="AG1996" t="s">
        <v>163</v>
      </c>
      <c r="AH1996" t="s">
        <v>163</v>
      </c>
      <c r="AI1996" t="s">
        <v>163</v>
      </c>
      <c r="AJ1996" t="s">
        <v>12493</v>
      </c>
      <c r="AK1996" t="s">
        <v>1694</v>
      </c>
      <c r="AL1996" t="s">
        <v>1640</v>
      </c>
      <c r="AM1996" t="s">
        <v>12494</v>
      </c>
      <c r="AN1996" t="s">
        <v>12495</v>
      </c>
      <c r="AO1996" t="s">
        <v>179</v>
      </c>
      <c r="AP1996" t="s">
        <v>163</v>
      </c>
      <c r="AQ1996" t="s">
        <v>12494</v>
      </c>
      <c r="AR1996" t="s">
        <v>12495</v>
      </c>
      <c r="AS1996" t="s">
        <v>180</v>
      </c>
      <c r="AT1996" t="s">
        <v>163</v>
      </c>
      <c r="AU1996" t="s">
        <v>181</v>
      </c>
      <c r="AV1996" s="5">
        <v>45351</v>
      </c>
      <c r="AW1996" t="s">
        <v>182</v>
      </c>
    </row>
    <row r="1997" spans="1:49" x14ac:dyDescent="0.25">
      <c r="A1997" t="s">
        <v>13865</v>
      </c>
      <c r="B1997" t="s">
        <v>160</v>
      </c>
      <c r="C1997" s="5">
        <v>45323</v>
      </c>
      <c r="D1997" s="5">
        <v>45351</v>
      </c>
      <c r="E1997" t="s">
        <v>56</v>
      </c>
      <c r="F1997" t="s">
        <v>163</v>
      </c>
      <c r="G1997" t="s">
        <v>163</v>
      </c>
      <c r="H1997" t="s">
        <v>163</v>
      </c>
      <c r="I1997" t="s">
        <v>163</v>
      </c>
      <c r="J1997" t="s">
        <v>13866</v>
      </c>
      <c r="K1997" t="s">
        <v>13867</v>
      </c>
      <c r="L1997" t="s">
        <v>274</v>
      </c>
      <c r="M1997" t="s">
        <v>59</v>
      </c>
      <c r="N1997" t="s">
        <v>163</v>
      </c>
      <c r="O1997" t="s">
        <v>13868</v>
      </c>
      <c r="P1997" t="s">
        <v>89</v>
      </c>
      <c r="Q1997" t="s">
        <v>94</v>
      </c>
      <c r="R1997" t="s">
        <v>2060</v>
      </c>
      <c r="S1997" t="s">
        <v>101</v>
      </c>
      <c r="T1997" t="s">
        <v>13869</v>
      </c>
      <c r="U1997" t="s">
        <v>3101</v>
      </c>
      <c r="V1997" t="s">
        <v>163</v>
      </c>
      <c r="W1997" t="s">
        <v>126</v>
      </c>
      <c r="X1997" t="s">
        <v>208</v>
      </c>
      <c r="Y1997" t="s">
        <v>171</v>
      </c>
      <c r="Z1997" t="s">
        <v>172</v>
      </c>
      <c r="AA1997" t="s">
        <v>171</v>
      </c>
      <c r="AB1997" t="s">
        <v>172</v>
      </c>
      <c r="AC1997" t="s">
        <v>173</v>
      </c>
      <c r="AD1997" t="s">
        <v>89</v>
      </c>
      <c r="AE1997" t="s">
        <v>278</v>
      </c>
      <c r="AF1997" t="s">
        <v>163</v>
      </c>
      <c r="AG1997" t="s">
        <v>163</v>
      </c>
      <c r="AH1997" t="s">
        <v>163</v>
      </c>
      <c r="AI1997" t="s">
        <v>163</v>
      </c>
      <c r="AJ1997" t="s">
        <v>13870</v>
      </c>
      <c r="AK1997" t="s">
        <v>13871</v>
      </c>
      <c r="AL1997" t="s">
        <v>13872</v>
      </c>
      <c r="AM1997" t="s">
        <v>13873</v>
      </c>
      <c r="AN1997" t="s">
        <v>13874</v>
      </c>
      <c r="AO1997" t="s">
        <v>179</v>
      </c>
      <c r="AP1997" t="s">
        <v>13875</v>
      </c>
      <c r="AQ1997" t="s">
        <v>13876</v>
      </c>
      <c r="AR1997" t="s">
        <v>13877</v>
      </c>
      <c r="AS1997" t="s">
        <v>180</v>
      </c>
      <c r="AT1997" t="s">
        <v>163</v>
      </c>
      <c r="AU1997" t="s">
        <v>181</v>
      </c>
      <c r="AV1997" s="5">
        <v>45351</v>
      </c>
      <c r="AW1997" t="s">
        <v>317</v>
      </c>
    </row>
    <row r="1998" spans="1:49" x14ac:dyDescent="0.25">
      <c r="A1998" t="s">
        <v>13878</v>
      </c>
      <c r="B1998" t="s">
        <v>160</v>
      </c>
      <c r="C1998" s="5">
        <v>45323</v>
      </c>
      <c r="D1998" s="5">
        <v>45351</v>
      </c>
      <c r="E1998" t="s">
        <v>56</v>
      </c>
      <c r="F1998" t="s">
        <v>163</v>
      </c>
      <c r="G1998" t="s">
        <v>163</v>
      </c>
      <c r="H1998" t="s">
        <v>163</v>
      </c>
      <c r="I1998" t="s">
        <v>163</v>
      </c>
      <c r="J1998" t="s">
        <v>13879</v>
      </c>
      <c r="K1998" t="s">
        <v>13880</v>
      </c>
      <c r="L1998" t="s">
        <v>274</v>
      </c>
      <c r="M1998" t="s">
        <v>59</v>
      </c>
      <c r="N1998" t="s">
        <v>163</v>
      </c>
      <c r="O1998" t="s">
        <v>13881</v>
      </c>
      <c r="P1998" t="s">
        <v>89</v>
      </c>
      <c r="Q1998" t="s">
        <v>94</v>
      </c>
      <c r="R1998" t="s">
        <v>1542</v>
      </c>
      <c r="S1998" t="s">
        <v>120</v>
      </c>
      <c r="T1998" t="s">
        <v>383</v>
      </c>
      <c r="U1998" t="s">
        <v>4954</v>
      </c>
      <c r="V1998" t="s">
        <v>163</v>
      </c>
      <c r="W1998" t="s">
        <v>126</v>
      </c>
      <c r="X1998" t="s">
        <v>13882</v>
      </c>
      <c r="Y1998" t="s">
        <v>173</v>
      </c>
      <c r="Z1998" t="s">
        <v>209</v>
      </c>
      <c r="AA1998" t="s">
        <v>173</v>
      </c>
      <c r="AB1998" t="s">
        <v>209</v>
      </c>
      <c r="AC1998" t="s">
        <v>173</v>
      </c>
      <c r="AD1998" t="s">
        <v>89</v>
      </c>
      <c r="AE1998" t="s">
        <v>358</v>
      </c>
      <c r="AF1998" t="s">
        <v>163</v>
      </c>
      <c r="AG1998" t="s">
        <v>163</v>
      </c>
      <c r="AH1998" t="s">
        <v>163</v>
      </c>
      <c r="AI1998" t="s">
        <v>163</v>
      </c>
      <c r="AJ1998" t="s">
        <v>9484</v>
      </c>
      <c r="AK1998" t="s">
        <v>13883</v>
      </c>
      <c r="AL1998" t="s">
        <v>13884</v>
      </c>
      <c r="AM1998" t="s">
        <v>13885</v>
      </c>
      <c r="AN1998" t="s">
        <v>13886</v>
      </c>
      <c r="AO1998" t="s">
        <v>179</v>
      </c>
      <c r="AP1998" t="s">
        <v>163</v>
      </c>
      <c r="AQ1998" t="s">
        <v>13885</v>
      </c>
      <c r="AR1998" t="s">
        <v>13886</v>
      </c>
      <c r="AS1998" t="s">
        <v>180</v>
      </c>
      <c r="AT1998" t="s">
        <v>163</v>
      </c>
      <c r="AU1998" t="s">
        <v>181</v>
      </c>
      <c r="AV1998" s="5">
        <v>45351</v>
      </c>
      <c r="AW1998" t="s">
        <v>200</v>
      </c>
    </row>
    <row r="1999" spans="1:49" x14ac:dyDescent="0.25">
      <c r="A1999" t="s">
        <v>13887</v>
      </c>
      <c r="B1999" t="s">
        <v>160</v>
      </c>
      <c r="C1999" s="5">
        <v>45323</v>
      </c>
      <c r="D1999" s="5">
        <v>45351</v>
      </c>
      <c r="E1999" t="s">
        <v>56</v>
      </c>
      <c r="F1999" t="s">
        <v>163</v>
      </c>
      <c r="G1999" t="s">
        <v>163</v>
      </c>
      <c r="H1999" t="s">
        <v>163</v>
      </c>
      <c r="I1999" t="s">
        <v>163</v>
      </c>
      <c r="J1999" t="s">
        <v>2852</v>
      </c>
      <c r="K1999" t="s">
        <v>13888</v>
      </c>
      <c r="L1999" t="s">
        <v>274</v>
      </c>
      <c r="M1999" t="s">
        <v>59</v>
      </c>
      <c r="N1999" t="s">
        <v>163</v>
      </c>
      <c r="O1999" t="s">
        <v>2854</v>
      </c>
      <c r="P1999" t="s">
        <v>89</v>
      </c>
      <c r="Q1999" t="s">
        <v>94</v>
      </c>
      <c r="R1999" t="s">
        <v>322</v>
      </c>
      <c r="S1999" t="s">
        <v>120</v>
      </c>
      <c r="T1999" t="s">
        <v>717</v>
      </c>
      <c r="U1999" t="s">
        <v>2855</v>
      </c>
      <c r="V1999" t="s">
        <v>567</v>
      </c>
      <c r="W1999" t="s">
        <v>126</v>
      </c>
      <c r="X1999" t="s">
        <v>325</v>
      </c>
      <c r="Y1999" t="s">
        <v>173</v>
      </c>
      <c r="Z1999" t="s">
        <v>209</v>
      </c>
      <c r="AA1999" t="s">
        <v>173</v>
      </c>
      <c r="AB1999" t="s">
        <v>209</v>
      </c>
      <c r="AC1999" t="s">
        <v>173</v>
      </c>
      <c r="AD1999" t="s">
        <v>89</v>
      </c>
      <c r="AE1999" t="s">
        <v>326</v>
      </c>
      <c r="AF1999" t="s">
        <v>163</v>
      </c>
      <c r="AG1999" t="s">
        <v>163</v>
      </c>
      <c r="AH1999" t="s">
        <v>163</v>
      </c>
      <c r="AI1999" t="s">
        <v>163</v>
      </c>
      <c r="AJ1999" t="s">
        <v>163</v>
      </c>
      <c r="AK1999" t="s">
        <v>163</v>
      </c>
      <c r="AL1999" t="s">
        <v>163</v>
      </c>
      <c r="AM1999" t="s">
        <v>2856</v>
      </c>
      <c r="AN1999" t="s">
        <v>2857</v>
      </c>
      <c r="AO1999" t="s">
        <v>179</v>
      </c>
      <c r="AP1999" t="s">
        <v>163</v>
      </c>
      <c r="AQ1999" t="s">
        <v>2856</v>
      </c>
      <c r="AR1999" t="s">
        <v>2857</v>
      </c>
      <c r="AS1999" t="s">
        <v>180</v>
      </c>
      <c r="AT1999" t="s">
        <v>163</v>
      </c>
      <c r="AU1999" t="s">
        <v>181</v>
      </c>
      <c r="AV1999" s="5">
        <v>45351</v>
      </c>
      <c r="AW1999" t="s">
        <v>425</v>
      </c>
    </row>
    <row r="2000" spans="1:49" x14ac:dyDescent="0.25">
      <c r="A2000" t="s">
        <v>13889</v>
      </c>
      <c r="B2000" t="s">
        <v>160</v>
      </c>
      <c r="C2000" s="5">
        <v>45323</v>
      </c>
      <c r="D2000" s="5">
        <v>45351</v>
      </c>
      <c r="E2000" t="s">
        <v>55</v>
      </c>
      <c r="F2000" t="s">
        <v>7889</v>
      </c>
      <c r="G2000" t="s">
        <v>937</v>
      </c>
      <c r="H2000" t="s">
        <v>389</v>
      </c>
      <c r="I2000" t="s">
        <v>57</v>
      </c>
      <c r="J2000" t="s">
        <v>163</v>
      </c>
      <c r="K2000" t="s">
        <v>13890</v>
      </c>
      <c r="L2000" t="s">
        <v>274</v>
      </c>
      <c r="M2000" t="s">
        <v>59</v>
      </c>
      <c r="N2000" t="s">
        <v>163</v>
      </c>
      <c r="O2000" t="s">
        <v>7891</v>
      </c>
      <c r="P2000" t="s">
        <v>89</v>
      </c>
      <c r="Q2000" t="s">
        <v>94</v>
      </c>
      <c r="R2000" t="s">
        <v>514</v>
      </c>
      <c r="S2000" t="s">
        <v>101</v>
      </c>
      <c r="T2000" t="s">
        <v>7892</v>
      </c>
      <c r="U2000" t="s">
        <v>7893</v>
      </c>
      <c r="V2000" t="s">
        <v>452</v>
      </c>
      <c r="W2000" t="s">
        <v>126</v>
      </c>
      <c r="X2000" t="s">
        <v>2935</v>
      </c>
      <c r="Y2000" t="s">
        <v>173</v>
      </c>
      <c r="Z2000" t="s">
        <v>209</v>
      </c>
      <c r="AA2000" t="s">
        <v>173</v>
      </c>
      <c r="AB2000" t="s">
        <v>209</v>
      </c>
      <c r="AC2000" t="s">
        <v>173</v>
      </c>
      <c r="AD2000" t="s">
        <v>89</v>
      </c>
      <c r="AE2000" t="s">
        <v>2936</v>
      </c>
      <c r="AF2000" t="s">
        <v>163</v>
      </c>
      <c r="AG2000" t="s">
        <v>163</v>
      </c>
      <c r="AH2000" t="s">
        <v>163</v>
      </c>
      <c r="AI2000" t="s">
        <v>163</v>
      </c>
      <c r="AJ2000" t="s">
        <v>7889</v>
      </c>
      <c r="AK2000" t="s">
        <v>937</v>
      </c>
      <c r="AL2000" t="s">
        <v>389</v>
      </c>
      <c r="AM2000" t="s">
        <v>7894</v>
      </c>
      <c r="AN2000" t="s">
        <v>7895</v>
      </c>
      <c r="AO2000" t="s">
        <v>179</v>
      </c>
      <c r="AP2000" t="s">
        <v>163</v>
      </c>
      <c r="AQ2000" t="s">
        <v>7896</v>
      </c>
      <c r="AR2000" t="s">
        <v>7895</v>
      </c>
      <c r="AS2000" t="s">
        <v>180</v>
      </c>
      <c r="AT2000" t="s">
        <v>163</v>
      </c>
      <c r="AU2000" t="s">
        <v>181</v>
      </c>
      <c r="AV2000" s="5">
        <v>45351</v>
      </c>
      <c r="AW2000" t="s">
        <v>736</v>
      </c>
    </row>
    <row r="2001" spans="1:49" x14ac:dyDescent="0.25">
      <c r="A2001" t="s">
        <v>13891</v>
      </c>
      <c r="B2001" t="s">
        <v>160</v>
      </c>
      <c r="C2001" s="5">
        <v>45323</v>
      </c>
      <c r="D2001" s="5">
        <v>45351</v>
      </c>
      <c r="E2001" t="s">
        <v>56</v>
      </c>
      <c r="F2001" t="s">
        <v>163</v>
      </c>
      <c r="G2001" t="s">
        <v>163</v>
      </c>
      <c r="H2001" t="s">
        <v>163</v>
      </c>
      <c r="I2001" t="s">
        <v>163</v>
      </c>
      <c r="J2001" t="s">
        <v>13346</v>
      </c>
      <c r="K2001" t="s">
        <v>13892</v>
      </c>
      <c r="L2001" t="s">
        <v>165</v>
      </c>
      <c r="M2001" t="s">
        <v>59</v>
      </c>
      <c r="N2001" t="s">
        <v>163</v>
      </c>
      <c r="O2001" t="s">
        <v>13348</v>
      </c>
      <c r="P2001" t="s">
        <v>89</v>
      </c>
      <c r="Q2001" t="s">
        <v>94</v>
      </c>
      <c r="R2001" t="s">
        <v>4941</v>
      </c>
      <c r="S2001" t="s">
        <v>120</v>
      </c>
      <c r="T2001" t="s">
        <v>12891</v>
      </c>
      <c r="U2001" t="s">
        <v>2684</v>
      </c>
      <c r="V2001" t="s">
        <v>13349</v>
      </c>
      <c r="W2001" t="s">
        <v>126</v>
      </c>
      <c r="X2001" t="s">
        <v>13350</v>
      </c>
      <c r="Y2001" t="s">
        <v>173</v>
      </c>
      <c r="Z2001" t="s">
        <v>209</v>
      </c>
      <c r="AA2001" t="s">
        <v>173</v>
      </c>
      <c r="AB2001" t="s">
        <v>209</v>
      </c>
      <c r="AC2001" t="s">
        <v>173</v>
      </c>
      <c r="AD2001" t="s">
        <v>89</v>
      </c>
      <c r="AE2001" t="s">
        <v>6597</v>
      </c>
      <c r="AF2001" t="s">
        <v>163</v>
      </c>
      <c r="AG2001" t="s">
        <v>163</v>
      </c>
      <c r="AH2001" t="s">
        <v>163</v>
      </c>
      <c r="AI2001" t="s">
        <v>163</v>
      </c>
      <c r="AJ2001" t="s">
        <v>13351</v>
      </c>
      <c r="AK2001" t="s">
        <v>1768</v>
      </c>
      <c r="AL2001" t="s">
        <v>2880</v>
      </c>
      <c r="AM2001" t="s">
        <v>13352</v>
      </c>
      <c r="AN2001" t="s">
        <v>13353</v>
      </c>
      <c r="AO2001" t="s">
        <v>179</v>
      </c>
      <c r="AP2001" t="s">
        <v>13354</v>
      </c>
      <c r="AQ2001" t="s">
        <v>13355</v>
      </c>
      <c r="AR2001" t="s">
        <v>13356</v>
      </c>
      <c r="AS2001" t="s">
        <v>180</v>
      </c>
      <c r="AT2001" t="s">
        <v>163</v>
      </c>
      <c r="AU2001" t="s">
        <v>181</v>
      </c>
      <c r="AV2001" s="5">
        <v>45351</v>
      </c>
      <c r="AW2001" t="s">
        <v>4135</v>
      </c>
    </row>
    <row r="2002" spans="1:49" x14ac:dyDescent="0.25">
      <c r="A2002" t="s">
        <v>13893</v>
      </c>
      <c r="B2002" t="s">
        <v>160</v>
      </c>
      <c r="C2002" s="5">
        <v>45323</v>
      </c>
      <c r="D2002" s="5">
        <v>45351</v>
      </c>
      <c r="E2002" t="s">
        <v>55</v>
      </c>
      <c r="F2002" t="s">
        <v>4293</v>
      </c>
      <c r="G2002" t="s">
        <v>1933</v>
      </c>
      <c r="H2002" t="s">
        <v>4294</v>
      </c>
      <c r="I2002" t="s">
        <v>58</v>
      </c>
      <c r="J2002" t="s">
        <v>163</v>
      </c>
      <c r="K2002" t="s">
        <v>13894</v>
      </c>
      <c r="L2002" t="s">
        <v>274</v>
      </c>
      <c r="M2002" t="s">
        <v>59</v>
      </c>
      <c r="N2002" t="s">
        <v>163</v>
      </c>
      <c r="O2002" t="s">
        <v>12427</v>
      </c>
      <c r="P2002" t="s">
        <v>89</v>
      </c>
      <c r="Q2002" t="s">
        <v>94</v>
      </c>
      <c r="R2002" t="s">
        <v>187</v>
      </c>
      <c r="S2002" t="s">
        <v>101</v>
      </c>
      <c r="T2002" t="s">
        <v>12428</v>
      </c>
      <c r="U2002" t="s">
        <v>1530</v>
      </c>
      <c r="V2002" t="s">
        <v>163</v>
      </c>
      <c r="W2002" t="s">
        <v>126</v>
      </c>
      <c r="X2002" t="s">
        <v>1040</v>
      </c>
      <c r="Y2002" t="s">
        <v>400</v>
      </c>
      <c r="Z2002" t="s">
        <v>486</v>
      </c>
      <c r="AA2002" t="s">
        <v>400</v>
      </c>
      <c r="AB2002" t="s">
        <v>486</v>
      </c>
      <c r="AC2002" t="s">
        <v>173</v>
      </c>
      <c r="AD2002" t="s">
        <v>89</v>
      </c>
      <c r="AE2002" t="s">
        <v>908</v>
      </c>
      <c r="AF2002" t="s">
        <v>163</v>
      </c>
      <c r="AG2002" t="s">
        <v>163</v>
      </c>
      <c r="AH2002" t="s">
        <v>163</v>
      </c>
      <c r="AI2002" t="s">
        <v>163</v>
      </c>
      <c r="AJ2002" t="s">
        <v>6549</v>
      </c>
      <c r="AK2002" t="s">
        <v>6193</v>
      </c>
      <c r="AL2002" t="s">
        <v>2022</v>
      </c>
      <c r="AM2002" t="s">
        <v>12429</v>
      </c>
      <c r="AN2002" t="s">
        <v>12430</v>
      </c>
      <c r="AO2002" t="s">
        <v>179</v>
      </c>
      <c r="AP2002" t="s">
        <v>163</v>
      </c>
      <c r="AQ2002" t="s">
        <v>12429</v>
      </c>
      <c r="AR2002" t="s">
        <v>12430</v>
      </c>
      <c r="AS2002" t="s">
        <v>180</v>
      </c>
      <c r="AT2002" t="s">
        <v>163</v>
      </c>
      <c r="AU2002" t="s">
        <v>181</v>
      </c>
      <c r="AV2002" s="5">
        <v>45351</v>
      </c>
      <c r="AW2002" t="s">
        <v>182</v>
      </c>
    </row>
    <row r="2003" spans="1:49" x14ac:dyDescent="0.25">
      <c r="A2003" t="s">
        <v>13895</v>
      </c>
      <c r="B2003" t="s">
        <v>160</v>
      </c>
      <c r="C2003" s="5">
        <v>45323</v>
      </c>
      <c r="D2003" s="5">
        <v>45351</v>
      </c>
      <c r="E2003" t="s">
        <v>56</v>
      </c>
      <c r="F2003" t="s">
        <v>163</v>
      </c>
      <c r="G2003" t="s">
        <v>163</v>
      </c>
      <c r="H2003" t="s">
        <v>163</v>
      </c>
      <c r="I2003" t="s">
        <v>163</v>
      </c>
      <c r="J2003" t="s">
        <v>9805</v>
      </c>
      <c r="K2003" t="s">
        <v>13896</v>
      </c>
      <c r="L2003" t="s">
        <v>220</v>
      </c>
      <c r="M2003" t="s">
        <v>59</v>
      </c>
      <c r="N2003" t="s">
        <v>163</v>
      </c>
      <c r="O2003" t="s">
        <v>9807</v>
      </c>
      <c r="P2003" t="s">
        <v>61</v>
      </c>
      <c r="Q2003" t="s">
        <v>94</v>
      </c>
      <c r="R2003" t="s">
        <v>413</v>
      </c>
      <c r="S2003" t="s">
        <v>120</v>
      </c>
      <c r="T2003" t="s">
        <v>9808</v>
      </c>
      <c r="U2003" t="s">
        <v>9809</v>
      </c>
      <c r="V2003" t="s">
        <v>163</v>
      </c>
      <c r="W2003" t="s">
        <v>126</v>
      </c>
      <c r="X2003" t="s">
        <v>822</v>
      </c>
      <c r="Y2003" t="s">
        <v>335</v>
      </c>
      <c r="Z2003" t="s">
        <v>9810</v>
      </c>
      <c r="AA2003" t="s">
        <v>335</v>
      </c>
      <c r="AB2003" t="s">
        <v>9810</v>
      </c>
      <c r="AC2003" t="s">
        <v>247</v>
      </c>
      <c r="AD2003" t="s">
        <v>61</v>
      </c>
      <c r="AE2003" t="s">
        <v>2189</v>
      </c>
      <c r="AF2003" t="s">
        <v>163</v>
      </c>
      <c r="AG2003" t="s">
        <v>163</v>
      </c>
      <c r="AH2003" t="s">
        <v>163</v>
      </c>
      <c r="AI2003" t="s">
        <v>163</v>
      </c>
      <c r="AJ2003" t="s">
        <v>9811</v>
      </c>
      <c r="AK2003" t="s">
        <v>328</v>
      </c>
      <c r="AL2003" t="s">
        <v>591</v>
      </c>
      <c r="AM2003" t="s">
        <v>5521</v>
      </c>
      <c r="AN2003" t="s">
        <v>9812</v>
      </c>
      <c r="AO2003" t="s">
        <v>179</v>
      </c>
      <c r="AP2003" t="s">
        <v>9813</v>
      </c>
      <c r="AQ2003" t="s">
        <v>1073</v>
      </c>
      <c r="AR2003" t="s">
        <v>9814</v>
      </c>
      <c r="AS2003" t="s">
        <v>180</v>
      </c>
      <c r="AT2003" t="s">
        <v>163</v>
      </c>
      <c r="AU2003" t="s">
        <v>181</v>
      </c>
      <c r="AV2003" s="5">
        <v>45351</v>
      </c>
      <c r="AW2003" t="s">
        <v>317</v>
      </c>
    </row>
    <row r="2004" spans="1:49" x14ac:dyDescent="0.25">
      <c r="A2004" t="s">
        <v>13897</v>
      </c>
      <c r="B2004" t="s">
        <v>160</v>
      </c>
      <c r="C2004" s="5">
        <v>45323</v>
      </c>
      <c r="D2004" s="5">
        <v>45351</v>
      </c>
      <c r="E2004" t="s">
        <v>56</v>
      </c>
      <c r="F2004" t="s">
        <v>163</v>
      </c>
      <c r="G2004" t="s">
        <v>163</v>
      </c>
      <c r="H2004" t="s">
        <v>163</v>
      </c>
      <c r="I2004" t="s">
        <v>163</v>
      </c>
      <c r="J2004" t="s">
        <v>13318</v>
      </c>
      <c r="K2004" t="s">
        <v>13898</v>
      </c>
      <c r="L2004" t="s">
        <v>274</v>
      </c>
      <c r="M2004" t="s">
        <v>59</v>
      </c>
      <c r="N2004" t="s">
        <v>163</v>
      </c>
      <c r="O2004" t="s">
        <v>13320</v>
      </c>
      <c r="P2004" t="s">
        <v>91</v>
      </c>
      <c r="Q2004" t="s">
        <v>94</v>
      </c>
      <c r="R2004" t="s">
        <v>304</v>
      </c>
      <c r="S2004" t="s">
        <v>101</v>
      </c>
      <c r="T2004" t="s">
        <v>13321</v>
      </c>
      <c r="U2004" t="s">
        <v>516</v>
      </c>
      <c r="V2004" t="s">
        <v>163</v>
      </c>
      <c r="W2004" t="s">
        <v>126</v>
      </c>
      <c r="X2004" t="s">
        <v>13322</v>
      </c>
      <c r="Y2004" t="s">
        <v>452</v>
      </c>
      <c r="Z2004" t="s">
        <v>453</v>
      </c>
      <c r="AA2004" t="s">
        <v>452</v>
      </c>
      <c r="AB2004" t="s">
        <v>453</v>
      </c>
      <c r="AC2004" t="s">
        <v>228</v>
      </c>
      <c r="AD2004" t="s">
        <v>91</v>
      </c>
      <c r="AE2004" t="s">
        <v>13323</v>
      </c>
      <c r="AF2004" t="s">
        <v>163</v>
      </c>
      <c r="AG2004" t="s">
        <v>163</v>
      </c>
      <c r="AH2004" t="s">
        <v>163</v>
      </c>
      <c r="AI2004" t="s">
        <v>163</v>
      </c>
      <c r="AJ2004" t="s">
        <v>13324</v>
      </c>
      <c r="AK2004" t="s">
        <v>13325</v>
      </c>
      <c r="AL2004" t="s">
        <v>13326</v>
      </c>
      <c r="AM2004" t="s">
        <v>13327</v>
      </c>
      <c r="AN2004" t="s">
        <v>13328</v>
      </c>
      <c r="AO2004" t="s">
        <v>179</v>
      </c>
      <c r="AP2004" t="s">
        <v>13329</v>
      </c>
      <c r="AQ2004" t="s">
        <v>13327</v>
      </c>
      <c r="AR2004" t="s">
        <v>13330</v>
      </c>
      <c r="AS2004" t="s">
        <v>180</v>
      </c>
      <c r="AT2004" t="s">
        <v>163</v>
      </c>
      <c r="AU2004" t="s">
        <v>181</v>
      </c>
      <c r="AV2004" s="5">
        <v>45351</v>
      </c>
      <c r="AW2004" t="s">
        <v>317</v>
      </c>
    </row>
    <row r="2005" spans="1:49" x14ac:dyDescent="0.25">
      <c r="A2005" t="s">
        <v>13899</v>
      </c>
      <c r="B2005" t="s">
        <v>160</v>
      </c>
      <c r="C2005" s="5">
        <v>45323</v>
      </c>
      <c r="D2005" s="5">
        <v>45351</v>
      </c>
      <c r="E2005" t="s">
        <v>56</v>
      </c>
      <c r="F2005" t="s">
        <v>163</v>
      </c>
      <c r="G2005" t="s">
        <v>163</v>
      </c>
      <c r="H2005" t="s">
        <v>163</v>
      </c>
      <c r="I2005" t="s">
        <v>163</v>
      </c>
      <c r="J2005" t="s">
        <v>7826</v>
      </c>
      <c r="K2005" t="s">
        <v>13900</v>
      </c>
      <c r="L2005" t="s">
        <v>274</v>
      </c>
      <c r="M2005" t="s">
        <v>59</v>
      </c>
      <c r="N2005" t="s">
        <v>163</v>
      </c>
      <c r="O2005" t="s">
        <v>7828</v>
      </c>
      <c r="P2005" t="s">
        <v>89</v>
      </c>
      <c r="Q2005" t="s">
        <v>94</v>
      </c>
      <c r="R2005" t="s">
        <v>1542</v>
      </c>
      <c r="S2005" t="s">
        <v>101</v>
      </c>
      <c r="T2005" t="s">
        <v>717</v>
      </c>
      <c r="U2005" t="s">
        <v>2019</v>
      </c>
      <c r="V2005" t="s">
        <v>779</v>
      </c>
      <c r="W2005" t="s">
        <v>126</v>
      </c>
      <c r="X2005" t="s">
        <v>7669</v>
      </c>
      <c r="Y2005" t="s">
        <v>171</v>
      </c>
      <c r="Z2005" t="s">
        <v>172</v>
      </c>
      <c r="AA2005" t="s">
        <v>171</v>
      </c>
      <c r="AB2005" t="s">
        <v>172</v>
      </c>
      <c r="AC2005" t="s">
        <v>173</v>
      </c>
      <c r="AD2005" t="s">
        <v>89</v>
      </c>
      <c r="AE2005" t="s">
        <v>923</v>
      </c>
      <c r="AF2005" t="s">
        <v>163</v>
      </c>
      <c r="AG2005" t="s">
        <v>163</v>
      </c>
      <c r="AH2005" t="s">
        <v>163</v>
      </c>
      <c r="AI2005" t="s">
        <v>163</v>
      </c>
      <c r="AJ2005" t="s">
        <v>7261</v>
      </c>
      <c r="AK2005" t="s">
        <v>7262</v>
      </c>
      <c r="AL2005" t="s">
        <v>7263</v>
      </c>
      <c r="AM2005" t="s">
        <v>7829</v>
      </c>
      <c r="AN2005" t="s">
        <v>7830</v>
      </c>
      <c r="AO2005" t="s">
        <v>179</v>
      </c>
      <c r="AP2005" t="s">
        <v>163</v>
      </c>
      <c r="AQ2005" t="s">
        <v>7831</v>
      </c>
      <c r="AR2005" t="s">
        <v>7832</v>
      </c>
      <c r="AS2005" t="s">
        <v>180</v>
      </c>
      <c r="AT2005" t="s">
        <v>163</v>
      </c>
      <c r="AU2005" t="s">
        <v>181</v>
      </c>
      <c r="AV2005" s="5">
        <v>45351</v>
      </c>
      <c r="AW2005" t="s">
        <v>7833</v>
      </c>
    </row>
    <row r="2006" spans="1:49" x14ac:dyDescent="0.25">
      <c r="A2006" t="s">
        <v>13901</v>
      </c>
      <c r="B2006" t="s">
        <v>160</v>
      </c>
      <c r="C2006" s="5">
        <v>45323</v>
      </c>
      <c r="D2006" s="5">
        <v>45351</v>
      </c>
      <c r="E2006" t="s">
        <v>56</v>
      </c>
      <c r="F2006" t="s">
        <v>163</v>
      </c>
      <c r="G2006" t="s">
        <v>163</v>
      </c>
      <c r="H2006" t="s">
        <v>163</v>
      </c>
      <c r="I2006" t="s">
        <v>163</v>
      </c>
      <c r="J2006" t="s">
        <v>12370</v>
      </c>
      <c r="K2006" t="s">
        <v>13902</v>
      </c>
      <c r="L2006" t="s">
        <v>165</v>
      </c>
      <c r="M2006" t="s">
        <v>59</v>
      </c>
      <c r="N2006" t="s">
        <v>163</v>
      </c>
      <c r="O2006" t="s">
        <v>12372</v>
      </c>
      <c r="P2006" t="s">
        <v>89</v>
      </c>
      <c r="Q2006" t="s">
        <v>94</v>
      </c>
      <c r="R2006" t="s">
        <v>514</v>
      </c>
      <c r="S2006" t="s">
        <v>101</v>
      </c>
      <c r="T2006" t="s">
        <v>12373</v>
      </c>
      <c r="U2006" t="s">
        <v>245</v>
      </c>
      <c r="V2006" t="s">
        <v>163</v>
      </c>
      <c r="W2006" t="s">
        <v>126</v>
      </c>
      <c r="X2006" t="s">
        <v>12374</v>
      </c>
      <c r="Y2006" t="s">
        <v>338</v>
      </c>
      <c r="Z2006" t="s">
        <v>4078</v>
      </c>
      <c r="AA2006" t="s">
        <v>338</v>
      </c>
      <c r="AB2006" t="s">
        <v>4078</v>
      </c>
      <c r="AC2006" t="s">
        <v>173</v>
      </c>
      <c r="AD2006" t="s">
        <v>89</v>
      </c>
      <c r="AE2006" t="s">
        <v>4079</v>
      </c>
      <c r="AF2006" t="s">
        <v>163</v>
      </c>
      <c r="AG2006" t="s">
        <v>163</v>
      </c>
      <c r="AH2006" t="s">
        <v>163</v>
      </c>
      <c r="AI2006" t="s">
        <v>163</v>
      </c>
      <c r="AJ2006" t="s">
        <v>687</v>
      </c>
      <c r="AK2006" t="s">
        <v>688</v>
      </c>
      <c r="AL2006" t="s">
        <v>689</v>
      </c>
      <c r="AM2006" t="s">
        <v>12375</v>
      </c>
      <c r="AN2006" t="s">
        <v>12376</v>
      </c>
      <c r="AO2006" t="s">
        <v>179</v>
      </c>
      <c r="AP2006" t="s">
        <v>163</v>
      </c>
      <c r="AQ2006" t="s">
        <v>12375</v>
      </c>
      <c r="AR2006" t="s">
        <v>12377</v>
      </c>
      <c r="AS2006" t="s">
        <v>180</v>
      </c>
      <c r="AT2006" t="s">
        <v>163</v>
      </c>
      <c r="AU2006" t="s">
        <v>181</v>
      </c>
      <c r="AV2006" s="5">
        <v>45351</v>
      </c>
      <c r="AW2006" t="s">
        <v>200</v>
      </c>
    </row>
    <row r="2007" spans="1:49" x14ac:dyDescent="0.25">
      <c r="A2007" t="s">
        <v>13903</v>
      </c>
      <c r="B2007" t="s">
        <v>160</v>
      </c>
      <c r="C2007" s="5">
        <v>45323</v>
      </c>
      <c r="D2007" s="5">
        <v>45351</v>
      </c>
      <c r="E2007" t="s">
        <v>56</v>
      </c>
      <c r="F2007" t="s">
        <v>163</v>
      </c>
      <c r="G2007" t="s">
        <v>163</v>
      </c>
      <c r="H2007" t="s">
        <v>163</v>
      </c>
      <c r="I2007" t="s">
        <v>163</v>
      </c>
      <c r="J2007" t="s">
        <v>2644</v>
      </c>
      <c r="K2007" t="s">
        <v>13904</v>
      </c>
      <c r="L2007" t="s">
        <v>165</v>
      </c>
      <c r="M2007" t="s">
        <v>59</v>
      </c>
      <c r="N2007" t="s">
        <v>163</v>
      </c>
      <c r="O2007" t="s">
        <v>2646</v>
      </c>
      <c r="P2007" t="s">
        <v>89</v>
      </c>
      <c r="Q2007" t="s">
        <v>94</v>
      </c>
      <c r="R2007" t="s">
        <v>205</v>
      </c>
      <c r="S2007" t="s">
        <v>101</v>
      </c>
      <c r="T2007" t="s">
        <v>2647</v>
      </c>
      <c r="U2007" t="s">
        <v>1156</v>
      </c>
      <c r="V2007" t="s">
        <v>163</v>
      </c>
      <c r="W2007" t="s">
        <v>126</v>
      </c>
      <c r="X2007" t="s">
        <v>2648</v>
      </c>
      <c r="Y2007" t="s">
        <v>171</v>
      </c>
      <c r="Z2007" t="s">
        <v>172</v>
      </c>
      <c r="AA2007" t="s">
        <v>171</v>
      </c>
      <c r="AB2007" t="s">
        <v>172</v>
      </c>
      <c r="AC2007" t="s">
        <v>173</v>
      </c>
      <c r="AD2007" t="s">
        <v>89</v>
      </c>
      <c r="AE2007" t="s">
        <v>2649</v>
      </c>
      <c r="AF2007" t="s">
        <v>163</v>
      </c>
      <c r="AG2007" t="s">
        <v>163</v>
      </c>
      <c r="AH2007" t="s">
        <v>163</v>
      </c>
      <c r="AI2007" t="s">
        <v>163</v>
      </c>
      <c r="AJ2007" t="s">
        <v>2650</v>
      </c>
      <c r="AK2007" t="s">
        <v>457</v>
      </c>
      <c r="AL2007" t="s">
        <v>591</v>
      </c>
      <c r="AM2007" t="s">
        <v>2651</v>
      </c>
      <c r="AN2007" t="s">
        <v>2652</v>
      </c>
      <c r="AO2007" t="s">
        <v>179</v>
      </c>
      <c r="AP2007" t="s">
        <v>163</v>
      </c>
      <c r="AQ2007" t="s">
        <v>2653</v>
      </c>
      <c r="AR2007" t="s">
        <v>2654</v>
      </c>
      <c r="AS2007" t="s">
        <v>180</v>
      </c>
      <c r="AT2007" t="s">
        <v>163</v>
      </c>
      <c r="AU2007" t="s">
        <v>181</v>
      </c>
      <c r="AV2007" s="5">
        <v>45351</v>
      </c>
      <c r="AW2007" t="s">
        <v>1393</v>
      </c>
    </row>
    <row r="2008" spans="1:49" x14ac:dyDescent="0.25">
      <c r="A2008" t="s">
        <v>13905</v>
      </c>
      <c r="B2008" t="s">
        <v>160</v>
      </c>
      <c r="C2008" s="5">
        <v>45323</v>
      </c>
      <c r="D2008" s="5">
        <v>45351</v>
      </c>
      <c r="E2008" t="s">
        <v>55</v>
      </c>
      <c r="F2008" t="s">
        <v>1627</v>
      </c>
      <c r="G2008" t="s">
        <v>9617</v>
      </c>
      <c r="H2008" t="s">
        <v>6360</v>
      </c>
      <c r="I2008" t="s">
        <v>57</v>
      </c>
      <c r="J2008" t="s">
        <v>163</v>
      </c>
      <c r="K2008" t="s">
        <v>13906</v>
      </c>
      <c r="L2008" t="s">
        <v>274</v>
      </c>
      <c r="M2008" t="s">
        <v>59</v>
      </c>
      <c r="N2008" t="s">
        <v>163</v>
      </c>
      <c r="O2008" t="s">
        <v>9619</v>
      </c>
      <c r="P2008" t="s">
        <v>89</v>
      </c>
      <c r="Q2008" t="s">
        <v>94</v>
      </c>
      <c r="R2008" t="s">
        <v>413</v>
      </c>
      <c r="S2008" t="s">
        <v>101</v>
      </c>
      <c r="T2008" t="s">
        <v>9620</v>
      </c>
      <c r="U2008" t="s">
        <v>6439</v>
      </c>
      <c r="V2008" t="s">
        <v>163</v>
      </c>
      <c r="W2008" t="s">
        <v>126</v>
      </c>
      <c r="X2008" t="s">
        <v>325</v>
      </c>
      <c r="Y2008" t="s">
        <v>173</v>
      </c>
      <c r="Z2008" t="s">
        <v>209</v>
      </c>
      <c r="AA2008" t="s">
        <v>173</v>
      </c>
      <c r="AB2008" t="s">
        <v>209</v>
      </c>
      <c r="AC2008" t="s">
        <v>173</v>
      </c>
      <c r="AD2008" t="s">
        <v>89</v>
      </c>
      <c r="AE2008" t="s">
        <v>326</v>
      </c>
      <c r="AF2008" t="s">
        <v>163</v>
      </c>
      <c r="AG2008" t="s">
        <v>163</v>
      </c>
      <c r="AH2008" t="s">
        <v>163</v>
      </c>
      <c r="AI2008" t="s">
        <v>163</v>
      </c>
      <c r="AJ2008" t="s">
        <v>838</v>
      </c>
      <c r="AK2008" t="s">
        <v>9617</v>
      </c>
      <c r="AL2008" t="s">
        <v>9621</v>
      </c>
      <c r="AM2008" t="s">
        <v>9622</v>
      </c>
      <c r="AN2008" t="s">
        <v>9623</v>
      </c>
      <c r="AO2008" t="s">
        <v>179</v>
      </c>
      <c r="AP2008" t="s">
        <v>163</v>
      </c>
      <c r="AQ2008" t="s">
        <v>163</v>
      </c>
      <c r="AR2008" t="s">
        <v>163</v>
      </c>
      <c r="AS2008" t="s">
        <v>180</v>
      </c>
      <c r="AT2008" t="s">
        <v>163</v>
      </c>
      <c r="AU2008" t="s">
        <v>181</v>
      </c>
      <c r="AV2008" s="5">
        <v>45351</v>
      </c>
      <c r="AW2008" t="s">
        <v>1740</v>
      </c>
    </row>
    <row r="2009" spans="1:49" x14ac:dyDescent="0.25">
      <c r="A2009" t="s">
        <v>13907</v>
      </c>
      <c r="B2009" t="s">
        <v>160</v>
      </c>
      <c r="C2009" s="5">
        <v>45323</v>
      </c>
      <c r="D2009" s="5">
        <v>45351</v>
      </c>
      <c r="E2009" t="s">
        <v>56</v>
      </c>
      <c r="F2009" t="s">
        <v>163</v>
      </c>
      <c r="G2009" t="s">
        <v>163</v>
      </c>
      <c r="H2009" t="s">
        <v>163</v>
      </c>
      <c r="I2009" t="s">
        <v>163</v>
      </c>
      <c r="J2009" t="s">
        <v>13908</v>
      </c>
      <c r="K2009" t="s">
        <v>13909</v>
      </c>
      <c r="L2009" t="s">
        <v>274</v>
      </c>
      <c r="M2009" t="s">
        <v>59</v>
      </c>
      <c r="N2009" t="s">
        <v>163</v>
      </c>
      <c r="O2009" t="s">
        <v>13910</v>
      </c>
      <c r="P2009" t="s">
        <v>89</v>
      </c>
      <c r="Q2009" t="s">
        <v>94</v>
      </c>
      <c r="R2009" t="s">
        <v>607</v>
      </c>
      <c r="S2009" t="s">
        <v>120</v>
      </c>
      <c r="T2009" t="s">
        <v>13911</v>
      </c>
      <c r="U2009" t="s">
        <v>9143</v>
      </c>
      <c r="V2009" t="s">
        <v>163</v>
      </c>
      <c r="W2009" t="s">
        <v>126</v>
      </c>
      <c r="X2009" t="s">
        <v>13912</v>
      </c>
      <c r="Y2009" t="s">
        <v>400</v>
      </c>
      <c r="Z2009" t="s">
        <v>486</v>
      </c>
      <c r="AA2009" t="s">
        <v>400</v>
      </c>
      <c r="AB2009" t="s">
        <v>486</v>
      </c>
      <c r="AC2009" t="s">
        <v>173</v>
      </c>
      <c r="AD2009" t="s">
        <v>89</v>
      </c>
      <c r="AE2009" t="s">
        <v>13913</v>
      </c>
      <c r="AF2009" t="s">
        <v>163</v>
      </c>
      <c r="AG2009" t="s">
        <v>163</v>
      </c>
      <c r="AH2009" t="s">
        <v>163</v>
      </c>
      <c r="AI2009" t="s">
        <v>163</v>
      </c>
      <c r="AJ2009" t="s">
        <v>163</v>
      </c>
      <c r="AK2009" t="s">
        <v>163</v>
      </c>
      <c r="AL2009" t="s">
        <v>163</v>
      </c>
      <c r="AM2009" t="s">
        <v>13914</v>
      </c>
      <c r="AN2009" t="s">
        <v>163</v>
      </c>
      <c r="AO2009" t="s">
        <v>179</v>
      </c>
      <c r="AP2009" t="s">
        <v>163</v>
      </c>
      <c r="AQ2009" t="s">
        <v>13914</v>
      </c>
      <c r="AR2009" t="s">
        <v>13915</v>
      </c>
      <c r="AS2009" t="s">
        <v>180</v>
      </c>
      <c r="AT2009" t="s">
        <v>163</v>
      </c>
      <c r="AU2009" t="s">
        <v>181</v>
      </c>
      <c r="AV2009" s="5">
        <v>45351</v>
      </c>
      <c r="AW2009" t="s">
        <v>200</v>
      </c>
    </row>
    <row r="2010" spans="1:49" x14ac:dyDescent="0.25">
      <c r="A2010" t="s">
        <v>13916</v>
      </c>
      <c r="B2010" t="s">
        <v>160</v>
      </c>
      <c r="C2010" s="5">
        <v>45323</v>
      </c>
      <c r="D2010" s="5">
        <v>45351</v>
      </c>
      <c r="E2010" t="s">
        <v>56</v>
      </c>
      <c r="F2010" t="s">
        <v>163</v>
      </c>
      <c r="G2010" t="s">
        <v>163</v>
      </c>
      <c r="H2010" t="s">
        <v>163</v>
      </c>
      <c r="I2010" t="s">
        <v>163</v>
      </c>
      <c r="J2010" t="s">
        <v>13212</v>
      </c>
      <c r="K2010" t="s">
        <v>13917</v>
      </c>
      <c r="L2010" t="s">
        <v>220</v>
      </c>
      <c r="M2010" t="s">
        <v>59</v>
      </c>
      <c r="N2010" t="s">
        <v>163</v>
      </c>
      <c r="O2010" t="s">
        <v>13214</v>
      </c>
      <c r="P2010" t="s">
        <v>89</v>
      </c>
      <c r="Q2010" t="s">
        <v>94</v>
      </c>
      <c r="R2010" t="s">
        <v>969</v>
      </c>
      <c r="S2010" t="s">
        <v>120</v>
      </c>
      <c r="T2010" t="s">
        <v>13215</v>
      </c>
      <c r="U2010" t="s">
        <v>13216</v>
      </c>
      <c r="V2010" t="s">
        <v>163</v>
      </c>
      <c r="W2010" t="s">
        <v>126</v>
      </c>
      <c r="X2010" t="s">
        <v>1238</v>
      </c>
      <c r="Y2010" t="s">
        <v>171</v>
      </c>
      <c r="Z2010" t="s">
        <v>172</v>
      </c>
      <c r="AA2010" t="s">
        <v>171</v>
      </c>
      <c r="AB2010" t="s">
        <v>172</v>
      </c>
      <c r="AC2010" t="s">
        <v>173</v>
      </c>
      <c r="AD2010" t="s">
        <v>89</v>
      </c>
      <c r="AE2010" t="s">
        <v>500</v>
      </c>
      <c r="AF2010" t="s">
        <v>163</v>
      </c>
      <c r="AG2010" t="s">
        <v>163</v>
      </c>
      <c r="AH2010" t="s">
        <v>163</v>
      </c>
      <c r="AI2010" t="s">
        <v>163</v>
      </c>
      <c r="AJ2010" t="s">
        <v>163</v>
      </c>
      <c r="AK2010" t="s">
        <v>163</v>
      </c>
      <c r="AL2010" t="s">
        <v>163</v>
      </c>
      <c r="AM2010" t="s">
        <v>13217</v>
      </c>
      <c r="AN2010" t="s">
        <v>13218</v>
      </c>
      <c r="AO2010" t="s">
        <v>179</v>
      </c>
      <c r="AP2010" t="s">
        <v>13219</v>
      </c>
      <c r="AQ2010" t="s">
        <v>13220</v>
      </c>
      <c r="AR2010" t="s">
        <v>13221</v>
      </c>
      <c r="AS2010" t="s">
        <v>180</v>
      </c>
      <c r="AT2010" t="s">
        <v>163</v>
      </c>
      <c r="AU2010" t="s">
        <v>181</v>
      </c>
      <c r="AV2010" s="5">
        <v>45351</v>
      </c>
      <c r="AW2010" t="s">
        <v>317</v>
      </c>
    </row>
    <row r="2011" spans="1:49" x14ac:dyDescent="0.25">
      <c r="A2011" t="s">
        <v>13918</v>
      </c>
      <c r="B2011" t="s">
        <v>160</v>
      </c>
      <c r="C2011" s="5">
        <v>45323</v>
      </c>
      <c r="D2011" s="5">
        <v>45351</v>
      </c>
      <c r="E2011" t="s">
        <v>56</v>
      </c>
      <c r="F2011" t="s">
        <v>163</v>
      </c>
      <c r="G2011" t="s">
        <v>163</v>
      </c>
      <c r="H2011" t="s">
        <v>163</v>
      </c>
      <c r="I2011" t="s">
        <v>163</v>
      </c>
      <c r="J2011" t="s">
        <v>5134</v>
      </c>
      <c r="K2011" t="s">
        <v>13919</v>
      </c>
      <c r="L2011" t="s">
        <v>165</v>
      </c>
      <c r="M2011" t="s">
        <v>59</v>
      </c>
      <c r="N2011" t="s">
        <v>163</v>
      </c>
      <c r="O2011" t="s">
        <v>5136</v>
      </c>
      <c r="P2011" t="s">
        <v>89</v>
      </c>
      <c r="Q2011" t="s">
        <v>94</v>
      </c>
      <c r="R2011" t="s">
        <v>187</v>
      </c>
      <c r="S2011" t="s">
        <v>101</v>
      </c>
      <c r="T2011" t="s">
        <v>5137</v>
      </c>
      <c r="U2011" t="s">
        <v>5138</v>
      </c>
      <c r="V2011" t="s">
        <v>163</v>
      </c>
      <c r="W2011" t="s">
        <v>126</v>
      </c>
      <c r="X2011" t="s">
        <v>208</v>
      </c>
      <c r="Y2011" t="s">
        <v>171</v>
      </c>
      <c r="Z2011" t="s">
        <v>172</v>
      </c>
      <c r="AA2011" t="s">
        <v>171</v>
      </c>
      <c r="AB2011" t="s">
        <v>172</v>
      </c>
      <c r="AC2011" t="s">
        <v>173</v>
      </c>
      <c r="AD2011" t="s">
        <v>89</v>
      </c>
      <c r="AE2011" t="s">
        <v>278</v>
      </c>
      <c r="AF2011" t="s">
        <v>163</v>
      </c>
      <c r="AG2011" t="s">
        <v>163</v>
      </c>
      <c r="AH2011" t="s">
        <v>163</v>
      </c>
      <c r="AI2011" t="s">
        <v>163</v>
      </c>
      <c r="AJ2011" t="s">
        <v>1992</v>
      </c>
      <c r="AK2011" t="s">
        <v>5139</v>
      </c>
      <c r="AL2011" t="s">
        <v>591</v>
      </c>
      <c r="AM2011" t="s">
        <v>5140</v>
      </c>
      <c r="AN2011" t="s">
        <v>5141</v>
      </c>
      <c r="AO2011" t="s">
        <v>179</v>
      </c>
      <c r="AP2011" t="s">
        <v>163</v>
      </c>
      <c r="AQ2011" t="s">
        <v>5140</v>
      </c>
      <c r="AR2011" t="s">
        <v>5141</v>
      </c>
      <c r="AS2011" t="s">
        <v>180</v>
      </c>
      <c r="AT2011" t="s">
        <v>163</v>
      </c>
      <c r="AU2011" t="s">
        <v>181</v>
      </c>
      <c r="AV2011" s="5">
        <v>45351</v>
      </c>
      <c r="AW2011" t="s">
        <v>200</v>
      </c>
    </row>
    <row r="2012" spans="1:49" x14ac:dyDescent="0.25">
      <c r="A2012" t="s">
        <v>13920</v>
      </c>
      <c r="B2012" t="s">
        <v>160</v>
      </c>
      <c r="C2012" s="5">
        <v>45323</v>
      </c>
      <c r="D2012" s="5">
        <v>45351</v>
      </c>
      <c r="E2012" t="s">
        <v>55</v>
      </c>
      <c r="F2012" t="s">
        <v>2757</v>
      </c>
      <c r="G2012" t="s">
        <v>2758</v>
      </c>
      <c r="H2012" t="s">
        <v>1125</v>
      </c>
      <c r="I2012" t="s">
        <v>57</v>
      </c>
      <c r="J2012" t="s">
        <v>163</v>
      </c>
      <c r="K2012" t="s">
        <v>13921</v>
      </c>
      <c r="L2012" t="s">
        <v>165</v>
      </c>
      <c r="M2012" t="s">
        <v>59</v>
      </c>
      <c r="N2012" t="s">
        <v>163</v>
      </c>
      <c r="O2012" t="s">
        <v>13922</v>
      </c>
      <c r="P2012" t="s">
        <v>89</v>
      </c>
      <c r="Q2012" t="s">
        <v>94</v>
      </c>
      <c r="R2012" t="s">
        <v>482</v>
      </c>
      <c r="S2012" t="s">
        <v>120</v>
      </c>
      <c r="T2012" t="s">
        <v>2810</v>
      </c>
      <c r="U2012" t="s">
        <v>13923</v>
      </c>
      <c r="V2012" t="s">
        <v>163</v>
      </c>
      <c r="W2012" t="s">
        <v>126</v>
      </c>
      <c r="X2012" t="s">
        <v>13924</v>
      </c>
      <c r="Y2012" t="s">
        <v>171</v>
      </c>
      <c r="Z2012" t="s">
        <v>172</v>
      </c>
      <c r="AA2012" t="s">
        <v>171</v>
      </c>
      <c r="AB2012" t="s">
        <v>172</v>
      </c>
      <c r="AC2012" t="s">
        <v>173</v>
      </c>
      <c r="AD2012" t="s">
        <v>89</v>
      </c>
      <c r="AE2012" t="s">
        <v>1673</v>
      </c>
      <c r="AF2012" t="s">
        <v>163</v>
      </c>
      <c r="AG2012" t="s">
        <v>163</v>
      </c>
      <c r="AH2012" t="s">
        <v>163</v>
      </c>
      <c r="AI2012" t="s">
        <v>163</v>
      </c>
      <c r="AJ2012" t="s">
        <v>13925</v>
      </c>
      <c r="AK2012" t="s">
        <v>3340</v>
      </c>
      <c r="AL2012" t="s">
        <v>1437</v>
      </c>
      <c r="AM2012" t="s">
        <v>13926</v>
      </c>
      <c r="AN2012" t="s">
        <v>13927</v>
      </c>
      <c r="AO2012" t="s">
        <v>179</v>
      </c>
      <c r="AP2012" t="s">
        <v>163</v>
      </c>
      <c r="AQ2012" t="s">
        <v>13926</v>
      </c>
      <c r="AR2012" t="s">
        <v>13927</v>
      </c>
      <c r="AS2012" t="s">
        <v>180</v>
      </c>
      <c r="AT2012" t="s">
        <v>163</v>
      </c>
      <c r="AU2012" t="s">
        <v>181</v>
      </c>
      <c r="AV2012" s="5">
        <v>45351</v>
      </c>
      <c r="AW2012" t="s">
        <v>182</v>
      </c>
    </row>
    <row r="2013" spans="1:49" x14ac:dyDescent="0.25">
      <c r="A2013" t="s">
        <v>13928</v>
      </c>
      <c r="B2013" t="s">
        <v>160</v>
      </c>
      <c r="C2013" s="5">
        <v>45323</v>
      </c>
      <c r="D2013" s="5">
        <v>45351</v>
      </c>
      <c r="E2013" t="s">
        <v>56</v>
      </c>
      <c r="F2013" t="s">
        <v>163</v>
      </c>
      <c r="G2013" t="s">
        <v>163</v>
      </c>
      <c r="H2013" t="s">
        <v>163</v>
      </c>
      <c r="I2013" t="s">
        <v>163</v>
      </c>
      <c r="J2013" t="s">
        <v>13929</v>
      </c>
      <c r="K2013" t="s">
        <v>13930</v>
      </c>
      <c r="L2013" t="s">
        <v>165</v>
      </c>
      <c r="M2013" t="s">
        <v>59</v>
      </c>
      <c r="N2013" t="s">
        <v>163</v>
      </c>
      <c r="O2013" t="s">
        <v>13931</v>
      </c>
      <c r="P2013" t="s">
        <v>89</v>
      </c>
      <c r="Q2013" t="s">
        <v>94</v>
      </c>
      <c r="R2013" t="s">
        <v>304</v>
      </c>
      <c r="S2013" t="s">
        <v>101</v>
      </c>
      <c r="T2013" t="s">
        <v>13932</v>
      </c>
      <c r="U2013" t="s">
        <v>2864</v>
      </c>
      <c r="V2013" t="s">
        <v>163</v>
      </c>
      <c r="W2013" t="s">
        <v>126</v>
      </c>
      <c r="X2013" t="s">
        <v>13933</v>
      </c>
      <c r="Y2013" t="s">
        <v>261</v>
      </c>
      <c r="Z2013" t="s">
        <v>262</v>
      </c>
      <c r="AA2013" t="s">
        <v>261</v>
      </c>
      <c r="AB2013" t="s">
        <v>262</v>
      </c>
      <c r="AC2013" t="s">
        <v>173</v>
      </c>
      <c r="AD2013" t="s">
        <v>89</v>
      </c>
      <c r="AE2013" t="s">
        <v>13934</v>
      </c>
      <c r="AF2013" t="s">
        <v>163</v>
      </c>
      <c r="AG2013" t="s">
        <v>163</v>
      </c>
      <c r="AH2013" t="s">
        <v>163</v>
      </c>
      <c r="AI2013" t="s">
        <v>163</v>
      </c>
      <c r="AJ2013" t="s">
        <v>163</v>
      </c>
      <c r="AK2013" t="s">
        <v>163</v>
      </c>
      <c r="AL2013" t="s">
        <v>163</v>
      </c>
      <c r="AM2013" t="s">
        <v>13935</v>
      </c>
      <c r="AN2013" t="s">
        <v>13936</v>
      </c>
      <c r="AO2013" t="s">
        <v>179</v>
      </c>
      <c r="AP2013" t="s">
        <v>163</v>
      </c>
      <c r="AQ2013" t="s">
        <v>13937</v>
      </c>
      <c r="AR2013" t="s">
        <v>13938</v>
      </c>
      <c r="AS2013" t="s">
        <v>180</v>
      </c>
      <c r="AT2013" t="s">
        <v>163</v>
      </c>
      <c r="AU2013" t="s">
        <v>181</v>
      </c>
      <c r="AV2013" s="5">
        <v>45351</v>
      </c>
      <c r="AW2013" t="s">
        <v>200</v>
      </c>
    </row>
    <row r="2014" spans="1:49" x14ac:dyDescent="0.25">
      <c r="A2014" t="s">
        <v>13939</v>
      </c>
      <c r="B2014" t="s">
        <v>160</v>
      </c>
      <c r="C2014" s="5">
        <v>45323</v>
      </c>
      <c r="D2014" s="5">
        <v>45351</v>
      </c>
      <c r="E2014" t="s">
        <v>56</v>
      </c>
      <c r="F2014" t="s">
        <v>163</v>
      </c>
      <c r="G2014" t="s">
        <v>163</v>
      </c>
      <c r="H2014" t="s">
        <v>163</v>
      </c>
      <c r="I2014" t="s">
        <v>163</v>
      </c>
      <c r="J2014" t="s">
        <v>8040</v>
      </c>
      <c r="K2014" t="s">
        <v>13940</v>
      </c>
      <c r="L2014" t="s">
        <v>165</v>
      </c>
      <c r="M2014" t="s">
        <v>59</v>
      </c>
      <c r="N2014" t="s">
        <v>163</v>
      </c>
      <c r="O2014" t="s">
        <v>8042</v>
      </c>
      <c r="P2014" t="s">
        <v>89</v>
      </c>
      <c r="Q2014" t="s">
        <v>94</v>
      </c>
      <c r="R2014" t="s">
        <v>8043</v>
      </c>
      <c r="S2014" t="s">
        <v>101</v>
      </c>
      <c r="T2014" t="s">
        <v>8044</v>
      </c>
      <c r="U2014" t="s">
        <v>8045</v>
      </c>
      <c r="V2014" t="s">
        <v>163</v>
      </c>
      <c r="W2014" t="s">
        <v>126</v>
      </c>
      <c r="X2014" t="s">
        <v>762</v>
      </c>
      <c r="Y2014" t="s">
        <v>171</v>
      </c>
      <c r="Z2014" t="s">
        <v>172</v>
      </c>
      <c r="AA2014" t="s">
        <v>171</v>
      </c>
      <c r="AB2014" t="s">
        <v>172</v>
      </c>
      <c r="AC2014" t="s">
        <v>173</v>
      </c>
      <c r="AD2014" t="s">
        <v>89</v>
      </c>
      <c r="AE2014" t="s">
        <v>278</v>
      </c>
      <c r="AF2014" t="s">
        <v>163</v>
      </c>
      <c r="AG2014" t="s">
        <v>163</v>
      </c>
      <c r="AH2014" t="s">
        <v>163</v>
      </c>
      <c r="AI2014" t="s">
        <v>163</v>
      </c>
      <c r="AJ2014" t="s">
        <v>2798</v>
      </c>
      <c r="AK2014" t="s">
        <v>898</v>
      </c>
      <c r="AL2014" t="s">
        <v>1109</v>
      </c>
      <c r="AM2014" t="s">
        <v>8046</v>
      </c>
      <c r="AN2014" t="s">
        <v>8047</v>
      </c>
      <c r="AO2014" t="s">
        <v>179</v>
      </c>
      <c r="AP2014" t="s">
        <v>163</v>
      </c>
      <c r="AQ2014" t="s">
        <v>8046</v>
      </c>
      <c r="AR2014" t="s">
        <v>8048</v>
      </c>
      <c r="AS2014" t="s">
        <v>180</v>
      </c>
      <c r="AT2014" t="s">
        <v>163</v>
      </c>
      <c r="AU2014" t="s">
        <v>181</v>
      </c>
      <c r="AV2014" s="5">
        <v>45351</v>
      </c>
      <c r="AW2014" t="s">
        <v>1393</v>
      </c>
    </row>
    <row r="2015" spans="1:49" x14ac:dyDescent="0.25">
      <c r="A2015" t="s">
        <v>13941</v>
      </c>
      <c r="B2015" t="s">
        <v>160</v>
      </c>
      <c r="C2015" s="5">
        <v>45323</v>
      </c>
      <c r="D2015" s="5">
        <v>45351</v>
      </c>
      <c r="E2015" t="s">
        <v>56</v>
      </c>
      <c r="F2015" t="s">
        <v>163</v>
      </c>
      <c r="G2015" t="s">
        <v>163</v>
      </c>
      <c r="H2015" t="s">
        <v>163</v>
      </c>
      <c r="I2015" t="s">
        <v>163</v>
      </c>
      <c r="J2015" t="s">
        <v>13381</v>
      </c>
      <c r="K2015" t="s">
        <v>13942</v>
      </c>
      <c r="L2015" t="s">
        <v>274</v>
      </c>
      <c r="M2015" t="s">
        <v>59</v>
      </c>
      <c r="N2015" t="s">
        <v>163</v>
      </c>
      <c r="O2015" t="s">
        <v>13383</v>
      </c>
      <c r="P2015" t="s">
        <v>63</v>
      </c>
      <c r="Q2015" t="s">
        <v>94</v>
      </c>
      <c r="R2015" t="s">
        <v>322</v>
      </c>
      <c r="S2015" t="s">
        <v>101</v>
      </c>
      <c r="T2015" t="s">
        <v>13384</v>
      </c>
      <c r="U2015" t="s">
        <v>5112</v>
      </c>
      <c r="V2015" t="s">
        <v>335</v>
      </c>
      <c r="W2015" t="s">
        <v>126</v>
      </c>
      <c r="X2015" t="s">
        <v>13385</v>
      </c>
      <c r="Y2015" t="s">
        <v>11095</v>
      </c>
      <c r="Z2015" t="s">
        <v>13386</v>
      </c>
      <c r="AA2015" t="s">
        <v>11095</v>
      </c>
      <c r="AB2015" t="s">
        <v>13386</v>
      </c>
      <c r="AC2015" t="s">
        <v>1503</v>
      </c>
      <c r="AD2015" t="s">
        <v>63</v>
      </c>
      <c r="AE2015" t="s">
        <v>13387</v>
      </c>
      <c r="AF2015" t="s">
        <v>163</v>
      </c>
      <c r="AG2015" t="s">
        <v>163</v>
      </c>
      <c r="AH2015" t="s">
        <v>163</v>
      </c>
      <c r="AI2015" t="s">
        <v>163</v>
      </c>
      <c r="AJ2015" t="s">
        <v>13388</v>
      </c>
      <c r="AK2015" t="s">
        <v>13389</v>
      </c>
      <c r="AL2015" t="s">
        <v>13390</v>
      </c>
      <c r="AM2015" t="s">
        <v>13391</v>
      </c>
      <c r="AN2015" t="s">
        <v>13392</v>
      </c>
      <c r="AO2015" t="s">
        <v>179</v>
      </c>
      <c r="AP2015" t="s">
        <v>13393</v>
      </c>
      <c r="AQ2015" t="s">
        <v>13394</v>
      </c>
      <c r="AR2015" t="s">
        <v>13395</v>
      </c>
      <c r="AS2015" t="s">
        <v>180</v>
      </c>
      <c r="AT2015" t="s">
        <v>163</v>
      </c>
      <c r="AU2015" t="s">
        <v>181</v>
      </c>
      <c r="AV2015" s="5">
        <v>45351</v>
      </c>
      <c r="AW2015" t="s">
        <v>13396</v>
      </c>
    </row>
    <row r="2016" spans="1:49" x14ac:dyDescent="0.25">
      <c r="A2016" t="s">
        <v>13943</v>
      </c>
      <c r="B2016" t="s">
        <v>160</v>
      </c>
      <c r="C2016" s="5">
        <v>45323</v>
      </c>
      <c r="D2016" s="5">
        <v>45351</v>
      </c>
      <c r="E2016" t="s">
        <v>56</v>
      </c>
      <c r="F2016" t="s">
        <v>163</v>
      </c>
      <c r="G2016" t="s">
        <v>163</v>
      </c>
      <c r="H2016" t="s">
        <v>163</v>
      </c>
      <c r="I2016" t="s">
        <v>163</v>
      </c>
      <c r="J2016" t="s">
        <v>9902</v>
      </c>
      <c r="K2016" t="s">
        <v>13944</v>
      </c>
      <c r="L2016" t="s">
        <v>220</v>
      </c>
      <c r="M2016" t="s">
        <v>59</v>
      </c>
      <c r="N2016" t="s">
        <v>163</v>
      </c>
      <c r="O2016" t="s">
        <v>9904</v>
      </c>
      <c r="P2016" t="s">
        <v>89</v>
      </c>
      <c r="Q2016" t="s">
        <v>94</v>
      </c>
      <c r="R2016" t="s">
        <v>430</v>
      </c>
      <c r="S2016" t="s">
        <v>101</v>
      </c>
      <c r="T2016" t="s">
        <v>9905</v>
      </c>
      <c r="U2016" t="s">
        <v>9906</v>
      </c>
      <c r="V2016" t="s">
        <v>163</v>
      </c>
      <c r="W2016" t="s">
        <v>126</v>
      </c>
      <c r="X2016" t="s">
        <v>1094</v>
      </c>
      <c r="Y2016" t="s">
        <v>171</v>
      </c>
      <c r="Z2016" t="s">
        <v>172</v>
      </c>
      <c r="AA2016" t="s">
        <v>171</v>
      </c>
      <c r="AB2016" t="s">
        <v>172</v>
      </c>
      <c r="AC2016" t="s">
        <v>173</v>
      </c>
      <c r="AD2016" t="s">
        <v>89</v>
      </c>
      <c r="AE2016" t="s">
        <v>2381</v>
      </c>
      <c r="AF2016" t="s">
        <v>163</v>
      </c>
      <c r="AG2016" t="s">
        <v>163</v>
      </c>
      <c r="AH2016" t="s">
        <v>163</v>
      </c>
      <c r="AI2016" t="s">
        <v>163</v>
      </c>
      <c r="AJ2016" t="s">
        <v>9907</v>
      </c>
      <c r="AK2016" t="s">
        <v>8975</v>
      </c>
      <c r="AL2016" t="s">
        <v>9908</v>
      </c>
      <c r="AM2016" t="s">
        <v>9909</v>
      </c>
      <c r="AN2016" t="s">
        <v>9910</v>
      </c>
      <c r="AO2016" t="s">
        <v>179</v>
      </c>
      <c r="AP2016" t="s">
        <v>163</v>
      </c>
      <c r="AQ2016" t="s">
        <v>9909</v>
      </c>
      <c r="AR2016" t="s">
        <v>9911</v>
      </c>
      <c r="AS2016" t="s">
        <v>180</v>
      </c>
      <c r="AT2016" t="s">
        <v>163</v>
      </c>
      <c r="AU2016" t="s">
        <v>181</v>
      </c>
      <c r="AV2016" s="5">
        <v>45351</v>
      </c>
      <c r="AW2016" t="s">
        <v>200</v>
      </c>
    </row>
    <row r="2017" spans="1:49" x14ac:dyDescent="0.25">
      <c r="A2017" t="s">
        <v>13945</v>
      </c>
      <c r="B2017" t="s">
        <v>160</v>
      </c>
      <c r="C2017" s="5">
        <v>45323</v>
      </c>
      <c r="D2017" s="5">
        <v>45351</v>
      </c>
      <c r="E2017" t="s">
        <v>55</v>
      </c>
      <c r="F2017" t="s">
        <v>5442</v>
      </c>
      <c r="G2017" t="s">
        <v>421</v>
      </c>
      <c r="H2017" t="s">
        <v>1694</v>
      </c>
      <c r="I2017" t="s">
        <v>58</v>
      </c>
      <c r="J2017" t="s">
        <v>163</v>
      </c>
      <c r="K2017" t="s">
        <v>13946</v>
      </c>
      <c r="L2017" t="s">
        <v>274</v>
      </c>
      <c r="M2017" t="s">
        <v>59</v>
      </c>
      <c r="N2017" t="s">
        <v>163</v>
      </c>
      <c r="O2017" t="s">
        <v>13947</v>
      </c>
      <c r="P2017" t="s">
        <v>89</v>
      </c>
      <c r="Q2017" t="s">
        <v>94</v>
      </c>
      <c r="R2017" t="s">
        <v>2060</v>
      </c>
      <c r="S2017" t="s">
        <v>101</v>
      </c>
      <c r="T2017" t="s">
        <v>5997</v>
      </c>
      <c r="U2017" t="s">
        <v>13948</v>
      </c>
      <c r="V2017" t="s">
        <v>163</v>
      </c>
      <c r="W2017" t="s">
        <v>126</v>
      </c>
      <c r="X2017" t="s">
        <v>208</v>
      </c>
      <c r="Y2017" t="s">
        <v>171</v>
      </c>
      <c r="Z2017" t="s">
        <v>172</v>
      </c>
      <c r="AA2017" t="s">
        <v>171</v>
      </c>
      <c r="AB2017" t="s">
        <v>172</v>
      </c>
      <c r="AC2017" t="s">
        <v>173</v>
      </c>
      <c r="AD2017" t="s">
        <v>89</v>
      </c>
      <c r="AE2017" t="s">
        <v>278</v>
      </c>
      <c r="AF2017" t="s">
        <v>163</v>
      </c>
      <c r="AG2017" t="s">
        <v>163</v>
      </c>
      <c r="AH2017" t="s">
        <v>163</v>
      </c>
      <c r="AI2017" t="s">
        <v>163</v>
      </c>
      <c r="AJ2017" t="s">
        <v>11336</v>
      </c>
      <c r="AK2017" t="s">
        <v>628</v>
      </c>
      <c r="AL2017" t="s">
        <v>11337</v>
      </c>
      <c r="AM2017" t="s">
        <v>13949</v>
      </c>
      <c r="AN2017" t="s">
        <v>13950</v>
      </c>
      <c r="AO2017" t="s">
        <v>179</v>
      </c>
      <c r="AP2017" t="s">
        <v>163</v>
      </c>
      <c r="AQ2017" t="s">
        <v>13949</v>
      </c>
      <c r="AR2017" t="s">
        <v>13950</v>
      </c>
      <c r="AS2017" t="s">
        <v>180</v>
      </c>
      <c r="AT2017" t="s">
        <v>163</v>
      </c>
      <c r="AU2017" t="s">
        <v>181</v>
      </c>
      <c r="AV2017" s="5">
        <v>45351</v>
      </c>
      <c r="AW2017" t="s">
        <v>182</v>
      </c>
    </row>
    <row r="2018" spans="1:49" x14ac:dyDescent="0.25">
      <c r="A2018" t="s">
        <v>13951</v>
      </c>
      <c r="B2018" t="s">
        <v>160</v>
      </c>
      <c r="C2018" s="5">
        <v>45323</v>
      </c>
      <c r="D2018" s="5">
        <v>45351</v>
      </c>
      <c r="E2018" t="s">
        <v>56</v>
      </c>
      <c r="F2018" t="s">
        <v>163</v>
      </c>
      <c r="G2018" t="s">
        <v>163</v>
      </c>
      <c r="H2018" t="s">
        <v>163</v>
      </c>
      <c r="I2018" t="s">
        <v>163</v>
      </c>
      <c r="J2018" t="s">
        <v>9883</v>
      </c>
      <c r="K2018" t="s">
        <v>13952</v>
      </c>
      <c r="L2018" t="s">
        <v>220</v>
      </c>
      <c r="M2018" t="s">
        <v>59</v>
      </c>
      <c r="N2018" t="s">
        <v>163</v>
      </c>
      <c r="O2018" t="s">
        <v>9885</v>
      </c>
      <c r="P2018" t="s">
        <v>89</v>
      </c>
      <c r="Q2018" t="s">
        <v>94</v>
      </c>
      <c r="R2018" t="s">
        <v>382</v>
      </c>
      <c r="S2018" t="s">
        <v>101</v>
      </c>
      <c r="T2018" t="s">
        <v>9886</v>
      </c>
      <c r="U2018" t="s">
        <v>9887</v>
      </c>
      <c r="V2018" t="s">
        <v>163</v>
      </c>
      <c r="W2018" t="s">
        <v>126</v>
      </c>
      <c r="X2018" t="s">
        <v>9850</v>
      </c>
      <c r="Y2018" t="s">
        <v>171</v>
      </c>
      <c r="Z2018" t="s">
        <v>172</v>
      </c>
      <c r="AA2018" t="s">
        <v>171</v>
      </c>
      <c r="AB2018" t="s">
        <v>172</v>
      </c>
      <c r="AC2018" t="s">
        <v>173</v>
      </c>
      <c r="AD2018" t="s">
        <v>89</v>
      </c>
      <c r="AE2018" t="s">
        <v>9851</v>
      </c>
      <c r="AF2018" t="s">
        <v>163</v>
      </c>
      <c r="AG2018" t="s">
        <v>163</v>
      </c>
      <c r="AH2018" t="s">
        <v>163</v>
      </c>
      <c r="AI2018" t="s">
        <v>163</v>
      </c>
      <c r="AJ2018" t="s">
        <v>2109</v>
      </c>
      <c r="AK2018" t="s">
        <v>2110</v>
      </c>
      <c r="AL2018" t="s">
        <v>654</v>
      </c>
      <c r="AM2018" t="s">
        <v>9888</v>
      </c>
      <c r="AN2018" t="s">
        <v>9889</v>
      </c>
      <c r="AO2018" t="s">
        <v>179</v>
      </c>
      <c r="AP2018" t="s">
        <v>163</v>
      </c>
      <c r="AQ2018" t="s">
        <v>9890</v>
      </c>
      <c r="AR2018" t="s">
        <v>9891</v>
      </c>
      <c r="AS2018" t="s">
        <v>180</v>
      </c>
      <c r="AT2018" t="s">
        <v>163</v>
      </c>
      <c r="AU2018" t="s">
        <v>181</v>
      </c>
      <c r="AV2018" s="5">
        <v>45351</v>
      </c>
      <c r="AW2018" t="s">
        <v>200</v>
      </c>
    </row>
    <row r="2019" spans="1:49" x14ac:dyDescent="0.25">
      <c r="A2019" t="s">
        <v>13953</v>
      </c>
      <c r="B2019" t="s">
        <v>160</v>
      </c>
      <c r="C2019" s="5">
        <v>45323</v>
      </c>
      <c r="D2019" s="5">
        <v>45351</v>
      </c>
      <c r="E2019" t="s">
        <v>56</v>
      </c>
      <c r="F2019" t="s">
        <v>163</v>
      </c>
      <c r="G2019" t="s">
        <v>163</v>
      </c>
      <c r="H2019" t="s">
        <v>163</v>
      </c>
      <c r="I2019" t="s">
        <v>163</v>
      </c>
      <c r="J2019" t="s">
        <v>13954</v>
      </c>
      <c r="K2019" t="s">
        <v>13955</v>
      </c>
      <c r="L2019" t="s">
        <v>165</v>
      </c>
      <c r="M2019" t="s">
        <v>59</v>
      </c>
      <c r="N2019" t="s">
        <v>163</v>
      </c>
      <c r="O2019" t="s">
        <v>13956</v>
      </c>
      <c r="P2019" t="s">
        <v>89</v>
      </c>
      <c r="Q2019" t="s">
        <v>94</v>
      </c>
      <c r="R2019" t="s">
        <v>187</v>
      </c>
      <c r="S2019" t="s">
        <v>101</v>
      </c>
      <c r="T2019" t="s">
        <v>13957</v>
      </c>
      <c r="U2019" t="s">
        <v>13958</v>
      </c>
      <c r="V2019" t="s">
        <v>163</v>
      </c>
      <c r="W2019" t="s">
        <v>126</v>
      </c>
      <c r="X2019" t="s">
        <v>368</v>
      </c>
      <c r="Y2019" t="s">
        <v>171</v>
      </c>
      <c r="Z2019" t="s">
        <v>172</v>
      </c>
      <c r="AA2019" t="s">
        <v>171</v>
      </c>
      <c r="AB2019" t="s">
        <v>172</v>
      </c>
      <c r="AC2019" t="s">
        <v>173</v>
      </c>
      <c r="AD2019" t="s">
        <v>89</v>
      </c>
      <c r="AE2019" t="s">
        <v>1545</v>
      </c>
      <c r="AF2019" t="s">
        <v>163</v>
      </c>
      <c r="AG2019" t="s">
        <v>163</v>
      </c>
      <c r="AH2019" t="s">
        <v>163</v>
      </c>
      <c r="AI2019" t="s">
        <v>163</v>
      </c>
      <c r="AJ2019" t="s">
        <v>1547</v>
      </c>
      <c r="AK2019" t="s">
        <v>13959</v>
      </c>
      <c r="AL2019" t="s">
        <v>13960</v>
      </c>
      <c r="AM2019" t="s">
        <v>13961</v>
      </c>
      <c r="AN2019" t="s">
        <v>13962</v>
      </c>
      <c r="AO2019" t="s">
        <v>179</v>
      </c>
      <c r="AP2019" t="s">
        <v>13963</v>
      </c>
      <c r="AQ2019" t="s">
        <v>13964</v>
      </c>
      <c r="AR2019" t="s">
        <v>13965</v>
      </c>
      <c r="AS2019" t="s">
        <v>180</v>
      </c>
      <c r="AT2019" t="s">
        <v>163</v>
      </c>
      <c r="AU2019" t="s">
        <v>181</v>
      </c>
      <c r="AV2019" s="5">
        <v>45351</v>
      </c>
      <c r="AW2019" t="s">
        <v>317</v>
      </c>
    </row>
    <row r="2020" spans="1:49" x14ac:dyDescent="0.25">
      <c r="A2020" t="s">
        <v>13966</v>
      </c>
      <c r="B2020" t="s">
        <v>160</v>
      </c>
      <c r="C2020" s="5">
        <v>45323</v>
      </c>
      <c r="D2020" s="5">
        <v>45351</v>
      </c>
      <c r="E2020" t="s">
        <v>56</v>
      </c>
      <c r="F2020" t="s">
        <v>163</v>
      </c>
      <c r="G2020" t="s">
        <v>163</v>
      </c>
      <c r="H2020" t="s">
        <v>163</v>
      </c>
      <c r="I2020" t="s">
        <v>163</v>
      </c>
      <c r="J2020" t="s">
        <v>5597</v>
      </c>
      <c r="K2020" t="s">
        <v>13967</v>
      </c>
      <c r="L2020" t="s">
        <v>165</v>
      </c>
      <c r="M2020" t="s">
        <v>59</v>
      </c>
      <c r="N2020" t="s">
        <v>163</v>
      </c>
      <c r="O2020" t="s">
        <v>5599</v>
      </c>
      <c r="P2020" t="s">
        <v>89</v>
      </c>
      <c r="Q2020" t="s">
        <v>94</v>
      </c>
      <c r="R2020" t="s">
        <v>2566</v>
      </c>
      <c r="S2020" t="s">
        <v>120</v>
      </c>
      <c r="T2020" t="s">
        <v>2599</v>
      </c>
      <c r="U2020" t="s">
        <v>5600</v>
      </c>
      <c r="V2020" t="s">
        <v>163</v>
      </c>
      <c r="W2020" t="s">
        <v>126</v>
      </c>
      <c r="X2020" t="s">
        <v>2601</v>
      </c>
      <c r="Y2020" t="s">
        <v>173</v>
      </c>
      <c r="Z2020" t="s">
        <v>172</v>
      </c>
      <c r="AA2020" t="s">
        <v>173</v>
      </c>
      <c r="AB2020" t="s">
        <v>172</v>
      </c>
      <c r="AC2020" t="s">
        <v>173</v>
      </c>
      <c r="AD2020" t="s">
        <v>89</v>
      </c>
      <c r="AE2020" t="s">
        <v>2602</v>
      </c>
      <c r="AF2020" t="s">
        <v>163</v>
      </c>
      <c r="AG2020" t="s">
        <v>163</v>
      </c>
      <c r="AH2020" t="s">
        <v>163</v>
      </c>
      <c r="AI2020" t="s">
        <v>163</v>
      </c>
      <c r="AJ2020" t="s">
        <v>5601</v>
      </c>
      <c r="AK2020" t="s">
        <v>5113</v>
      </c>
      <c r="AL2020" t="s">
        <v>590</v>
      </c>
      <c r="AM2020" t="s">
        <v>5602</v>
      </c>
      <c r="AN2020" t="s">
        <v>5603</v>
      </c>
      <c r="AO2020" t="s">
        <v>179</v>
      </c>
      <c r="AP2020" t="s">
        <v>163</v>
      </c>
      <c r="AQ2020" t="s">
        <v>5604</v>
      </c>
      <c r="AR2020" t="s">
        <v>5605</v>
      </c>
      <c r="AS2020" t="s">
        <v>180</v>
      </c>
      <c r="AT2020" t="s">
        <v>163</v>
      </c>
      <c r="AU2020" t="s">
        <v>181</v>
      </c>
      <c r="AV2020" s="5">
        <v>45351</v>
      </c>
      <c r="AW2020" t="s">
        <v>317</v>
      </c>
    </row>
    <row r="2021" spans="1:49" x14ac:dyDescent="0.25">
      <c r="A2021" t="s">
        <v>13968</v>
      </c>
      <c r="B2021" t="s">
        <v>160</v>
      </c>
      <c r="C2021" s="5">
        <v>45323</v>
      </c>
      <c r="D2021" s="5">
        <v>45351</v>
      </c>
      <c r="E2021" t="s">
        <v>55</v>
      </c>
      <c r="F2021" t="s">
        <v>13336</v>
      </c>
      <c r="G2021" t="s">
        <v>3977</v>
      </c>
      <c r="H2021" t="s">
        <v>950</v>
      </c>
      <c r="I2021" t="s">
        <v>58</v>
      </c>
      <c r="J2021" t="s">
        <v>163</v>
      </c>
      <c r="K2021" t="s">
        <v>13969</v>
      </c>
      <c r="L2021" t="s">
        <v>274</v>
      </c>
      <c r="M2021" t="s">
        <v>59</v>
      </c>
      <c r="N2021" t="s">
        <v>163</v>
      </c>
      <c r="O2021" t="s">
        <v>13338</v>
      </c>
      <c r="P2021" t="s">
        <v>89</v>
      </c>
      <c r="Q2021" t="s">
        <v>94</v>
      </c>
      <c r="R2021" t="s">
        <v>482</v>
      </c>
      <c r="S2021" t="s">
        <v>101</v>
      </c>
      <c r="T2021" t="s">
        <v>6892</v>
      </c>
      <c r="U2021" t="s">
        <v>1399</v>
      </c>
      <c r="V2021" t="s">
        <v>163</v>
      </c>
      <c r="W2021" t="s">
        <v>126</v>
      </c>
      <c r="X2021" t="s">
        <v>2062</v>
      </c>
      <c r="Y2021" t="s">
        <v>171</v>
      </c>
      <c r="Z2021" t="s">
        <v>172</v>
      </c>
      <c r="AA2021" t="s">
        <v>171</v>
      </c>
      <c r="AB2021" t="s">
        <v>172</v>
      </c>
      <c r="AC2021" t="s">
        <v>173</v>
      </c>
      <c r="AD2021" t="s">
        <v>89</v>
      </c>
      <c r="AE2021" t="s">
        <v>2063</v>
      </c>
      <c r="AF2021" t="s">
        <v>163</v>
      </c>
      <c r="AG2021" t="s">
        <v>163</v>
      </c>
      <c r="AH2021" t="s">
        <v>163</v>
      </c>
      <c r="AI2021" t="s">
        <v>163</v>
      </c>
      <c r="AJ2021" t="s">
        <v>13336</v>
      </c>
      <c r="AK2021" t="s">
        <v>3977</v>
      </c>
      <c r="AL2021" t="s">
        <v>13339</v>
      </c>
      <c r="AM2021" t="s">
        <v>13340</v>
      </c>
      <c r="AN2021" t="s">
        <v>13341</v>
      </c>
      <c r="AO2021" t="s">
        <v>179</v>
      </c>
      <c r="AP2021" t="s">
        <v>163</v>
      </c>
      <c r="AQ2021" t="s">
        <v>13342</v>
      </c>
      <c r="AR2021" t="s">
        <v>13341</v>
      </c>
      <c r="AS2021" t="s">
        <v>180</v>
      </c>
      <c r="AT2021" t="s">
        <v>163</v>
      </c>
      <c r="AU2021" t="s">
        <v>181</v>
      </c>
      <c r="AV2021" s="5">
        <v>45351</v>
      </c>
      <c r="AW2021" t="s">
        <v>1753</v>
      </c>
    </row>
    <row r="2022" spans="1:49" x14ac:dyDescent="0.25">
      <c r="A2022" t="s">
        <v>13970</v>
      </c>
      <c r="B2022" t="s">
        <v>160</v>
      </c>
      <c r="C2022" s="5">
        <v>45323</v>
      </c>
      <c r="D2022" s="5">
        <v>45351</v>
      </c>
      <c r="E2022" t="s">
        <v>56</v>
      </c>
      <c r="F2022" t="s">
        <v>163</v>
      </c>
      <c r="G2022" t="s">
        <v>163</v>
      </c>
      <c r="H2022" t="s">
        <v>163</v>
      </c>
      <c r="I2022" t="s">
        <v>163</v>
      </c>
      <c r="J2022" t="s">
        <v>11307</v>
      </c>
      <c r="K2022" t="s">
        <v>13971</v>
      </c>
      <c r="L2022" t="s">
        <v>165</v>
      </c>
      <c r="M2022" t="s">
        <v>59</v>
      </c>
      <c r="N2022" t="s">
        <v>163</v>
      </c>
      <c r="O2022" t="s">
        <v>11309</v>
      </c>
      <c r="P2022" t="s">
        <v>89</v>
      </c>
      <c r="Q2022" t="s">
        <v>94</v>
      </c>
      <c r="R2022" t="s">
        <v>187</v>
      </c>
      <c r="S2022" t="s">
        <v>101</v>
      </c>
      <c r="T2022" t="s">
        <v>11310</v>
      </c>
      <c r="U2022" t="s">
        <v>946</v>
      </c>
      <c r="V2022" t="s">
        <v>163</v>
      </c>
      <c r="W2022" t="s">
        <v>126</v>
      </c>
      <c r="X2022" t="s">
        <v>11311</v>
      </c>
      <c r="Y2022" t="s">
        <v>171</v>
      </c>
      <c r="Z2022" t="s">
        <v>172</v>
      </c>
      <c r="AA2022" t="s">
        <v>171</v>
      </c>
      <c r="AB2022" t="s">
        <v>172</v>
      </c>
      <c r="AC2022" t="s">
        <v>173</v>
      </c>
      <c r="AD2022" t="s">
        <v>89</v>
      </c>
      <c r="AE2022" t="s">
        <v>11312</v>
      </c>
      <c r="AF2022" t="s">
        <v>163</v>
      </c>
      <c r="AG2022" t="s">
        <v>163</v>
      </c>
      <c r="AH2022" t="s">
        <v>163</v>
      </c>
      <c r="AI2022" t="s">
        <v>163</v>
      </c>
      <c r="AJ2022" t="s">
        <v>627</v>
      </c>
      <c r="AK2022" t="s">
        <v>1437</v>
      </c>
      <c r="AL2022" t="s">
        <v>7435</v>
      </c>
      <c r="AM2022" t="s">
        <v>11313</v>
      </c>
      <c r="AN2022" t="s">
        <v>11314</v>
      </c>
      <c r="AO2022" t="s">
        <v>179</v>
      </c>
      <c r="AP2022" t="s">
        <v>163</v>
      </c>
      <c r="AQ2022" t="s">
        <v>11313</v>
      </c>
      <c r="AR2022" t="s">
        <v>11314</v>
      </c>
      <c r="AS2022" t="s">
        <v>180</v>
      </c>
      <c r="AT2022" t="s">
        <v>163</v>
      </c>
      <c r="AU2022" t="s">
        <v>181</v>
      </c>
      <c r="AV2022" s="5">
        <v>45351</v>
      </c>
      <c r="AW2022" t="s">
        <v>940</v>
      </c>
    </row>
    <row r="2023" spans="1:49" x14ac:dyDescent="0.25">
      <c r="A2023" t="s">
        <v>13972</v>
      </c>
      <c r="B2023" t="s">
        <v>160</v>
      </c>
      <c r="C2023" s="5">
        <v>45323</v>
      </c>
      <c r="D2023" s="5">
        <v>45351</v>
      </c>
      <c r="E2023" t="s">
        <v>56</v>
      </c>
      <c r="F2023" t="s">
        <v>163</v>
      </c>
      <c r="G2023" t="s">
        <v>163</v>
      </c>
      <c r="H2023" t="s">
        <v>163</v>
      </c>
      <c r="I2023" t="s">
        <v>163</v>
      </c>
      <c r="J2023" t="s">
        <v>5554</v>
      </c>
      <c r="K2023" t="s">
        <v>13973</v>
      </c>
      <c r="L2023" t="s">
        <v>220</v>
      </c>
      <c r="M2023" t="s">
        <v>59</v>
      </c>
      <c r="N2023" t="s">
        <v>163</v>
      </c>
      <c r="O2023" t="s">
        <v>5556</v>
      </c>
      <c r="P2023" t="s">
        <v>89</v>
      </c>
      <c r="Q2023" t="s">
        <v>94</v>
      </c>
      <c r="R2023" t="s">
        <v>187</v>
      </c>
      <c r="S2023" t="s">
        <v>101</v>
      </c>
      <c r="T2023" t="s">
        <v>4467</v>
      </c>
      <c r="U2023" t="s">
        <v>5557</v>
      </c>
      <c r="V2023" t="s">
        <v>567</v>
      </c>
      <c r="W2023" t="s">
        <v>126</v>
      </c>
      <c r="X2023" t="s">
        <v>3325</v>
      </c>
      <c r="Y2023" t="s">
        <v>171</v>
      </c>
      <c r="Z2023" t="s">
        <v>172</v>
      </c>
      <c r="AA2023" t="s">
        <v>171</v>
      </c>
      <c r="AB2023" t="s">
        <v>172</v>
      </c>
      <c r="AC2023" t="s">
        <v>173</v>
      </c>
      <c r="AD2023" t="s">
        <v>89</v>
      </c>
      <c r="AE2023" t="s">
        <v>3326</v>
      </c>
      <c r="AF2023" t="s">
        <v>163</v>
      </c>
      <c r="AG2023" t="s">
        <v>163</v>
      </c>
      <c r="AH2023" t="s">
        <v>163</v>
      </c>
      <c r="AI2023" t="s">
        <v>163</v>
      </c>
      <c r="AJ2023" t="s">
        <v>5558</v>
      </c>
      <c r="AK2023" t="s">
        <v>2938</v>
      </c>
      <c r="AL2023" t="s">
        <v>456</v>
      </c>
      <c r="AM2023" t="s">
        <v>5559</v>
      </c>
      <c r="AN2023" t="s">
        <v>5560</v>
      </c>
      <c r="AO2023" t="s">
        <v>179</v>
      </c>
      <c r="AP2023" t="s">
        <v>163</v>
      </c>
      <c r="AQ2023" t="s">
        <v>5559</v>
      </c>
      <c r="AR2023" t="s">
        <v>5560</v>
      </c>
      <c r="AS2023" t="s">
        <v>180</v>
      </c>
      <c r="AT2023" t="s">
        <v>163</v>
      </c>
      <c r="AU2023" t="s">
        <v>181</v>
      </c>
      <c r="AV2023" s="5">
        <v>45351</v>
      </c>
      <c r="AW2023" t="s">
        <v>5561</v>
      </c>
    </row>
    <row r="2024" spans="1:49" x14ac:dyDescent="0.25">
      <c r="A2024" t="s">
        <v>13974</v>
      </c>
      <c r="B2024" t="s">
        <v>160</v>
      </c>
      <c r="C2024" s="5">
        <v>45323</v>
      </c>
      <c r="D2024" s="5">
        <v>45351</v>
      </c>
      <c r="E2024" t="s">
        <v>56</v>
      </c>
      <c r="F2024" t="s">
        <v>163</v>
      </c>
      <c r="G2024" t="s">
        <v>163</v>
      </c>
      <c r="H2024" t="s">
        <v>163</v>
      </c>
      <c r="I2024" t="s">
        <v>163</v>
      </c>
      <c r="J2024" t="s">
        <v>13975</v>
      </c>
      <c r="K2024" t="s">
        <v>13976</v>
      </c>
      <c r="L2024" t="s">
        <v>220</v>
      </c>
      <c r="M2024" t="s">
        <v>59</v>
      </c>
      <c r="N2024" t="s">
        <v>163</v>
      </c>
      <c r="O2024" t="s">
        <v>13977</v>
      </c>
      <c r="P2024" t="s">
        <v>89</v>
      </c>
      <c r="Q2024" t="s">
        <v>94</v>
      </c>
      <c r="R2024" t="s">
        <v>413</v>
      </c>
      <c r="S2024" t="s">
        <v>101</v>
      </c>
      <c r="T2024" t="s">
        <v>13978</v>
      </c>
      <c r="U2024" t="s">
        <v>3722</v>
      </c>
      <c r="V2024" t="s">
        <v>13979</v>
      </c>
      <c r="W2024" t="s">
        <v>126</v>
      </c>
      <c r="X2024" t="s">
        <v>13980</v>
      </c>
      <c r="Y2024" t="s">
        <v>624</v>
      </c>
      <c r="Z2024" t="s">
        <v>625</v>
      </c>
      <c r="AA2024" t="s">
        <v>624</v>
      </c>
      <c r="AB2024" t="s">
        <v>625</v>
      </c>
      <c r="AC2024" t="s">
        <v>228</v>
      </c>
      <c r="AD2024" t="s">
        <v>91</v>
      </c>
      <c r="AE2024" t="s">
        <v>853</v>
      </c>
      <c r="AF2024" t="s">
        <v>163</v>
      </c>
      <c r="AG2024" t="s">
        <v>163</v>
      </c>
      <c r="AH2024" t="s">
        <v>163</v>
      </c>
      <c r="AI2024" t="s">
        <v>163</v>
      </c>
      <c r="AJ2024" t="s">
        <v>3075</v>
      </c>
      <c r="AK2024" t="s">
        <v>1187</v>
      </c>
      <c r="AL2024" t="s">
        <v>232</v>
      </c>
      <c r="AM2024" t="s">
        <v>13981</v>
      </c>
      <c r="AN2024" t="s">
        <v>13982</v>
      </c>
      <c r="AO2024" t="s">
        <v>179</v>
      </c>
      <c r="AP2024" t="s">
        <v>13983</v>
      </c>
      <c r="AQ2024" t="s">
        <v>13981</v>
      </c>
      <c r="AR2024" t="s">
        <v>13982</v>
      </c>
      <c r="AS2024" t="s">
        <v>180</v>
      </c>
      <c r="AT2024" t="s">
        <v>163</v>
      </c>
      <c r="AU2024" t="s">
        <v>181</v>
      </c>
      <c r="AV2024" s="5">
        <v>45351</v>
      </c>
      <c r="AW2024" t="s">
        <v>1570</v>
      </c>
    </row>
    <row r="2025" spans="1:49" x14ac:dyDescent="0.25">
      <c r="A2025" t="s">
        <v>13984</v>
      </c>
      <c r="B2025" t="s">
        <v>160</v>
      </c>
      <c r="C2025" s="5">
        <v>45323</v>
      </c>
      <c r="D2025" s="5">
        <v>45351</v>
      </c>
      <c r="E2025" t="s">
        <v>56</v>
      </c>
      <c r="F2025" t="s">
        <v>163</v>
      </c>
      <c r="G2025" t="s">
        <v>163</v>
      </c>
      <c r="H2025" t="s">
        <v>163</v>
      </c>
      <c r="I2025" t="s">
        <v>163</v>
      </c>
      <c r="J2025" t="s">
        <v>13985</v>
      </c>
      <c r="K2025" t="s">
        <v>13986</v>
      </c>
      <c r="L2025" t="s">
        <v>220</v>
      </c>
      <c r="M2025" t="s">
        <v>59</v>
      </c>
      <c r="N2025" t="s">
        <v>163</v>
      </c>
      <c r="O2025" t="s">
        <v>13987</v>
      </c>
      <c r="P2025" t="s">
        <v>61</v>
      </c>
      <c r="Q2025" t="s">
        <v>94</v>
      </c>
      <c r="R2025" t="s">
        <v>222</v>
      </c>
      <c r="S2025" t="s">
        <v>101</v>
      </c>
      <c r="T2025" t="s">
        <v>13988</v>
      </c>
      <c r="U2025" t="s">
        <v>13989</v>
      </c>
      <c r="V2025" t="s">
        <v>13990</v>
      </c>
      <c r="W2025" t="s">
        <v>126</v>
      </c>
      <c r="X2025" t="s">
        <v>13991</v>
      </c>
      <c r="Y2025" t="s">
        <v>834</v>
      </c>
      <c r="Z2025" t="s">
        <v>13992</v>
      </c>
      <c r="AA2025" t="s">
        <v>834</v>
      </c>
      <c r="AB2025" t="s">
        <v>13992</v>
      </c>
      <c r="AC2025" t="s">
        <v>335</v>
      </c>
      <c r="AD2025" t="s">
        <v>61</v>
      </c>
      <c r="AE2025" t="s">
        <v>13993</v>
      </c>
      <c r="AF2025" t="s">
        <v>163</v>
      </c>
      <c r="AG2025" t="s">
        <v>163</v>
      </c>
      <c r="AH2025" t="s">
        <v>163</v>
      </c>
      <c r="AI2025" t="s">
        <v>163</v>
      </c>
      <c r="AJ2025" t="s">
        <v>6645</v>
      </c>
      <c r="AK2025" t="s">
        <v>3966</v>
      </c>
      <c r="AL2025" t="s">
        <v>478</v>
      </c>
      <c r="AM2025" t="s">
        <v>13994</v>
      </c>
      <c r="AN2025" t="s">
        <v>13995</v>
      </c>
      <c r="AO2025" t="s">
        <v>179</v>
      </c>
      <c r="AP2025" t="s">
        <v>13996</v>
      </c>
      <c r="AQ2025" t="s">
        <v>13994</v>
      </c>
      <c r="AR2025" t="s">
        <v>13995</v>
      </c>
      <c r="AS2025" t="s">
        <v>180</v>
      </c>
      <c r="AT2025" t="s">
        <v>163</v>
      </c>
      <c r="AU2025" t="s">
        <v>181</v>
      </c>
      <c r="AV2025" s="5">
        <v>45351</v>
      </c>
      <c r="AW2025" t="s">
        <v>13997</v>
      </c>
    </row>
    <row r="2026" spans="1:49" x14ac:dyDescent="0.25">
      <c r="A2026" t="s">
        <v>13998</v>
      </c>
      <c r="B2026" t="s">
        <v>160</v>
      </c>
      <c r="C2026" s="5">
        <v>45323</v>
      </c>
      <c r="D2026" s="5">
        <v>45351</v>
      </c>
      <c r="E2026" t="s">
        <v>55</v>
      </c>
      <c r="F2026" t="s">
        <v>8092</v>
      </c>
      <c r="G2026" t="s">
        <v>5013</v>
      </c>
      <c r="H2026" t="s">
        <v>8093</v>
      </c>
      <c r="I2026" t="s">
        <v>58</v>
      </c>
      <c r="J2026" t="s">
        <v>163</v>
      </c>
      <c r="K2026" t="s">
        <v>13999</v>
      </c>
      <c r="L2026" t="s">
        <v>274</v>
      </c>
      <c r="M2026" t="s">
        <v>59</v>
      </c>
      <c r="N2026" t="s">
        <v>163</v>
      </c>
      <c r="O2026" t="s">
        <v>9717</v>
      </c>
      <c r="P2026" t="s">
        <v>89</v>
      </c>
      <c r="Q2026" t="s">
        <v>94</v>
      </c>
      <c r="R2026" t="s">
        <v>430</v>
      </c>
      <c r="S2026" t="s">
        <v>101</v>
      </c>
      <c r="T2026" t="s">
        <v>9718</v>
      </c>
      <c r="U2026" t="s">
        <v>9719</v>
      </c>
      <c r="V2026" t="s">
        <v>163</v>
      </c>
      <c r="W2026" t="s">
        <v>126</v>
      </c>
      <c r="X2026" t="s">
        <v>9720</v>
      </c>
      <c r="Y2026" t="s">
        <v>171</v>
      </c>
      <c r="Z2026" t="s">
        <v>172</v>
      </c>
      <c r="AA2026" t="s">
        <v>171</v>
      </c>
      <c r="AB2026" t="s">
        <v>172</v>
      </c>
      <c r="AC2026" t="s">
        <v>173</v>
      </c>
      <c r="AD2026" t="s">
        <v>89</v>
      </c>
      <c r="AE2026" t="s">
        <v>9721</v>
      </c>
      <c r="AF2026" t="s">
        <v>163</v>
      </c>
      <c r="AG2026" t="s">
        <v>163</v>
      </c>
      <c r="AH2026" t="s">
        <v>163</v>
      </c>
      <c r="AI2026" t="s">
        <v>163</v>
      </c>
      <c r="AJ2026" t="s">
        <v>9722</v>
      </c>
      <c r="AK2026" t="s">
        <v>196</v>
      </c>
      <c r="AL2026" t="s">
        <v>271</v>
      </c>
      <c r="AM2026" t="s">
        <v>9723</v>
      </c>
      <c r="AN2026" t="s">
        <v>9724</v>
      </c>
      <c r="AO2026" t="s">
        <v>179</v>
      </c>
      <c r="AP2026" t="s">
        <v>163</v>
      </c>
      <c r="AQ2026" t="s">
        <v>9723</v>
      </c>
      <c r="AR2026" t="s">
        <v>9724</v>
      </c>
      <c r="AS2026" t="s">
        <v>180</v>
      </c>
      <c r="AT2026" t="s">
        <v>163</v>
      </c>
      <c r="AU2026" t="s">
        <v>181</v>
      </c>
      <c r="AV2026" s="5">
        <v>45351</v>
      </c>
      <c r="AW2026" t="s">
        <v>182</v>
      </c>
    </row>
    <row r="2027" spans="1:49" x14ac:dyDescent="0.25">
      <c r="A2027" t="s">
        <v>14000</v>
      </c>
      <c r="B2027" t="s">
        <v>160</v>
      </c>
      <c r="C2027" s="5">
        <v>45323</v>
      </c>
      <c r="D2027" s="5">
        <v>45351</v>
      </c>
      <c r="E2027" t="s">
        <v>56</v>
      </c>
      <c r="F2027" t="s">
        <v>163</v>
      </c>
      <c r="G2027" t="s">
        <v>163</v>
      </c>
      <c r="H2027" t="s">
        <v>163</v>
      </c>
      <c r="I2027" t="s">
        <v>163</v>
      </c>
      <c r="J2027" t="s">
        <v>2586</v>
      </c>
      <c r="K2027" t="s">
        <v>14001</v>
      </c>
      <c r="L2027" t="s">
        <v>165</v>
      </c>
      <c r="M2027" t="s">
        <v>59</v>
      </c>
      <c r="N2027" t="s">
        <v>163</v>
      </c>
      <c r="O2027" t="s">
        <v>2588</v>
      </c>
      <c r="P2027" t="s">
        <v>89</v>
      </c>
      <c r="Q2027" t="s">
        <v>94</v>
      </c>
      <c r="R2027" t="s">
        <v>413</v>
      </c>
      <c r="S2027" t="s">
        <v>101</v>
      </c>
      <c r="T2027" t="s">
        <v>2589</v>
      </c>
      <c r="U2027" t="s">
        <v>1759</v>
      </c>
      <c r="V2027" t="s">
        <v>163</v>
      </c>
      <c r="W2027" t="s">
        <v>126</v>
      </c>
      <c r="X2027" t="s">
        <v>208</v>
      </c>
      <c r="Y2027" t="s">
        <v>173</v>
      </c>
      <c r="Z2027" t="s">
        <v>209</v>
      </c>
      <c r="AA2027" t="s">
        <v>173</v>
      </c>
      <c r="AB2027" t="s">
        <v>209</v>
      </c>
      <c r="AC2027" t="s">
        <v>173</v>
      </c>
      <c r="AD2027" t="s">
        <v>89</v>
      </c>
      <c r="AE2027" t="s">
        <v>639</v>
      </c>
      <c r="AF2027" t="s">
        <v>163</v>
      </c>
      <c r="AG2027" t="s">
        <v>163</v>
      </c>
      <c r="AH2027" t="s">
        <v>163</v>
      </c>
      <c r="AI2027" t="s">
        <v>163</v>
      </c>
      <c r="AJ2027" t="s">
        <v>666</v>
      </c>
      <c r="AK2027" t="s">
        <v>2590</v>
      </c>
      <c r="AL2027" t="s">
        <v>680</v>
      </c>
      <c r="AM2027" t="s">
        <v>2591</v>
      </c>
      <c r="AN2027" t="s">
        <v>2592</v>
      </c>
      <c r="AO2027" t="s">
        <v>179</v>
      </c>
      <c r="AP2027" t="s">
        <v>163</v>
      </c>
      <c r="AQ2027" t="s">
        <v>2593</v>
      </c>
      <c r="AR2027" t="s">
        <v>2594</v>
      </c>
      <c r="AS2027" t="s">
        <v>180</v>
      </c>
      <c r="AT2027" t="s">
        <v>163</v>
      </c>
      <c r="AU2027" t="s">
        <v>181</v>
      </c>
      <c r="AV2027" s="5">
        <v>45351</v>
      </c>
      <c r="AW2027" t="s">
        <v>200</v>
      </c>
    </row>
    <row r="2028" spans="1:49" x14ac:dyDescent="0.25">
      <c r="A2028" t="s">
        <v>14002</v>
      </c>
      <c r="B2028" t="s">
        <v>160</v>
      </c>
      <c r="C2028" s="5">
        <v>45323</v>
      </c>
      <c r="D2028" s="5">
        <v>45351</v>
      </c>
      <c r="E2028" t="s">
        <v>55</v>
      </c>
      <c r="F2028" t="s">
        <v>8743</v>
      </c>
      <c r="G2028" t="s">
        <v>5901</v>
      </c>
      <c r="H2028" t="s">
        <v>3566</v>
      </c>
      <c r="I2028" t="s">
        <v>57</v>
      </c>
      <c r="J2028" t="s">
        <v>163</v>
      </c>
      <c r="K2028" t="s">
        <v>14003</v>
      </c>
      <c r="L2028" t="s">
        <v>274</v>
      </c>
      <c r="M2028" t="s">
        <v>59</v>
      </c>
      <c r="N2028" t="s">
        <v>163</v>
      </c>
      <c r="O2028" t="s">
        <v>14004</v>
      </c>
      <c r="P2028" t="s">
        <v>89</v>
      </c>
      <c r="Q2028" t="s">
        <v>94</v>
      </c>
      <c r="R2028" t="s">
        <v>1605</v>
      </c>
      <c r="S2028" t="s">
        <v>101</v>
      </c>
      <c r="T2028" t="s">
        <v>14005</v>
      </c>
      <c r="U2028" t="s">
        <v>14006</v>
      </c>
      <c r="V2028" t="s">
        <v>163</v>
      </c>
      <c r="W2028" t="s">
        <v>126</v>
      </c>
      <c r="X2028" t="s">
        <v>12747</v>
      </c>
      <c r="Y2028" t="s">
        <v>171</v>
      </c>
      <c r="Z2028" t="s">
        <v>172</v>
      </c>
      <c r="AA2028" t="s">
        <v>171</v>
      </c>
      <c r="AB2028" t="s">
        <v>172</v>
      </c>
      <c r="AC2028" t="s">
        <v>173</v>
      </c>
      <c r="AD2028" t="s">
        <v>89</v>
      </c>
      <c r="AE2028" t="s">
        <v>14007</v>
      </c>
      <c r="AF2028" t="s">
        <v>163</v>
      </c>
      <c r="AG2028" t="s">
        <v>163</v>
      </c>
      <c r="AH2028" t="s">
        <v>163</v>
      </c>
      <c r="AI2028" t="s">
        <v>163</v>
      </c>
      <c r="AJ2028" t="s">
        <v>14008</v>
      </c>
      <c r="AK2028" t="s">
        <v>2880</v>
      </c>
      <c r="AL2028" t="s">
        <v>591</v>
      </c>
      <c r="AM2028" t="s">
        <v>14009</v>
      </c>
      <c r="AN2028" t="s">
        <v>14010</v>
      </c>
      <c r="AO2028" t="s">
        <v>179</v>
      </c>
      <c r="AP2028" t="s">
        <v>163</v>
      </c>
      <c r="AQ2028" t="s">
        <v>14011</v>
      </c>
      <c r="AR2028" t="s">
        <v>14010</v>
      </c>
      <c r="AS2028" t="s">
        <v>180</v>
      </c>
      <c r="AT2028" t="s">
        <v>163</v>
      </c>
      <c r="AU2028" t="s">
        <v>181</v>
      </c>
      <c r="AV2028" s="5">
        <v>45351</v>
      </c>
      <c r="AW2028" t="s">
        <v>182</v>
      </c>
    </row>
    <row r="2029" spans="1:49" x14ac:dyDescent="0.25">
      <c r="A2029" t="s">
        <v>14012</v>
      </c>
      <c r="B2029" t="s">
        <v>160</v>
      </c>
      <c r="C2029" s="5">
        <v>45323</v>
      </c>
      <c r="D2029" s="5">
        <v>45351</v>
      </c>
      <c r="E2029" t="s">
        <v>56</v>
      </c>
      <c r="F2029" t="s">
        <v>163</v>
      </c>
      <c r="G2029" t="s">
        <v>163</v>
      </c>
      <c r="H2029" t="s">
        <v>163</v>
      </c>
      <c r="I2029" t="s">
        <v>163</v>
      </c>
      <c r="J2029" t="s">
        <v>7776</v>
      </c>
      <c r="K2029" t="s">
        <v>14013</v>
      </c>
      <c r="L2029" t="s">
        <v>274</v>
      </c>
      <c r="M2029" t="s">
        <v>59</v>
      </c>
      <c r="N2029" t="s">
        <v>163</v>
      </c>
      <c r="O2029" t="s">
        <v>7778</v>
      </c>
      <c r="P2029" t="s">
        <v>89</v>
      </c>
      <c r="Q2029" t="s">
        <v>94</v>
      </c>
      <c r="R2029" t="s">
        <v>322</v>
      </c>
      <c r="S2029" t="s">
        <v>101</v>
      </c>
      <c r="T2029" t="s">
        <v>7779</v>
      </c>
      <c r="U2029" t="s">
        <v>7780</v>
      </c>
      <c r="V2029" t="s">
        <v>163</v>
      </c>
      <c r="W2029" t="s">
        <v>126</v>
      </c>
      <c r="X2029" t="s">
        <v>7781</v>
      </c>
      <c r="Y2029" t="s">
        <v>171</v>
      </c>
      <c r="Z2029" t="s">
        <v>172</v>
      </c>
      <c r="AA2029" t="s">
        <v>171</v>
      </c>
      <c r="AB2029" t="s">
        <v>172</v>
      </c>
      <c r="AC2029" t="s">
        <v>173</v>
      </c>
      <c r="AD2029" t="s">
        <v>89</v>
      </c>
      <c r="AE2029" t="s">
        <v>7780</v>
      </c>
      <c r="AF2029" t="s">
        <v>163</v>
      </c>
      <c r="AG2029" t="s">
        <v>163</v>
      </c>
      <c r="AH2029" t="s">
        <v>163</v>
      </c>
      <c r="AI2029" t="s">
        <v>163</v>
      </c>
      <c r="AJ2029" t="s">
        <v>4423</v>
      </c>
      <c r="AK2029" t="s">
        <v>1240</v>
      </c>
      <c r="AL2029" t="s">
        <v>1861</v>
      </c>
      <c r="AM2029" t="s">
        <v>7782</v>
      </c>
      <c r="AN2029" t="s">
        <v>7783</v>
      </c>
      <c r="AO2029" t="s">
        <v>179</v>
      </c>
      <c r="AP2029" t="s">
        <v>163</v>
      </c>
      <c r="AQ2029" t="s">
        <v>7782</v>
      </c>
      <c r="AR2029" t="s">
        <v>7783</v>
      </c>
      <c r="AS2029" t="s">
        <v>180</v>
      </c>
      <c r="AT2029" t="s">
        <v>163</v>
      </c>
      <c r="AU2029" t="s">
        <v>181</v>
      </c>
      <c r="AV2029" s="5">
        <v>45351</v>
      </c>
      <c r="AW2029" t="s">
        <v>200</v>
      </c>
    </row>
    <row r="2030" spans="1:49" x14ac:dyDescent="0.25">
      <c r="A2030" t="s">
        <v>14014</v>
      </c>
      <c r="B2030" t="s">
        <v>160</v>
      </c>
      <c r="C2030" s="5">
        <v>45323</v>
      </c>
      <c r="D2030" s="5">
        <v>45351</v>
      </c>
      <c r="E2030" t="s">
        <v>56</v>
      </c>
      <c r="F2030" t="s">
        <v>163</v>
      </c>
      <c r="G2030" t="s">
        <v>163</v>
      </c>
      <c r="H2030" t="s">
        <v>163</v>
      </c>
      <c r="I2030" t="s">
        <v>163</v>
      </c>
      <c r="J2030" t="s">
        <v>12335</v>
      </c>
      <c r="K2030" t="s">
        <v>14015</v>
      </c>
      <c r="L2030" t="s">
        <v>220</v>
      </c>
      <c r="M2030" t="s">
        <v>59</v>
      </c>
      <c r="N2030" t="s">
        <v>163</v>
      </c>
      <c r="O2030" t="s">
        <v>12337</v>
      </c>
      <c r="P2030" t="s">
        <v>91</v>
      </c>
      <c r="Q2030" t="s">
        <v>94</v>
      </c>
      <c r="R2030" t="s">
        <v>304</v>
      </c>
      <c r="S2030" t="s">
        <v>101</v>
      </c>
      <c r="T2030" t="s">
        <v>12338</v>
      </c>
      <c r="U2030" t="s">
        <v>12339</v>
      </c>
      <c r="V2030" t="s">
        <v>163</v>
      </c>
      <c r="W2030" t="s">
        <v>126</v>
      </c>
      <c r="X2030" t="s">
        <v>12340</v>
      </c>
      <c r="Y2030" t="s">
        <v>1279</v>
      </c>
      <c r="Z2030" t="s">
        <v>3827</v>
      </c>
      <c r="AA2030" t="s">
        <v>1279</v>
      </c>
      <c r="AB2030" t="s">
        <v>3827</v>
      </c>
      <c r="AC2030" t="s">
        <v>228</v>
      </c>
      <c r="AD2030" t="s">
        <v>91</v>
      </c>
      <c r="AE2030" t="s">
        <v>10018</v>
      </c>
      <c r="AF2030" t="s">
        <v>163</v>
      </c>
      <c r="AG2030" t="s">
        <v>163</v>
      </c>
      <c r="AH2030" t="s">
        <v>163</v>
      </c>
      <c r="AI2030" t="s">
        <v>163</v>
      </c>
      <c r="AJ2030" t="s">
        <v>11705</v>
      </c>
      <c r="AK2030" t="s">
        <v>456</v>
      </c>
      <c r="AL2030" t="s">
        <v>654</v>
      </c>
      <c r="AM2030" t="s">
        <v>12341</v>
      </c>
      <c r="AN2030" t="s">
        <v>12342</v>
      </c>
      <c r="AO2030" t="s">
        <v>179</v>
      </c>
      <c r="AP2030" t="s">
        <v>163</v>
      </c>
      <c r="AQ2030" t="s">
        <v>12343</v>
      </c>
      <c r="AR2030" t="s">
        <v>12344</v>
      </c>
      <c r="AS2030" t="s">
        <v>180</v>
      </c>
      <c r="AT2030" t="s">
        <v>163</v>
      </c>
      <c r="AU2030" t="s">
        <v>181</v>
      </c>
      <c r="AV2030" s="5">
        <v>45351</v>
      </c>
      <c r="AW2030" t="s">
        <v>200</v>
      </c>
    </row>
    <row r="2031" spans="1:49" x14ac:dyDescent="0.25">
      <c r="A2031" t="s">
        <v>14016</v>
      </c>
      <c r="B2031" t="s">
        <v>160</v>
      </c>
      <c r="C2031" s="5">
        <v>45323</v>
      </c>
      <c r="D2031" s="5">
        <v>45351</v>
      </c>
      <c r="E2031" t="s">
        <v>56</v>
      </c>
      <c r="F2031" t="s">
        <v>163</v>
      </c>
      <c r="G2031" t="s">
        <v>163</v>
      </c>
      <c r="H2031" t="s">
        <v>163</v>
      </c>
      <c r="I2031" t="s">
        <v>163</v>
      </c>
      <c r="J2031" t="s">
        <v>14017</v>
      </c>
      <c r="K2031" t="s">
        <v>14018</v>
      </c>
      <c r="L2031" t="s">
        <v>165</v>
      </c>
      <c r="M2031" t="s">
        <v>59</v>
      </c>
      <c r="N2031" t="s">
        <v>163</v>
      </c>
      <c r="O2031" t="s">
        <v>14019</v>
      </c>
      <c r="P2031" t="s">
        <v>89</v>
      </c>
      <c r="Q2031" t="s">
        <v>94</v>
      </c>
      <c r="R2031" t="s">
        <v>187</v>
      </c>
      <c r="S2031" t="s">
        <v>101</v>
      </c>
      <c r="T2031" t="s">
        <v>14020</v>
      </c>
      <c r="U2031" t="s">
        <v>14021</v>
      </c>
      <c r="V2031" t="s">
        <v>163</v>
      </c>
      <c r="W2031" t="s">
        <v>126</v>
      </c>
      <c r="X2031" t="s">
        <v>6289</v>
      </c>
      <c r="Y2031" t="s">
        <v>171</v>
      </c>
      <c r="Z2031" t="s">
        <v>172</v>
      </c>
      <c r="AA2031" t="s">
        <v>171</v>
      </c>
      <c r="AB2031" t="s">
        <v>172</v>
      </c>
      <c r="AC2031" t="s">
        <v>173</v>
      </c>
      <c r="AD2031" t="s">
        <v>89</v>
      </c>
      <c r="AE2031" t="s">
        <v>4024</v>
      </c>
      <c r="AF2031" t="s">
        <v>163</v>
      </c>
      <c r="AG2031" t="s">
        <v>163</v>
      </c>
      <c r="AH2031" t="s">
        <v>163</v>
      </c>
      <c r="AI2031" t="s">
        <v>163</v>
      </c>
      <c r="AJ2031" t="s">
        <v>14022</v>
      </c>
      <c r="AK2031" t="s">
        <v>14023</v>
      </c>
      <c r="AL2031" t="s">
        <v>397</v>
      </c>
      <c r="AM2031" t="s">
        <v>14024</v>
      </c>
      <c r="AN2031" t="s">
        <v>14025</v>
      </c>
      <c r="AO2031" t="s">
        <v>179</v>
      </c>
      <c r="AP2031" t="s">
        <v>163</v>
      </c>
      <c r="AQ2031" t="s">
        <v>14026</v>
      </c>
      <c r="AR2031" t="s">
        <v>14025</v>
      </c>
      <c r="AS2031" t="s">
        <v>180</v>
      </c>
      <c r="AT2031" t="s">
        <v>163</v>
      </c>
      <c r="AU2031" t="s">
        <v>181</v>
      </c>
      <c r="AV2031" s="5">
        <v>45351</v>
      </c>
      <c r="AW2031" t="s">
        <v>200</v>
      </c>
    </row>
    <row r="2032" spans="1:49" x14ac:dyDescent="0.25">
      <c r="A2032" t="s">
        <v>14027</v>
      </c>
      <c r="B2032" t="s">
        <v>160</v>
      </c>
      <c r="C2032" s="5">
        <v>45323</v>
      </c>
      <c r="D2032" s="5">
        <v>45351</v>
      </c>
      <c r="E2032" t="s">
        <v>56</v>
      </c>
      <c r="F2032" t="s">
        <v>163</v>
      </c>
      <c r="G2032" t="s">
        <v>163</v>
      </c>
      <c r="H2032" t="s">
        <v>163</v>
      </c>
      <c r="I2032" t="s">
        <v>163</v>
      </c>
      <c r="J2032" t="s">
        <v>14028</v>
      </c>
      <c r="K2032" t="s">
        <v>14029</v>
      </c>
      <c r="L2032" t="s">
        <v>165</v>
      </c>
      <c r="M2032" t="s">
        <v>59</v>
      </c>
      <c r="N2032" t="s">
        <v>163</v>
      </c>
      <c r="O2032" t="s">
        <v>14030</v>
      </c>
      <c r="P2032" t="s">
        <v>89</v>
      </c>
      <c r="Q2032" t="s">
        <v>94</v>
      </c>
      <c r="R2032" t="s">
        <v>1986</v>
      </c>
      <c r="S2032" t="s">
        <v>101</v>
      </c>
      <c r="T2032" t="s">
        <v>14031</v>
      </c>
      <c r="U2032" t="s">
        <v>356</v>
      </c>
      <c r="V2032" t="s">
        <v>163</v>
      </c>
      <c r="W2032" t="s">
        <v>126</v>
      </c>
      <c r="X2032" t="s">
        <v>14032</v>
      </c>
      <c r="Y2032" t="s">
        <v>1503</v>
      </c>
      <c r="Z2032" t="s">
        <v>2255</v>
      </c>
      <c r="AA2032" t="s">
        <v>1503</v>
      </c>
      <c r="AB2032" t="s">
        <v>2255</v>
      </c>
      <c r="AC2032" t="s">
        <v>173</v>
      </c>
      <c r="AD2032" t="s">
        <v>89</v>
      </c>
      <c r="AE2032" t="s">
        <v>14033</v>
      </c>
      <c r="AF2032" t="s">
        <v>163</v>
      </c>
      <c r="AG2032" t="s">
        <v>163</v>
      </c>
      <c r="AH2032" t="s">
        <v>163</v>
      </c>
      <c r="AI2032" t="s">
        <v>163</v>
      </c>
      <c r="AJ2032" t="s">
        <v>163</v>
      </c>
      <c r="AK2032" t="s">
        <v>163</v>
      </c>
      <c r="AL2032" t="s">
        <v>163</v>
      </c>
      <c r="AM2032" t="s">
        <v>14034</v>
      </c>
      <c r="AN2032" t="s">
        <v>14035</v>
      </c>
      <c r="AO2032" t="s">
        <v>179</v>
      </c>
      <c r="AP2032" t="s">
        <v>163</v>
      </c>
      <c r="AQ2032" t="s">
        <v>14034</v>
      </c>
      <c r="AR2032" t="s">
        <v>14036</v>
      </c>
      <c r="AS2032" t="s">
        <v>180</v>
      </c>
      <c r="AT2032" t="s">
        <v>163</v>
      </c>
      <c r="AU2032" t="s">
        <v>181</v>
      </c>
      <c r="AV2032" s="5">
        <v>45351</v>
      </c>
      <c r="AW2032" t="s">
        <v>200</v>
      </c>
    </row>
    <row r="2033" spans="1:49" x14ac:dyDescent="0.25">
      <c r="A2033" t="s">
        <v>14037</v>
      </c>
      <c r="B2033" t="s">
        <v>160</v>
      </c>
      <c r="C2033" s="5">
        <v>45323</v>
      </c>
      <c r="D2033" s="5">
        <v>45351</v>
      </c>
      <c r="E2033" t="s">
        <v>55</v>
      </c>
      <c r="F2033" t="s">
        <v>14038</v>
      </c>
      <c r="G2033" t="s">
        <v>14039</v>
      </c>
      <c r="H2033" t="s">
        <v>2978</v>
      </c>
      <c r="I2033" t="s">
        <v>58</v>
      </c>
      <c r="J2033" t="s">
        <v>163</v>
      </c>
      <c r="K2033" t="s">
        <v>14040</v>
      </c>
      <c r="L2033" t="s">
        <v>274</v>
      </c>
      <c r="M2033" t="s">
        <v>59</v>
      </c>
      <c r="N2033" t="s">
        <v>163</v>
      </c>
      <c r="O2033" t="s">
        <v>14041</v>
      </c>
      <c r="P2033" t="s">
        <v>89</v>
      </c>
      <c r="Q2033" t="s">
        <v>94</v>
      </c>
      <c r="R2033" t="s">
        <v>187</v>
      </c>
      <c r="S2033" t="s">
        <v>101</v>
      </c>
      <c r="T2033" t="s">
        <v>13215</v>
      </c>
      <c r="U2033" t="s">
        <v>2528</v>
      </c>
      <c r="V2033" t="s">
        <v>163</v>
      </c>
      <c r="W2033" t="s">
        <v>126</v>
      </c>
      <c r="X2033" t="s">
        <v>14042</v>
      </c>
      <c r="Y2033" t="s">
        <v>400</v>
      </c>
      <c r="Z2033" t="s">
        <v>744</v>
      </c>
      <c r="AA2033" t="s">
        <v>400</v>
      </c>
      <c r="AB2033" t="s">
        <v>744</v>
      </c>
      <c r="AC2033" t="s">
        <v>173</v>
      </c>
      <c r="AD2033" t="s">
        <v>89</v>
      </c>
      <c r="AE2033" t="s">
        <v>14043</v>
      </c>
      <c r="AF2033" t="s">
        <v>163</v>
      </c>
      <c r="AG2033" t="s">
        <v>163</v>
      </c>
      <c r="AH2033" t="s">
        <v>163</v>
      </c>
      <c r="AI2033" t="s">
        <v>163</v>
      </c>
      <c r="AJ2033" t="s">
        <v>14038</v>
      </c>
      <c r="AK2033" t="s">
        <v>14039</v>
      </c>
      <c r="AL2033" t="s">
        <v>2978</v>
      </c>
      <c r="AM2033" t="s">
        <v>14044</v>
      </c>
      <c r="AN2033" t="s">
        <v>14045</v>
      </c>
      <c r="AO2033" t="s">
        <v>179</v>
      </c>
      <c r="AP2033" t="s">
        <v>163</v>
      </c>
      <c r="AQ2033" t="s">
        <v>14046</v>
      </c>
      <c r="AR2033" t="s">
        <v>14047</v>
      </c>
      <c r="AS2033" t="s">
        <v>180</v>
      </c>
      <c r="AT2033" t="s">
        <v>163</v>
      </c>
      <c r="AU2033" t="s">
        <v>181</v>
      </c>
      <c r="AV2033" s="5">
        <v>45351</v>
      </c>
      <c r="AW2033" t="s">
        <v>1753</v>
      </c>
    </row>
    <row r="2034" spans="1:49" x14ac:dyDescent="0.25">
      <c r="A2034" t="s">
        <v>14048</v>
      </c>
      <c r="B2034" t="s">
        <v>160</v>
      </c>
      <c r="C2034" s="5">
        <v>45323</v>
      </c>
      <c r="D2034" s="5">
        <v>45351</v>
      </c>
      <c r="E2034" t="s">
        <v>56</v>
      </c>
      <c r="F2034" t="s">
        <v>163</v>
      </c>
      <c r="G2034" t="s">
        <v>163</v>
      </c>
      <c r="H2034" t="s">
        <v>163</v>
      </c>
      <c r="I2034" t="s">
        <v>163</v>
      </c>
      <c r="J2034" t="s">
        <v>13242</v>
      </c>
      <c r="K2034" t="s">
        <v>14049</v>
      </c>
      <c r="L2034" t="s">
        <v>274</v>
      </c>
      <c r="M2034" t="s">
        <v>59</v>
      </c>
      <c r="N2034" t="s">
        <v>163</v>
      </c>
      <c r="O2034" t="s">
        <v>13244</v>
      </c>
      <c r="P2034" t="s">
        <v>91</v>
      </c>
      <c r="Q2034" t="s">
        <v>94</v>
      </c>
      <c r="R2034" t="s">
        <v>430</v>
      </c>
      <c r="S2034" t="s">
        <v>120</v>
      </c>
      <c r="T2034" t="s">
        <v>13245</v>
      </c>
      <c r="U2034" t="s">
        <v>13246</v>
      </c>
      <c r="V2034" t="s">
        <v>13247</v>
      </c>
      <c r="W2034" t="s">
        <v>126</v>
      </c>
      <c r="X2034" t="s">
        <v>13248</v>
      </c>
      <c r="Y2034" t="s">
        <v>228</v>
      </c>
      <c r="Z2034" t="s">
        <v>13249</v>
      </c>
      <c r="AA2034" t="s">
        <v>228</v>
      </c>
      <c r="AB2034" t="s">
        <v>13249</v>
      </c>
      <c r="AC2034" t="s">
        <v>228</v>
      </c>
      <c r="AD2034" t="s">
        <v>91</v>
      </c>
      <c r="AE2034" t="s">
        <v>1224</v>
      </c>
      <c r="AF2034" t="s">
        <v>163</v>
      </c>
      <c r="AG2034" t="s">
        <v>163</v>
      </c>
      <c r="AH2034" t="s">
        <v>163</v>
      </c>
      <c r="AI2034" t="s">
        <v>163</v>
      </c>
      <c r="AJ2034" t="s">
        <v>163</v>
      </c>
      <c r="AK2034" t="s">
        <v>163</v>
      </c>
      <c r="AL2034" t="s">
        <v>163</v>
      </c>
      <c r="AM2034" t="s">
        <v>13250</v>
      </c>
      <c r="AN2034" t="s">
        <v>13251</v>
      </c>
      <c r="AO2034" t="s">
        <v>179</v>
      </c>
      <c r="AP2034" t="s">
        <v>163</v>
      </c>
      <c r="AQ2034" t="s">
        <v>13252</v>
      </c>
      <c r="AR2034" t="s">
        <v>13251</v>
      </c>
      <c r="AS2034" t="s">
        <v>180</v>
      </c>
      <c r="AT2034" t="s">
        <v>163</v>
      </c>
      <c r="AU2034" t="s">
        <v>181</v>
      </c>
      <c r="AV2034" s="5">
        <v>45351</v>
      </c>
      <c r="AW2034" t="s">
        <v>425</v>
      </c>
    </row>
    <row r="2035" spans="1:49" x14ac:dyDescent="0.25">
      <c r="A2035" t="s">
        <v>14050</v>
      </c>
      <c r="B2035" t="s">
        <v>160</v>
      </c>
      <c r="C2035" s="5">
        <v>45323</v>
      </c>
      <c r="D2035" s="5">
        <v>45351</v>
      </c>
      <c r="E2035" t="s">
        <v>56</v>
      </c>
      <c r="F2035" t="s">
        <v>163</v>
      </c>
      <c r="G2035" t="s">
        <v>163</v>
      </c>
      <c r="H2035" t="s">
        <v>163</v>
      </c>
      <c r="I2035" t="s">
        <v>163</v>
      </c>
      <c r="J2035" t="s">
        <v>14051</v>
      </c>
      <c r="K2035" t="s">
        <v>14052</v>
      </c>
      <c r="L2035" t="s">
        <v>165</v>
      </c>
      <c r="M2035" t="s">
        <v>59</v>
      </c>
      <c r="N2035" t="s">
        <v>163</v>
      </c>
      <c r="O2035" t="s">
        <v>14053</v>
      </c>
      <c r="P2035" t="s">
        <v>89</v>
      </c>
      <c r="Q2035" t="s">
        <v>94</v>
      </c>
      <c r="R2035" t="s">
        <v>187</v>
      </c>
      <c r="S2035" t="s">
        <v>106</v>
      </c>
      <c r="T2035" t="s">
        <v>2599</v>
      </c>
      <c r="U2035" t="s">
        <v>2989</v>
      </c>
      <c r="V2035" t="s">
        <v>163</v>
      </c>
      <c r="W2035" t="s">
        <v>126</v>
      </c>
      <c r="X2035" t="s">
        <v>2601</v>
      </c>
      <c r="Y2035" t="s">
        <v>171</v>
      </c>
      <c r="Z2035" t="s">
        <v>172</v>
      </c>
      <c r="AA2035" t="s">
        <v>171</v>
      </c>
      <c r="AB2035" t="s">
        <v>172</v>
      </c>
      <c r="AC2035" t="s">
        <v>173</v>
      </c>
      <c r="AD2035" t="s">
        <v>89</v>
      </c>
      <c r="AE2035" t="s">
        <v>2602</v>
      </c>
      <c r="AF2035" t="s">
        <v>163</v>
      </c>
      <c r="AG2035" t="s">
        <v>163</v>
      </c>
      <c r="AH2035" t="s">
        <v>163</v>
      </c>
      <c r="AI2035" t="s">
        <v>163</v>
      </c>
      <c r="AJ2035" t="s">
        <v>9316</v>
      </c>
      <c r="AK2035" t="s">
        <v>1437</v>
      </c>
      <c r="AL2035" t="s">
        <v>1437</v>
      </c>
      <c r="AM2035" t="s">
        <v>9317</v>
      </c>
      <c r="AN2035" t="s">
        <v>9318</v>
      </c>
      <c r="AO2035" t="s">
        <v>179</v>
      </c>
      <c r="AP2035" t="s">
        <v>14054</v>
      </c>
      <c r="AQ2035" t="s">
        <v>9317</v>
      </c>
      <c r="AR2035" t="s">
        <v>9319</v>
      </c>
      <c r="AS2035" t="s">
        <v>180</v>
      </c>
      <c r="AT2035" t="s">
        <v>163</v>
      </c>
      <c r="AU2035" t="s">
        <v>181</v>
      </c>
      <c r="AV2035" s="5">
        <v>45351</v>
      </c>
      <c r="AW2035" t="s">
        <v>1393</v>
      </c>
    </row>
    <row r="2036" spans="1:49" x14ac:dyDescent="0.25">
      <c r="A2036" t="s">
        <v>14055</v>
      </c>
      <c r="B2036" t="s">
        <v>160</v>
      </c>
      <c r="C2036" s="5">
        <v>45323</v>
      </c>
      <c r="D2036" s="5">
        <v>45351</v>
      </c>
      <c r="E2036" t="s">
        <v>56</v>
      </c>
      <c r="F2036" t="s">
        <v>2398</v>
      </c>
      <c r="G2036" t="s">
        <v>2023</v>
      </c>
      <c r="H2036" t="s">
        <v>2399</v>
      </c>
      <c r="I2036" t="s">
        <v>57</v>
      </c>
      <c r="J2036" t="s">
        <v>163</v>
      </c>
      <c r="K2036" t="s">
        <v>14056</v>
      </c>
      <c r="L2036" t="s">
        <v>274</v>
      </c>
      <c r="M2036" t="s">
        <v>59</v>
      </c>
      <c r="N2036" t="s">
        <v>163</v>
      </c>
      <c r="O2036" t="s">
        <v>2401</v>
      </c>
      <c r="P2036" t="s">
        <v>89</v>
      </c>
      <c r="Q2036" t="s">
        <v>94</v>
      </c>
      <c r="R2036" t="s">
        <v>322</v>
      </c>
      <c r="S2036" t="s">
        <v>101</v>
      </c>
      <c r="T2036" t="s">
        <v>2402</v>
      </c>
      <c r="U2036" t="s">
        <v>2403</v>
      </c>
      <c r="V2036" t="s">
        <v>163</v>
      </c>
      <c r="W2036" t="s">
        <v>126</v>
      </c>
      <c r="X2036" t="s">
        <v>2404</v>
      </c>
      <c r="Y2036" t="s">
        <v>261</v>
      </c>
      <c r="Z2036" t="s">
        <v>262</v>
      </c>
      <c r="AA2036" t="s">
        <v>261</v>
      </c>
      <c r="AB2036" t="s">
        <v>262</v>
      </c>
      <c r="AC2036" t="s">
        <v>173</v>
      </c>
      <c r="AD2036" t="s">
        <v>89</v>
      </c>
      <c r="AE2036" t="s">
        <v>2405</v>
      </c>
      <c r="AF2036" t="s">
        <v>163</v>
      </c>
      <c r="AG2036" t="s">
        <v>163</v>
      </c>
      <c r="AH2036" t="s">
        <v>163</v>
      </c>
      <c r="AI2036" t="s">
        <v>163</v>
      </c>
      <c r="AJ2036" t="s">
        <v>163</v>
      </c>
      <c r="AK2036" t="s">
        <v>163</v>
      </c>
      <c r="AL2036" t="s">
        <v>163</v>
      </c>
      <c r="AM2036" t="s">
        <v>2406</v>
      </c>
      <c r="AN2036" t="s">
        <v>2407</v>
      </c>
      <c r="AO2036" t="s">
        <v>179</v>
      </c>
      <c r="AP2036" t="s">
        <v>163</v>
      </c>
      <c r="AQ2036" t="s">
        <v>2406</v>
      </c>
      <c r="AR2036" t="s">
        <v>2407</v>
      </c>
      <c r="AS2036" t="s">
        <v>180</v>
      </c>
      <c r="AT2036" t="s">
        <v>163</v>
      </c>
      <c r="AU2036" t="s">
        <v>181</v>
      </c>
      <c r="AV2036" s="5">
        <v>45351</v>
      </c>
      <c r="AW2036" t="s">
        <v>182</v>
      </c>
    </row>
    <row r="2037" spans="1:49" x14ac:dyDescent="0.25">
      <c r="A2037" t="s">
        <v>14057</v>
      </c>
      <c r="B2037" t="s">
        <v>160</v>
      </c>
      <c r="C2037" s="5">
        <v>45323</v>
      </c>
      <c r="D2037" s="5">
        <v>45351</v>
      </c>
      <c r="E2037" t="s">
        <v>56</v>
      </c>
      <c r="F2037" t="s">
        <v>163</v>
      </c>
      <c r="G2037" t="s">
        <v>163</v>
      </c>
      <c r="H2037" t="s">
        <v>163</v>
      </c>
      <c r="I2037" t="s">
        <v>163</v>
      </c>
      <c r="J2037" t="s">
        <v>7610</v>
      </c>
      <c r="K2037" t="s">
        <v>14058</v>
      </c>
      <c r="L2037" t="s">
        <v>165</v>
      </c>
      <c r="M2037" t="s">
        <v>59</v>
      </c>
      <c r="N2037" t="s">
        <v>163</v>
      </c>
      <c r="O2037" t="s">
        <v>7612</v>
      </c>
      <c r="P2037" t="s">
        <v>89</v>
      </c>
      <c r="Q2037" t="s">
        <v>94</v>
      </c>
      <c r="R2037" t="s">
        <v>187</v>
      </c>
      <c r="S2037" t="s">
        <v>101</v>
      </c>
      <c r="T2037" t="s">
        <v>7613</v>
      </c>
      <c r="U2037" t="s">
        <v>731</v>
      </c>
      <c r="V2037" t="s">
        <v>163</v>
      </c>
      <c r="W2037" t="s">
        <v>126</v>
      </c>
      <c r="X2037" t="s">
        <v>7614</v>
      </c>
      <c r="Y2037" t="s">
        <v>6308</v>
      </c>
      <c r="Z2037" t="s">
        <v>7615</v>
      </c>
      <c r="AA2037" t="s">
        <v>6308</v>
      </c>
      <c r="AB2037" t="s">
        <v>7615</v>
      </c>
      <c r="AC2037" t="s">
        <v>338</v>
      </c>
      <c r="AD2037" t="s">
        <v>73</v>
      </c>
      <c r="AE2037" t="s">
        <v>7616</v>
      </c>
      <c r="AF2037" t="s">
        <v>163</v>
      </c>
      <c r="AG2037" t="s">
        <v>163</v>
      </c>
      <c r="AH2037" t="s">
        <v>163</v>
      </c>
      <c r="AI2037" t="s">
        <v>163</v>
      </c>
      <c r="AJ2037" t="s">
        <v>7617</v>
      </c>
      <c r="AK2037" t="s">
        <v>6360</v>
      </c>
      <c r="AL2037" t="s">
        <v>2610</v>
      </c>
      <c r="AM2037" t="s">
        <v>7618</v>
      </c>
      <c r="AN2037" t="s">
        <v>7619</v>
      </c>
      <c r="AO2037" t="s">
        <v>179</v>
      </c>
      <c r="AP2037" t="s">
        <v>7620</v>
      </c>
      <c r="AQ2037" t="s">
        <v>7618</v>
      </c>
      <c r="AR2037" t="s">
        <v>7619</v>
      </c>
      <c r="AS2037" t="s">
        <v>180</v>
      </c>
      <c r="AT2037" t="s">
        <v>163</v>
      </c>
      <c r="AU2037" t="s">
        <v>181</v>
      </c>
      <c r="AV2037" s="5">
        <v>45351</v>
      </c>
      <c r="AW2037" t="s">
        <v>7621</v>
      </c>
    </row>
    <row r="2038" spans="1:49" x14ac:dyDescent="0.25">
      <c r="A2038" t="s">
        <v>14059</v>
      </c>
      <c r="B2038" t="s">
        <v>160</v>
      </c>
      <c r="C2038" s="5">
        <v>45323</v>
      </c>
      <c r="D2038" s="5">
        <v>45351</v>
      </c>
      <c r="E2038" t="s">
        <v>56</v>
      </c>
      <c r="F2038" t="s">
        <v>163</v>
      </c>
      <c r="G2038" t="s">
        <v>163</v>
      </c>
      <c r="H2038" t="s">
        <v>163</v>
      </c>
      <c r="I2038" t="s">
        <v>163</v>
      </c>
      <c r="J2038" t="s">
        <v>14060</v>
      </c>
      <c r="K2038" t="s">
        <v>14061</v>
      </c>
      <c r="L2038" t="s">
        <v>274</v>
      </c>
      <c r="M2038" t="s">
        <v>59</v>
      </c>
      <c r="N2038" t="s">
        <v>163</v>
      </c>
      <c r="O2038" t="s">
        <v>14062</v>
      </c>
      <c r="P2038" t="s">
        <v>89</v>
      </c>
      <c r="Q2038" t="s">
        <v>94</v>
      </c>
      <c r="R2038" t="s">
        <v>322</v>
      </c>
      <c r="S2038" t="s">
        <v>101</v>
      </c>
      <c r="T2038" t="s">
        <v>4181</v>
      </c>
      <c r="U2038" t="s">
        <v>14063</v>
      </c>
      <c r="V2038" t="s">
        <v>163</v>
      </c>
      <c r="W2038" t="s">
        <v>126</v>
      </c>
      <c r="X2038" t="s">
        <v>542</v>
      </c>
      <c r="Y2038" t="s">
        <v>335</v>
      </c>
      <c r="Z2038" t="s">
        <v>2188</v>
      </c>
      <c r="AA2038" t="s">
        <v>335</v>
      </c>
      <c r="AB2038" t="s">
        <v>2188</v>
      </c>
      <c r="AC2038" t="s">
        <v>228</v>
      </c>
      <c r="AD2038" t="s">
        <v>91</v>
      </c>
      <c r="AE2038" t="s">
        <v>14064</v>
      </c>
      <c r="AF2038" t="s">
        <v>163</v>
      </c>
      <c r="AG2038" t="s">
        <v>163</v>
      </c>
      <c r="AH2038" t="s">
        <v>163</v>
      </c>
      <c r="AI2038" t="s">
        <v>163</v>
      </c>
      <c r="AJ2038" t="s">
        <v>3584</v>
      </c>
      <c r="AK2038" t="s">
        <v>1743</v>
      </c>
      <c r="AL2038" t="s">
        <v>360</v>
      </c>
      <c r="AM2038" t="s">
        <v>14065</v>
      </c>
      <c r="AN2038" t="s">
        <v>14066</v>
      </c>
      <c r="AO2038" t="s">
        <v>179</v>
      </c>
      <c r="AP2038" t="s">
        <v>163</v>
      </c>
      <c r="AQ2038" t="s">
        <v>14067</v>
      </c>
      <c r="AR2038" t="s">
        <v>14066</v>
      </c>
      <c r="AS2038" t="s">
        <v>180</v>
      </c>
      <c r="AT2038" t="s">
        <v>163</v>
      </c>
      <c r="AU2038" t="s">
        <v>181</v>
      </c>
      <c r="AV2038" s="5">
        <v>45351</v>
      </c>
      <c r="AW2038" t="s">
        <v>14068</v>
      </c>
    </row>
    <row r="2039" spans="1:49" x14ac:dyDescent="0.25">
      <c r="A2039" t="s">
        <v>14069</v>
      </c>
      <c r="B2039" t="s">
        <v>160</v>
      </c>
      <c r="C2039" s="5">
        <v>45323</v>
      </c>
      <c r="D2039" s="5">
        <v>45351</v>
      </c>
      <c r="E2039" t="s">
        <v>56</v>
      </c>
      <c r="F2039" t="s">
        <v>163</v>
      </c>
      <c r="G2039" t="s">
        <v>163</v>
      </c>
      <c r="H2039" t="s">
        <v>163</v>
      </c>
      <c r="I2039" t="s">
        <v>163</v>
      </c>
      <c r="J2039" t="s">
        <v>7584</v>
      </c>
      <c r="K2039" t="s">
        <v>14070</v>
      </c>
      <c r="L2039" t="s">
        <v>165</v>
      </c>
      <c r="M2039" t="s">
        <v>59</v>
      </c>
      <c r="N2039" t="s">
        <v>163</v>
      </c>
      <c r="O2039" t="s">
        <v>7586</v>
      </c>
      <c r="P2039" t="s">
        <v>89</v>
      </c>
      <c r="Q2039" t="s">
        <v>94</v>
      </c>
      <c r="R2039" t="s">
        <v>832</v>
      </c>
      <c r="S2039" t="s">
        <v>101</v>
      </c>
      <c r="T2039" t="s">
        <v>7587</v>
      </c>
      <c r="U2039" t="s">
        <v>7233</v>
      </c>
      <c r="V2039" t="s">
        <v>163</v>
      </c>
      <c r="W2039" t="s">
        <v>126</v>
      </c>
      <c r="X2039" t="s">
        <v>3825</v>
      </c>
      <c r="Y2039" t="s">
        <v>171</v>
      </c>
      <c r="Z2039" t="s">
        <v>172</v>
      </c>
      <c r="AA2039" t="s">
        <v>171</v>
      </c>
      <c r="AB2039" t="s">
        <v>172</v>
      </c>
      <c r="AC2039" t="s">
        <v>173</v>
      </c>
      <c r="AD2039" t="s">
        <v>89</v>
      </c>
      <c r="AE2039" t="s">
        <v>7588</v>
      </c>
      <c r="AF2039" t="s">
        <v>163</v>
      </c>
      <c r="AG2039" t="s">
        <v>163</v>
      </c>
      <c r="AH2039" t="s">
        <v>163</v>
      </c>
      <c r="AI2039" t="s">
        <v>163</v>
      </c>
      <c r="AJ2039" t="s">
        <v>1685</v>
      </c>
      <c r="AK2039" t="s">
        <v>311</v>
      </c>
      <c r="AL2039" t="s">
        <v>1125</v>
      </c>
      <c r="AM2039" t="s">
        <v>7589</v>
      </c>
      <c r="AN2039" t="s">
        <v>7590</v>
      </c>
      <c r="AO2039" t="s">
        <v>179</v>
      </c>
      <c r="AP2039" t="s">
        <v>163</v>
      </c>
      <c r="AQ2039" t="s">
        <v>7589</v>
      </c>
      <c r="AR2039" t="s">
        <v>7590</v>
      </c>
      <c r="AS2039" t="s">
        <v>180</v>
      </c>
      <c r="AT2039" t="s">
        <v>163</v>
      </c>
      <c r="AU2039" t="s">
        <v>181</v>
      </c>
      <c r="AV2039" s="5">
        <v>45351</v>
      </c>
      <c r="AW2039" t="s">
        <v>200</v>
      </c>
    </row>
    <row r="2040" spans="1:49" x14ac:dyDescent="0.25">
      <c r="A2040" t="s">
        <v>14071</v>
      </c>
      <c r="B2040" t="s">
        <v>160</v>
      </c>
      <c r="C2040" s="5">
        <v>45323</v>
      </c>
      <c r="D2040" s="5">
        <v>45351</v>
      </c>
      <c r="E2040" t="s">
        <v>56</v>
      </c>
      <c r="F2040" t="s">
        <v>163</v>
      </c>
      <c r="G2040" t="s">
        <v>163</v>
      </c>
      <c r="H2040" t="s">
        <v>163</v>
      </c>
      <c r="I2040" t="s">
        <v>163</v>
      </c>
      <c r="J2040" t="s">
        <v>7554</v>
      </c>
      <c r="K2040" t="s">
        <v>14072</v>
      </c>
      <c r="L2040" t="s">
        <v>165</v>
      </c>
      <c r="M2040" t="s">
        <v>59</v>
      </c>
      <c r="N2040" t="s">
        <v>163</v>
      </c>
      <c r="O2040" t="s">
        <v>7556</v>
      </c>
      <c r="P2040" t="s">
        <v>89</v>
      </c>
      <c r="Q2040" t="s">
        <v>94</v>
      </c>
      <c r="R2040" t="s">
        <v>808</v>
      </c>
      <c r="S2040" t="s">
        <v>101</v>
      </c>
      <c r="T2040" t="s">
        <v>7557</v>
      </c>
      <c r="U2040" t="s">
        <v>1107</v>
      </c>
      <c r="V2040" t="s">
        <v>163</v>
      </c>
      <c r="W2040" t="s">
        <v>126</v>
      </c>
      <c r="X2040" t="s">
        <v>208</v>
      </c>
      <c r="Y2040" t="s">
        <v>171</v>
      </c>
      <c r="Z2040" t="s">
        <v>172</v>
      </c>
      <c r="AA2040" t="s">
        <v>171</v>
      </c>
      <c r="AB2040" t="s">
        <v>172</v>
      </c>
      <c r="AC2040" t="s">
        <v>173</v>
      </c>
      <c r="AD2040" t="s">
        <v>89</v>
      </c>
      <c r="AE2040" t="s">
        <v>278</v>
      </c>
      <c r="AF2040" t="s">
        <v>163</v>
      </c>
      <c r="AG2040" t="s">
        <v>163</v>
      </c>
      <c r="AH2040" t="s">
        <v>163</v>
      </c>
      <c r="AI2040" t="s">
        <v>163</v>
      </c>
      <c r="AJ2040" t="s">
        <v>4536</v>
      </c>
      <c r="AK2040" t="s">
        <v>1933</v>
      </c>
      <c r="AL2040" t="s">
        <v>820</v>
      </c>
      <c r="AM2040" t="s">
        <v>7558</v>
      </c>
      <c r="AN2040" t="s">
        <v>7559</v>
      </c>
      <c r="AO2040" t="s">
        <v>179</v>
      </c>
      <c r="AP2040" t="s">
        <v>163</v>
      </c>
      <c r="AQ2040" t="s">
        <v>7558</v>
      </c>
      <c r="AR2040" t="s">
        <v>7560</v>
      </c>
      <c r="AS2040" t="s">
        <v>180</v>
      </c>
      <c r="AT2040" t="s">
        <v>163</v>
      </c>
      <c r="AU2040" t="s">
        <v>181</v>
      </c>
      <c r="AV2040" s="5">
        <v>45351</v>
      </c>
      <c r="AW2040" t="s">
        <v>200</v>
      </c>
    </row>
    <row r="2041" spans="1:49" x14ac:dyDescent="0.25">
      <c r="A2041" t="s">
        <v>14073</v>
      </c>
      <c r="B2041" t="s">
        <v>160</v>
      </c>
      <c r="C2041" s="5">
        <v>45323</v>
      </c>
      <c r="D2041" s="5">
        <v>45351</v>
      </c>
      <c r="E2041" t="s">
        <v>56</v>
      </c>
      <c r="F2041" t="s">
        <v>163</v>
      </c>
      <c r="G2041" t="s">
        <v>163</v>
      </c>
      <c r="H2041" t="s">
        <v>163</v>
      </c>
      <c r="I2041" t="s">
        <v>163</v>
      </c>
      <c r="J2041" t="s">
        <v>7544</v>
      </c>
      <c r="K2041" t="s">
        <v>14074</v>
      </c>
      <c r="L2041" t="s">
        <v>220</v>
      </c>
      <c r="M2041" t="s">
        <v>59</v>
      </c>
      <c r="N2041" t="s">
        <v>163</v>
      </c>
      <c r="O2041" t="s">
        <v>7546</v>
      </c>
      <c r="P2041" t="s">
        <v>89</v>
      </c>
      <c r="Q2041" t="s">
        <v>94</v>
      </c>
      <c r="R2041" t="s">
        <v>3210</v>
      </c>
      <c r="S2041" t="s">
        <v>120</v>
      </c>
      <c r="T2041" t="s">
        <v>7547</v>
      </c>
      <c r="U2041" t="s">
        <v>7548</v>
      </c>
      <c r="V2041" t="s">
        <v>163</v>
      </c>
      <c r="W2041" t="s">
        <v>126</v>
      </c>
      <c r="X2041" t="s">
        <v>2304</v>
      </c>
      <c r="Y2041" t="s">
        <v>171</v>
      </c>
      <c r="Z2041" t="s">
        <v>172</v>
      </c>
      <c r="AA2041" t="s">
        <v>171</v>
      </c>
      <c r="AB2041" t="s">
        <v>172</v>
      </c>
      <c r="AC2041" t="s">
        <v>173</v>
      </c>
      <c r="AD2041" t="s">
        <v>89</v>
      </c>
      <c r="AE2041" t="s">
        <v>2305</v>
      </c>
      <c r="AF2041" t="s">
        <v>163</v>
      </c>
      <c r="AG2041" t="s">
        <v>163</v>
      </c>
      <c r="AH2041" t="s">
        <v>163</v>
      </c>
      <c r="AI2041" t="s">
        <v>163</v>
      </c>
      <c r="AJ2041" t="s">
        <v>7549</v>
      </c>
      <c r="AK2041" t="s">
        <v>7550</v>
      </c>
      <c r="AL2041" t="s">
        <v>654</v>
      </c>
      <c r="AM2041" t="s">
        <v>7551</v>
      </c>
      <c r="AN2041" t="s">
        <v>7552</v>
      </c>
      <c r="AO2041" t="s">
        <v>179</v>
      </c>
      <c r="AP2041" t="s">
        <v>163</v>
      </c>
      <c r="AQ2041" t="s">
        <v>163</v>
      </c>
      <c r="AR2041" t="s">
        <v>163</v>
      </c>
      <c r="AS2041" t="s">
        <v>180</v>
      </c>
      <c r="AT2041" t="s">
        <v>163</v>
      </c>
      <c r="AU2041" t="s">
        <v>181</v>
      </c>
      <c r="AV2041" s="5">
        <v>45351</v>
      </c>
      <c r="AW2041" t="s">
        <v>1789</v>
      </c>
    </row>
    <row r="2042" spans="1:49" x14ac:dyDescent="0.25">
      <c r="A2042" t="s">
        <v>14075</v>
      </c>
      <c r="B2042" t="s">
        <v>160</v>
      </c>
      <c r="C2042" s="5">
        <v>45323</v>
      </c>
      <c r="D2042" s="5">
        <v>45351</v>
      </c>
      <c r="E2042" t="s">
        <v>56</v>
      </c>
      <c r="F2042" t="s">
        <v>163</v>
      </c>
      <c r="G2042" t="s">
        <v>163</v>
      </c>
      <c r="H2042" t="s">
        <v>163</v>
      </c>
      <c r="I2042" t="s">
        <v>163</v>
      </c>
      <c r="J2042" t="s">
        <v>7506</v>
      </c>
      <c r="K2042" t="s">
        <v>14076</v>
      </c>
      <c r="L2042" t="s">
        <v>274</v>
      </c>
      <c r="M2042" t="s">
        <v>59</v>
      </c>
      <c r="N2042" t="s">
        <v>163</v>
      </c>
      <c r="O2042" t="s">
        <v>7508</v>
      </c>
      <c r="P2042" t="s">
        <v>89</v>
      </c>
      <c r="Q2042" t="s">
        <v>94</v>
      </c>
      <c r="R2042" t="s">
        <v>322</v>
      </c>
      <c r="S2042" t="s">
        <v>101</v>
      </c>
      <c r="T2042" t="s">
        <v>7509</v>
      </c>
      <c r="U2042" t="s">
        <v>7510</v>
      </c>
      <c r="V2042" t="s">
        <v>163</v>
      </c>
      <c r="W2042" t="s">
        <v>126</v>
      </c>
      <c r="X2042" t="s">
        <v>208</v>
      </c>
      <c r="Y2042" t="s">
        <v>171</v>
      </c>
      <c r="Z2042" t="s">
        <v>172</v>
      </c>
      <c r="AA2042" t="s">
        <v>171</v>
      </c>
      <c r="AB2042" t="s">
        <v>172</v>
      </c>
      <c r="AC2042" t="s">
        <v>173</v>
      </c>
      <c r="AD2042" t="s">
        <v>89</v>
      </c>
      <c r="AE2042" t="s">
        <v>278</v>
      </c>
      <c r="AF2042" t="s">
        <v>163</v>
      </c>
      <c r="AG2042" t="s">
        <v>163</v>
      </c>
      <c r="AH2042" t="s">
        <v>163</v>
      </c>
      <c r="AI2042" t="s">
        <v>163</v>
      </c>
      <c r="AJ2042" t="s">
        <v>163</v>
      </c>
      <c r="AK2042" t="s">
        <v>163</v>
      </c>
      <c r="AL2042" t="s">
        <v>163</v>
      </c>
      <c r="AM2042" t="s">
        <v>7511</v>
      </c>
      <c r="AN2042" t="s">
        <v>7512</v>
      </c>
      <c r="AO2042" t="s">
        <v>179</v>
      </c>
      <c r="AP2042" t="s">
        <v>163</v>
      </c>
      <c r="AQ2042" t="s">
        <v>7511</v>
      </c>
      <c r="AR2042" t="s">
        <v>7513</v>
      </c>
      <c r="AS2042" t="s">
        <v>180</v>
      </c>
      <c r="AT2042" t="s">
        <v>163</v>
      </c>
      <c r="AU2042" t="s">
        <v>181</v>
      </c>
      <c r="AV2042" s="5">
        <v>45351</v>
      </c>
      <c r="AW2042" t="s">
        <v>200</v>
      </c>
    </row>
    <row r="2043" spans="1:49" x14ac:dyDescent="0.25">
      <c r="A2043" t="s">
        <v>14077</v>
      </c>
      <c r="B2043" t="s">
        <v>160</v>
      </c>
      <c r="C2043" s="5">
        <v>45323</v>
      </c>
      <c r="D2043" s="5">
        <v>45351</v>
      </c>
      <c r="E2043" t="s">
        <v>56</v>
      </c>
      <c r="F2043" t="s">
        <v>163</v>
      </c>
      <c r="G2043" t="s">
        <v>163</v>
      </c>
      <c r="H2043" t="s">
        <v>163</v>
      </c>
      <c r="I2043" t="s">
        <v>163</v>
      </c>
      <c r="J2043" t="s">
        <v>13179</v>
      </c>
      <c r="K2043" t="s">
        <v>14078</v>
      </c>
      <c r="L2043" t="s">
        <v>220</v>
      </c>
      <c r="M2043" t="s">
        <v>59</v>
      </c>
      <c r="N2043" t="s">
        <v>163</v>
      </c>
      <c r="O2043" t="s">
        <v>1633</v>
      </c>
      <c r="P2043" t="s">
        <v>89</v>
      </c>
      <c r="Q2043" t="s">
        <v>94</v>
      </c>
      <c r="R2043" t="s">
        <v>1497</v>
      </c>
      <c r="S2043" t="s">
        <v>101</v>
      </c>
      <c r="T2043" t="s">
        <v>1634</v>
      </c>
      <c r="U2043" t="s">
        <v>1635</v>
      </c>
      <c r="V2043" t="s">
        <v>163</v>
      </c>
      <c r="W2043" t="s">
        <v>126</v>
      </c>
      <c r="X2043" t="s">
        <v>1636</v>
      </c>
      <c r="Y2043" t="s">
        <v>779</v>
      </c>
      <c r="Z2043" t="s">
        <v>401</v>
      </c>
      <c r="AA2043" t="s">
        <v>779</v>
      </c>
      <c r="AB2043" t="s">
        <v>401</v>
      </c>
      <c r="AC2043" t="s">
        <v>173</v>
      </c>
      <c r="AD2043" t="s">
        <v>89</v>
      </c>
      <c r="AE2043" t="s">
        <v>1637</v>
      </c>
      <c r="AF2043" t="s">
        <v>163</v>
      </c>
      <c r="AG2043" t="s">
        <v>163</v>
      </c>
      <c r="AH2043" t="s">
        <v>163</v>
      </c>
      <c r="AI2043" t="s">
        <v>163</v>
      </c>
      <c r="AJ2043" t="s">
        <v>1685</v>
      </c>
      <c r="AK2043" t="s">
        <v>457</v>
      </c>
      <c r="AL2043" t="s">
        <v>654</v>
      </c>
      <c r="AM2043" t="s">
        <v>1641</v>
      </c>
      <c r="AN2043" t="s">
        <v>1642</v>
      </c>
      <c r="AO2043" t="s">
        <v>179</v>
      </c>
      <c r="AP2043" t="s">
        <v>163</v>
      </c>
      <c r="AQ2043" t="s">
        <v>1643</v>
      </c>
      <c r="AR2043" t="s">
        <v>1642</v>
      </c>
      <c r="AS2043" t="s">
        <v>180</v>
      </c>
      <c r="AT2043" t="s">
        <v>163</v>
      </c>
      <c r="AU2043" t="s">
        <v>181</v>
      </c>
      <c r="AV2043" s="5">
        <v>45351</v>
      </c>
      <c r="AW2043" t="s">
        <v>2071</v>
      </c>
    </row>
    <row r="2044" spans="1:49" x14ac:dyDescent="0.25">
      <c r="A2044" t="s">
        <v>14079</v>
      </c>
      <c r="B2044" t="s">
        <v>160</v>
      </c>
      <c r="C2044" s="5">
        <v>45323</v>
      </c>
      <c r="D2044" s="5">
        <v>45351</v>
      </c>
      <c r="E2044" t="s">
        <v>56</v>
      </c>
      <c r="F2044" t="s">
        <v>163</v>
      </c>
      <c r="G2044" t="s">
        <v>163</v>
      </c>
      <c r="H2044" t="s">
        <v>163</v>
      </c>
      <c r="I2044" t="s">
        <v>163</v>
      </c>
      <c r="J2044" t="s">
        <v>9963</v>
      </c>
      <c r="K2044" t="s">
        <v>14080</v>
      </c>
      <c r="L2044" t="s">
        <v>220</v>
      </c>
      <c r="M2044" t="s">
        <v>59</v>
      </c>
      <c r="N2044" t="s">
        <v>163</v>
      </c>
      <c r="O2044" t="s">
        <v>9965</v>
      </c>
      <c r="P2044" t="s">
        <v>83</v>
      </c>
      <c r="Q2044" t="s">
        <v>94</v>
      </c>
      <c r="R2044" t="s">
        <v>9966</v>
      </c>
      <c r="S2044" t="s">
        <v>120</v>
      </c>
      <c r="T2044" t="s">
        <v>9967</v>
      </c>
      <c r="U2044" t="s">
        <v>9968</v>
      </c>
      <c r="V2044" t="s">
        <v>163</v>
      </c>
      <c r="W2044" t="s">
        <v>135</v>
      </c>
      <c r="X2044" t="s">
        <v>9969</v>
      </c>
      <c r="Y2044" t="s">
        <v>247</v>
      </c>
      <c r="Z2044" t="s">
        <v>9970</v>
      </c>
      <c r="AA2044" t="s">
        <v>247</v>
      </c>
      <c r="AB2044" t="s">
        <v>9970</v>
      </c>
      <c r="AC2044" t="s">
        <v>247</v>
      </c>
      <c r="AD2044" t="s">
        <v>83</v>
      </c>
      <c r="AE2044" t="s">
        <v>9971</v>
      </c>
      <c r="AF2044" t="s">
        <v>163</v>
      </c>
      <c r="AG2044" t="s">
        <v>163</v>
      </c>
      <c r="AH2044" t="s">
        <v>163</v>
      </c>
      <c r="AI2044" t="s">
        <v>163</v>
      </c>
      <c r="AJ2044" t="s">
        <v>9972</v>
      </c>
      <c r="AK2044" t="s">
        <v>250</v>
      </c>
      <c r="AL2044" t="s">
        <v>420</v>
      </c>
      <c r="AM2044" t="s">
        <v>9973</v>
      </c>
      <c r="AN2044" t="s">
        <v>9974</v>
      </c>
      <c r="AO2044" t="s">
        <v>179</v>
      </c>
      <c r="AP2044" t="s">
        <v>9975</v>
      </c>
      <c r="AQ2044" t="s">
        <v>9976</v>
      </c>
      <c r="AR2044" t="s">
        <v>9974</v>
      </c>
      <c r="AS2044" t="s">
        <v>180</v>
      </c>
      <c r="AT2044" t="s">
        <v>163</v>
      </c>
      <c r="AU2044" t="s">
        <v>181</v>
      </c>
      <c r="AV2044" s="5">
        <v>45351</v>
      </c>
      <c r="AW2044" t="s">
        <v>1918</v>
      </c>
    </row>
    <row r="2045" spans="1:49" x14ac:dyDescent="0.25">
      <c r="A2045" t="s">
        <v>14081</v>
      </c>
      <c r="B2045" t="s">
        <v>160</v>
      </c>
      <c r="C2045" s="5">
        <v>45323</v>
      </c>
      <c r="D2045" s="5">
        <v>45351</v>
      </c>
      <c r="E2045" t="s">
        <v>56</v>
      </c>
      <c r="F2045" t="s">
        <v>163</v>
      </c>
      <c r="G2045" t="s">
        <v>163</v>
      </c>
      <c r="H2045" t="s">
        <v>163</v>
      </c>
      <c r="I2045" t="s">
        <v>163</v>
      </c>
      <c r="J2045" t="s">
        <v>2931</v>
      </c>
      <c r="K2045" t="s">
        <v>14082</v>
      </c>
      <c r="L2045" t="s">
        <v>165</v>
      </c>
      <c r="M2045" t="s">
        <v>59</v>
      </c>
      <c r="N2045" t="s">
        <v>163</v>
      </c>
      <c r="O2045" t="s">
        <v>2933</v>
      </c>
      <c r="P2045" t="s">
        <v>89</v>
      </c>
      <c r="Q2045" t="s">
        <v>94</v>
      </c>
      <c r="R2045" t="s">
        <v>322</v>
      </c>
      <c r="S2045" t="s">
        <v>114</v>
      </c>
      <c r="T2045" t="s">
        <v>2934</v>
      </c>
      <c r="U2045" t="s">
        <v>1080</v>
      </c>
      <c r="V2045" t="s">
        <v>163</v>
      </c>
      <c r="W2045" t="s">
        <v>126</v>
      </c>
      <c r="X2045" t="s">
        <v>2935</v>
      </c>
      <c r="Y2045" t="s">
        <v>173</v>
      </c>
      <c r="Z2045" t="s">
        <v>209</v>
      </c>
      <c r="AA2045" t="s">
        <v>173</v>
      </c>
      <c r="AB2045" t="s">
        <v>209</v>
      </c>
      <c r="AC2045" t="s">
        <v>173</v>
      </c>
      <c r="AD2045" t="s">
        <v>89</v>
      </c>
      <c r="AE2045" t="s">
        <v>2936</v>
      </c>
      <c r="AF2045" t="s">
        <v>163</v>
      </c>
      <c r="AG2045" t="s">
        <v>163</v>
      </c>
      <c r="AH2045" t="s">
        <v>163</v>
      </c>
      <c r="AI2045" t="s">
        <v>163</v>
      </c>
      <c r="AJ2045" t="s">
        <v>2937</v>
      </c>
      <c r="AK2045" t="s">
        <v>1437</v>
      </c>
      <c r="AL2045" t="s">
        <v>2938</v>
      </c>
      <c r="AM2045" t="s">
        <v>2939</v>
      </c>
      <c r="AN2045" t="s">
        <v>2940</v>
      </c>
      <c r="AO2045" t="s">
        <v>179</v>
      </c>
      <c r="AP2045" t="s">
        <v>163</v>
      </c>
      <c r="AQ2045" t="s">
        <v>2939</v>
      </c>
      <c r="AR2045" t="s">
        <v>2940</v>
      </c>
      <c r="AS2045" t="s">
        <v>180</v>
      </c>
      <c r="AT2045" t="s">
        <v>163</v>
      </c>
      <c r="AU2045" t="s">
        <v>181</v>
      </c>
      <c r="AV2045" s="5">
        <v>45351</v>
      </c>
      <c r="AW2045" t="s">
        <v>940</v>
      </c>
    </row>
    <row r="2046" spans="1:49" x14ac:dyDescent="0.25">
      <c r="A2046" t="s">
        <v>14083</v>
      </c>
      <c r="B2046" t="s">
        <v>160</v>
      </c>
      <c r="C2046" s="5">
        <v>45323</v>
      </c>
      <c r="D2046" s="5">
        <v>45351</v>
      </c>
      <c r="E2046" t="s">
        <v>56</v>
      </c>
      <c r="F2046" t="s">
        <v>163</v>
      </c>
      <c r="G2046" t="s">
        <v>163</v>
      </c>
      <c r="H2046" t="s">
        <v>163</v>
      </c>
      <c r="I2046" t="s">
        <v>163</v>
      </c>
      <c r="J2046" t="s">
        <v>7956</v>
      </c>
      <c r="K2046" t="s">
        <v>14084</v>
      </c>
      <c r="L2046" t="s">
        <v>165</v>
      </c>
      <c r="M2046" t="s">
        <v>59</v>
      </c>
      <c r="N2046" t="s">
        <v>163</v>
      </c>
      <c r="O2046" t="s">
        <v>7958</v>
      </c>
      <c r="P2046" t="s">
        <v>89</v>
      </c>
      <c r="Q2046" t="s">
        <v>94</v>
      </c>
      <c r="R2046" t="s">
        <v>1605</v>
      </c>
      <c r="S2046" t="s">
        <v>101</v>
      </c>
      <c r="T2046" t="s">
        <v>7959</v>
      </c>
      <c r="U2046" t="s">
        <v>7960</v>
      </c>
      <c r="V2046" t="s">
        <v>163</v>
      </c>
      <c r="W2046" t="s">
        <v>126</v>
      </c>
      <c r="X2046" t="s">
        <v>7961</v>
      </c>
      <c r="Y2046" t="s">
        <v>171</v>
      </c>
      <c r="Z2046" t="s">
        <v>172</v>
      </c>
      <c r="AA2046" t="s">
        <v>171</v>
      </c>
      <c r="AB2046" t="s">
        <v>172</v>
      </c>
      <c r="AC2046" t="s">
        <v>173</v>
      </c>
      <c r="AD2046" t="s">
        <v>89</v>
      </c>
      <c r="AE2046" t="s">
        <v>1673</v>
      </c>
      <c r="AF2046" t="s">
        <v>163</v>
      </c>
      <c r="AG2046" t="s">
        <v>163</v>
      </c>
      <c r="AH2046" t="s">
        <v>163</v>
      </c>
      <c r="AI2046" t="s">
        <v>163</v>
      </c>
      <c r="AJ2046" t="s">
        <v>7962</v>
      </c>
      <c r="AK2046" t="s">
        <v>1252</v>
      </c>
      <c r="AL2046" t="s">
        <v>590</v>
      </c>
      <c r="AM2046" t="s">
        <v>7963</v>
      </c>
      <c r="AN2046" t="s">
        <v>7964</v>
      </c>
      <c r="AO2046" t="s">
        <v>179</v>
      </c>
      <c r="AP2046" t="s">
        <v>163</v>
      </c>
      <c r="AQ2046" t="s">
        <v>7965</v>
      </c>
      <c r="AR2046" t="s">
        <v>7966</v>
      </c>
      <c r="AS2046" t="s">
        <v>180</v>
      </c>
      <c r="AT2046" t="s">
        <v>163</v>
      </c>
      <c r="AU2046" t="s">
        <v>181</v>
      </c>
      <c r="AV2046" s="5">
        <v>45351</v>
      </c>
      <c r="AW2046" t="s">
        <v>3536</v>
      </c>
    </row>
    <row r="2047" spans="1:49" x14ac:dyDescent="0.25">
      <c r="A2047" t="s">
        <v>14085</v>
      </c>
      <c r="B2047" t="s">
        <v>160</v>
      </c>
      <c r="C2047" s="5">
        <v>45323</v>
      </c>
      <c r="D2047" s="5">
        <v>45351</v>
      </c>
      <c r="E2047" t="s">
        <v>55</v>
      </c>
      <c r="F2047" t="s">
        <v>2757</v>
      </c>
      <c r="G2047" t="s">
        <v>2758</v>
      </c>
      <c r="H2047" t="s">
        <v>1125</v>
      </c>
      <c r="I2047" t="s">
        <v>57</v>
      </c>
      <c r="J2047" t="s">
        <v>163</v>
      </c>
      <c r="K2047" t="s">
        <v>14086</v>
      </c>
      <c r="L2047" t="s">
        <v>165</v>
      </c>
      <c r="M2047" t="s">
        <v>59</v>
      </c>
      <c r="N2047" t="s">
        <v>163</v>
      </c>
      <c r="O2047" t="s">
        <v>13922</v>
      </c>
      <c r="P2047" t="s">
        <v>89</v>
      </c>
      <c r="Q2047" t="s">
        <v>94</v>
      </c>
      <c r="R2047" t="s">
        <v>482</v>
      </c>
      <c r="S2047" t="s">
        <v>120</v>
      </c>
      <c r="T2047" t="s">
        <v>2810</v>
      </c>
      <c r="U2047" t="s">
        <v>13923</v>
      </c>
      <c r="V2047" t="s">
        <v>163</v>
      </c>
      <c r="W2047" t="s">
        <v>126</v>
      </c>
      <c r="X2047" t="s">
        <v>13924</v>
      </c>
      <c r="Y2047" t="s">
        <v>171</v>
      </c>
      <c r="Z2047" t="s">
        <v>172</v>
      </c>
      <c r="AA2047" t="s">
        <v>171</v>
      </c>
      <c r="AB2047" t="s">
        <v>172</v>
      </c>
      <c r="AC2047" t="s">
        <v>173</v>
      </c>
      <c r="AD2047" t="s">
        <v>89</v>
      </c>
      <c r="AE2047" t="s">
        <v>1673</v>
      </c>
      <c r="AF2047" t="s">
        <v>163</v>
      </c>
      <c r="AG2047" t="s">
        <v>163</v>
      </c>
      <c r="AH2047" t="s">
        <v>163</v>
      </c>
      <c r="AI2047" t="s">
        <v>163</v>
      </c>
      <c r="AJ2047" t="s">
        <v>13925</v>
      </c>
      <c r="AK2047" t="s">
        <v>3340</v>
      </c>
      <c r="AL2047" t="s">
        <v>1437</v>
      </c>
      <c r="AM2047" t="s">
        <v>13926</v>
      </c>
      <c r="AN2047" t="s">
        <v>13927</v>
      </c>
      <c r="AO2047" t="s">
        <v>179</v>
      </c>
      <c r="AP2047" t="s">
        <v>163</v>
      </c>
      <c r="AQ2047" t="s">
        <v>13926</v>
      </c>
      <c r="AR2047" t="s">
        <v>13927</v>
      </c>
      <c r="AS2047" t="s">
        <v>180</v>
      </c>
      <c r="AT2047" t="s">
        <v>163</v>
      </c>
      <c r="AU2047" t="s">
        <v>181</v>
      </c>
      <c r="AV2047" s="5">
        <v>45351</v>
      </c>
      <c r="AW2047" t="s">
        <v>182</v>
      </c>
    </row>
    <row r="2048" spans="1:49" x14ac:dyDescent="0.25">
      <c r="A2048" t="s">
        <v>14087</v>
      </c>
      <c r="B2048" t="s">
        <v>160</v>
      </c>
      <c r="C2048" s="5">
        <v>45323</v>
      </c>
      <c r="D2048" s="5">
        <v>45351</v>
      </c>
      <c r="E2048" t="s">
        <v>56</v>
      </c>
      <c r="F2048" t="s">
        <v>163</v>
      </c>
      <c r="G2048" t="s">
        <v>163</v>
      </c>
      <c r="H2048" t="s">
        <v>163</v>
      </c>
      <c r="I2048" t="s">
        <v>163</v>
      </c>
      <c r="J2048" t="s">
        <v>13844</v>
      </c>
      <c r="K2048" t="s">
        <v>14088</v>
      </c>
      <c r="L2048" t="s">
        <v>220</v>
      </c>
      <c r="M2048" t="s">
        <v>59</v>
      </c>
      <c r="N2048" t="s">
        <v>163</v>
      </c>
      <c r="O2048" t="s">
        <v>13846</v>
      </c>
      <c r="P2048" t="s">
        <v>89</v>
      </c>
      <c r="Q2048" t="s">
        <v>94</v>
      </c>
      <c r="R2048" t="s">
        <v>413</v>
      </c>
      <c r="S2048" t="s">
        <v>101</v>
      </c>
      <c r="T2048" t="s">
        <v>6274</v>
      </c>
      <c r="U2048" t="s">
        <v>9275</v>
      </c>
      <c r="V2048" t="s">
        <v>12382</v>
      </c>
      <c r="W2048" t="s">
        <v>126</v>
      </c>
      <c r="X2048" t="s">
        <v>13847</v>
      </c>
      <c r="Y2048" t="s">
        <v>171</v>
      </c>
      <c r="Z2048" t="s">
        <v>172</v>
      </c>
      <c r="AA2048" t="s">
        <v>171</v>
      </c>
      <c r="AB2048" t="s">
        <v>172</v>
      </c>
      <c r="AC2048" t="s">
        <v>173</v>
      </c>
      <c r="AD2048" t="s">
        <v>89</v>
      </c>
      <c r="AE2048" t="s">
        <v>4024</v>
      </c>
      <c r="AF2048" t="s">
        <v>163</v>
      </c>
      <c r="AG2048" t="s">
        <v>163</v>
      </c>
      <c r="AH2048" t="s">
        <v>163</v>
      </c>
      <c r="AI2048" t="s">
        <v>163</v>
      </c>
      <c r="AJ2048" t="s">
        <v>163</v>
      </c>
      <c r="AK2048" t="s">
        <v>163</v>
      </c>
      <c r="AL2048" t="s">
        <v>163</v>
      </c>
      <c r="AM2048" t="s">
        <v>13848</v>
      </c>
      <c r="AN2048" t="s">
        <v>13849</v>
      </c>
      <c r="AO2048" t="s">
        <v>179</v>
      </c>
      <c r="AP2048" t="s">
        <v>163</v>
      </c>
      <c r="AQ2048" t="s">
        <v>13848</v>
      </c>
      <c r="AR2048" t="s">
        <v>13850</v>
      </c>
      <c r="AS2048" t="s">
        <v>180</v>
      </c>
      <c r="AT2048" t="s">
        <v>163</v>
      </c>
      <c r="AU2048" t="s">
        <v>181</v>
      </c>
      <c r="AV2048" s="5">
        <v>45351</v>
      </c>
      <c r="AW2048" t="s">
        <v>425</v>
      </c>
    </row>
    <row r="2049" spans="1:49" x14ac:dyDescent="0.25">
      <c r="A2049" t="s">
        <v>14089</v>
      </c>
      <c r="B2049" t="s">
        <v>160</v>
      </c>
      <c r="C2049" s="5">
        <v>45323</v>
      </c>
      <c r="D2049" s="5">
        <v>45351</v>
      </c>
      <c r="E2049" t="s">
        <v>56</v>
      </c>
      <c r="F2049" t="s">
        <v>163</v>
      </c>
      <c r="G2049" t="s">
        <v>163</v>
      </c>
      <c r="H2049" t="s">
        <v>163</v>
      </c>
      <c r="I2049" t="s">
        <v>163</v>
      </c>
      <c r="J2049" t="s">
        <v>13608</v>
      </c>
      <c r="K2049" t="s">
        <v>14090</v>
      </c>
      <c r="L2049" t="s">
        <v>165</v>
      </c>
      <c r="M2049" t="s">
        <v>59</v>
      </c>
      <c r="N2049" t="s">
        <v>163</v>
      </c>
      <c r="O2049" t="s">
        <v>13610</v>
      </c>
      <c r="P2049" t="s">
        <v>89</v>
      </c>
      <c r="Q2049" t="s">
        <v>94</v>
      </c>
      <c r="R2049" t="s">
        <v>1735</v>
      </c>
      <c r="S2049" t="s">
        <v>120</v>
      </c>
      <c r="T2049" t="s">
        <v>3552</v>
      </c>
      <c r="U2049" t="s">
        <v>3212</v>
      </c>
      <c r="V2049" t="s">
        <v>13611</v>
      </c>
      <c r="W2049" t="s">
        <v>126</v>
      </c>
      <c r="X2049" t="s">
        <v>3553</v>
      </c>
      <c r="Y2049" t="s">
        <v>173</v>
      </c>
      <c r="Z2049" t="s">
        <v>209</v>
      </c>
      <c r="AA2049" t="s">
        <v>173</v>
      </c>
      <c r="AB2049" t="s">
        <v>209</v>
      </c>
      <c r="AC2049" t="s">
        <v>173</v>
      </c>
      <c r="AD2049" t="s">
        <v>89</v>
      </c>
      <c r="AE2049" t="s">
        <v>2530</v>
      </c>
      <c r="AF2049" t="s">
        <v>163</v>
      </c>
      <c r="AG2049" t="s">
        <v>163</v>
      </c>
      <c r="AH2049" t="s">
        <v>163</v>
      </c>
      <c r="AI2049" t="s">
        <v>163</v>
      </c>
      <c r="AJ2049" t="s">
        <v>13612</v>
      </c>
      <c r="AK2049" t="s">
        <v>882</v>
      </c>
      <c r="AL2049" t="s">
        <v>13613</v>
      </c>
      <c r="AM2049" t="s">
        <v>13614</v>
      </c>
      <c r="AN2049" t="s">
        <v>13615</v>
      </c>
      <c r="AO2049" t="s">
        <v>179</v>
      </c>
      <c r="AP2049" t="s">
        <v>163</v>
      </c>
      <c r="AQ2049" t="s">
        <v>13616</v>
      </c>
      <c r="AR2049" t="s">
        <v>13617</v>
      </c>
      <c r="AS2049" t="s">
        <v>180</v>
      </c>
      <c r="AT2049" t="s">
        <v>163</v>
      </c>
      <c r="AU2049" t="s">
        <v>181</v>
      </c>
      <c r="AV2049" s="5">
        <v>45351</v>
      </c>
      <c r="AW2049" t="s">
        <v>425</v>
      </c>
    </row>
    <row r="2050" spans="1:49" x14ac:dyDescent="0.25">
      <c r="A2050" t="s">
        <v>14091</v>
      </c>
      <c r="B2050" t="s">
        <v>160</v>
      </c>
      <c r="C2050" s="5">
        <v>45323</v>
      </c>
      <c r="D2050" s="5">
        <v>45351</v>
      </c>
      <c r="E2050" t="s">
        <v>56</v>
      </c>
      <c r="F2050" t="s">
        <v>163</v>
      </c>
      <c r="G2050" t="s">
        <v>163</v>
      </c>
      <c r="H2050" t="s">
        <v>163</v>
      </c>
      <c r="I2050" t="s">
        <v>163</v>
      </c>
      <c r="J2050" t="s">
        <v>13046</v>
      </c>
      <c r="K2050" t="s">
        <v>14092</v>
      </c>
      <c r="L2050" t="s">
        <v>274</v>
      </c>
      <c r="M2050" t="s">
        <v>59</v>
      </c>
      <c r="N2050" t="s">
        <v>163</v>
      </c>
      <c r="O2050" t="s">
        <v>13048</v>
      </c>
      <c r="P2050" t="s">
        <v>89</v>
      </c>
      <c r="Q2050" t="s">
        <v>94</v>
      </c>
      <c r="R2050" t="s">
        <v>13049</v>
      </c>
      <c r="S2050" t="s">
        <v>101</v>
      </c>
      <c r="T2050" t="s">
        <v>13050</v>
      </c>
      <c r="U2050" t="s">
        <v>1279</v>
      </c>
      <c r="V2050" t="s">
        <v>163</v>
      </c>
      <c r="W2050" t="s">
        <v>126</v>
      </c>
      <c r="X2050" t="s">
        <v>13051</v>
      </c>
      <c r="Y2050" t="s">
        <v>171</v>
      </c>
      <c r="Z2050" t="s">
        <v>172</v>
      </c>
      <c r="AA2050" t="s">
        <v>171</v>
      </c>
      <c r="AB2050" t="s">
        <v>172</v>
      </c>
      <c r="AC2050" t="s">
        <v>173</v>
      </c>
      <c r="AD2050" t="s">
        <v>89</v>
      </c>
      <c r="AE2050" t="s">
        <v>2649</v>
      </c>
      <c r="AF2050" t="s">
        <v>163</v>
      </c>
      <c r="AG2050" t="s">
        <v>163</v>
      </c>
      <c r="AH2050" t="s">
        <v>163</v>
      </c>
      <c r="AI2050" t="s">
        <v>163</v>
      </c>
      <c r="AJ2050" t="s">
        <v>1760</v>
      </c>
      <c r="AK2050" t="s">
        <v>13052</v>
      </c>
      <c r="AL2050" t="s">
        <v>2705</v>
      </c>
      <c r="AM2050" t="s">
        <v>13053</v>
      </c>
      <c r="AN2050" t="s">
        <v>13054</v>
      </c>
      <c r="AO2050" t="s">
        <v>179</v>
      </c>
      <c r="AP2050" t="s">
        <v>13055</v>
      </c>
      <c r="AQ2050" t="s">
        <v>13056</v>
      </c>
      <c r="AR2050" t="s">
        <v>13057</v>
      </c>
      <c r="AS2050" t="s">
        <v>180</v>
      </c>
      <c r="AT2050" t="s">
        <v>163</v>
      </c>
      <c r="AU2050" t="s">
        <v>181</v>
      </c>
      <c r="AV2050" s="5">
        <v>45351</v>
      </c>
      <c r="AW2050" t="s">
        <v>1918</v>
      </c>
    </row>
    <row r="2051" spans="1:49" x14ac:dyDescent="0.25">
      <c r="A2051" t="s">
        <v>14093</v>
      </c>
      <c r="B2051" t="s">
        <v>160</v>
      </c>
      <c r="C2051" s="5">
        <v>45323</v>
      </c>
      <c r="D2051" s="5">
        <v>45351</v>
      </c>
      <c r="E2051" t="s">
        <v>56</v>
      </c>
      <c r="F2051" t="s">
        <v>163</v>
      </c>
      <c r="G2051" t="s">
        <v>163</v>
      </c>
      <c r="H2051" t="s">
        <v>163</v>
      </c>
      <c r="I2051" t="s">
        <v>163</v>
      </c>
      <c r="J2051" t="s">
        <v>12879</v>
      </c>
      <c r="K2051" t="s">
        <v>14094</v>
      </c>
      <c r="L2051" t="s">
        <v>165</v>
      </c>
      <c r="M2051" t="s">
        <v>59</v>
      </c>
      <c r="N2051" t="s">
        <v>163</v>
      </c>
      <c r="O2051" t="s">
        <v>12881</v>
      </c>
      <c r="P2051" t="s">
        <v>89</v>
      </c>
      <c r="Q2051" t="s">
        <v>94</v>
      </c>
      <c r="R2051" t="s">
        <v>649</v>
      </c>
      <c r="S2051" t="s">
        <v>101</v>
      </c>
      <c r="T2051" t="s">
        <v>12882</v>
      </c>
      <c r="U2051" t="s">
        <v>12883</v>
      </c>
      <c r="V2051" t="s">
        <v>163</v>
      </c>
      <c r="W2051" t="s">
        <v>126</v>
      </c>
      <c r="X2051" t="s">
        <v>10618</v>
      </c>
      <c r="Y2051" t="s">
        <v>171</v>
      </c>
      <c r="Z2051" t="s">
        <v>172</v>
      </c>
      <c r="AA2051" t="s">
        <v>171</v>
      </c>
      <c r="AB2051" t="s">
        <v>172</v>
      </c>
      <c r="AC2051" t="s">
        <v>173</v>
      </c>
      <c r="AD2051" t="s">
        <v>89</v>
      </c>
      <c r="AE2051" t="s">
        <v>3479</v>
      </c>
      <c r="AF2051" t="s">
        <v>163</v>
      </c>
      <c r="AG2051" t="s">
        <v>163</v>
      </c>
      <c r="AH2051" t="s">
        <v>163</v>
      </c>
      <c r="AI2051" t="s">
        <v>163</v>
      </c>
      <c r="AJ2051" t="s">
        <v>3473</v>
      </c>
      <c r="AK2051" t="s">
        <v>1187</v>
      </c>
      <c r="AL2051" t="s">
        <v>176</v>
      </c>
      <c r="AM2051" t="s">
        <v>12884</v>
      </c>
      <c r="AN2051" t="s">
        <v>12885</v>
      </c>
      <c r="AO2051" t="s">
        <v>179</v>
      </c>
      <c r="AP2051" t="s">
        <v>163</v>
      </c>
      <c r="AQ2051" t="s">
        <v>12884</v>
      </c>
      <c r="AR2051" t="s">
        <v>12886</v>
      </c>
      <c r="AS2051" t="s">
        <v>180</v>
      </c>
      <c r="AT2051" t="s">
        <v>163</v>
      </c>
      <c r="AU2051" t="s">
        <v>181</v>
      </c>
      <c r="AV2051" s="5">
        <v>45351</v>
      </c>
      <c r="AW2051" t="s">
        <v>200</v>
      </c>
    </row>
    <row r="2052" spans="1:49" x14ac:dyDescent="0.25">
      <c r="A2052" t="s">
        <v>14095</v>
      </c>
      <c r="B2052" t="s">
        <v>160</v>
      </c>
      <c r="C2052" s="5">
        <v>45323</v>
      </c>
      <c r="D2052" s="5">
        <v>45351</v>
      </c>
      <c r="E2052" t="s">
        <v>56</v>
      </c>
      <c r="F2052" t="s">
        <v>163</v>
      </c>
      <c r="G2052" t="s">
        <v>163</v>
      </c>
      <c r="H2052" t="s">
        <v>163</v>
      </c>
      <c r="I2052" t="s">
        <v>163</v>
      </c>
      <c r="J2052" t="s">
        <v>10917</v>
      </c>
      <c r="K2052" t="s">
        <v>14096</v>
      </c>
      <c r="L2052" t="s">
        <v>165</v>
      </c>
      <c r="M2052" t="s">
        <v>59</v>
      </c>
      <c r="N2052" t="s">
        <v>163</v>
      </c>
      <c r="O2052" t="s">
        <v>10919</v>
      </c>
      <c r="P2052" t="s">
        <v>89</v>
      </c>
      <c r="Q2052" t="s">
        <v>94</v>
      </c>
      <c r="R2052" t="s">
        <v>413</v>
      </c>
      <c r="S2052" t="s">
        <v>101</v>
      </c>
      <c r="T2052" t="s">
        <v>4000</v>
      </c>
      <c r="U2052" t="s">
        <v>5344</v>
      </c>
      <c r="V2052" t="s">
        <v>163</v>
      </c>
      <c r="W2052" t="s">
        <v>126</v>
      </c>
      <c r="X2052" t="s">
        <v>208</v>
      </c>
      <c r="Y2052" t="s">
        <v>173</v>
      </c>
      <c r="Z2052" t="s">
        <v>209</v>
      </c>
      <c r="AA2052" t="s">
        <v>173</v>
      </c>
      <c r="AB2052" t="s">
        <v>209</v>
      </c>
      <c r="AC2052" t="s">
        <v>173</v>
      </c>
      <c r="AD2052" t="s">
        <v>89</v>
      </c>
      <c r="AE2052" t="s">
        <v>639</v>
      </c>
      <c r="AF2052" t="s">
        <v>163</v>
      </c>
      <c r="AG2052" t="s">
        <v>163</v>
      </c>
      <c r="AH2052" t="s">
        <v>163</v>
      </c>
      <c r="AI2052" t="s">
        <v>163</v>
      </c>
      <c r="AJ2052" t="s">
        <v>1627</v>
      </c>
      <c r="AK2052" t="s">
        <v>10920</v>
      </c>
      <c r="AL2052" t="s">
        <v>3340</v>
      </c>
      <c r="AM2052" t="s">
        <v>10921</v>
      </c>
      <c r="AN2052" t="s">
        <v>10922</v>
      </c>
      <c r="AO2052" t="s">
        <v>179</v>
      </c>
      <c r="AP2052" t="s">
        <v>163</v>
      </c>
      <c r="AQ2052" t="s">
        <v>10923</v>
      </c>
      <c r="AR2052" t="s">
        <v>10924</v>
      </c>
      <c r="AS2052" t="s">
        <v>180</v>
      </c>
      <c r="AT2052" t="s">
        <v>163</v>
      </c>
      <c r="AU2052" t="s">
        <v>181</v>
      </c>
      <c r="AV2052" s="5">
        <v>45351</v>
      </c>
      <c r="AW2052" t="s">
        <v>200</v>
      </c>
    </row>
    <row r="2053" spans="1:49" x14ac:dyDescent="0.25">
      <c r="A2053" t="s">
        <v>14097</v>
      </c>
      <c r="B2053" t="s">
        <v>160</v>
      </c>
      <c r="C2053" s="5">
        <v>45323</v>
      </c>
      <c r="D2053" s="5">
        <v>45351</v>
      </c>
      <c r="E2053" t="s">
        <v>56</v>
      </c>
      <c r="F2053" t="s">
        <v>163</v>
      </c>
      <c r="G2053" t="s">
        <v>163</v>
      </c>
      <c r="H2053" t="s">
        <v>163</v>
      </c>
      <c r="I2053" t="s">
        <v>163</v>
      </c>
      <c r="J2053" t="s">
        <v>13831</v>
      </c>
      <c r="K2053" t="s">
        <v>14098</v>
      </c>
      <c r="L2053" t="s">
        <v>165</v>
      </c>
      <c r="M2053" t="s">
        <v>59</v>
      </c>
      <c r="N2053" t="s">
        <v>163</v>
      </c>
      <c r="O2053" t="s">
        <v>13833</v>
      </c>
      <c r="P2053" t="s">
        <v>91</v>
      </c>
      <c r="Q2053" t="s">
        <v>94</v>
      </c>
      <c r="R2053" t="s">
        <v>322</v>
      </c>
      <c r="S2053" t="s">
        <v>101</v>
      </c>
      <c r="T2053" t="s">
        <v>13834</v>
      </c>
      <c r="U2053" t="s">
        <v>13835</v>
      </c>
      <c r="V2053" t="s">
        <v>163</v>
      </c>
      <c r="W2053" t="s">
        <v>126</v>
      </c>
      <c r="X2053" t="s">
        <v>13836</v>
      </c>
      <c r="Y2053" t="s">
        <v>779</v>
      </c>
      <c r="Z2053" t="s">
        <v>2697</v>
      </c>
      <c r="AA2053" t="s">
        <v>779</v>
      </c>
      <c r="AB2053" t="s">
        <v>2697</v>
      </c>
      <c r="AC2053" t="s">
        <v>779</v>
      </c>
      <c r="AD2053" t="s">
        <v>91</v>
      </c>
      <c r="AE2053" t="s">
        <v>13837</v>
      </c>
      <c r="AF2053" t="s">
        <v>163</v>
      </c>
      <c r="AG2053" t="s">
        <v>163</v>
      </c>
      <c r="AH2053" t="s">
        <v>163</v>
      </c>
      <c r="AI2053" t="s">
        <v>163</v>
      </c>
      <c r="AJ2053" t="s">
        <v>666</v>
      </c>
      <c r="AK2053" t="s">
        <v>2845</v>
      </c>
      <c r="AL2053" t="s">
        <v>13838</v>
      </c>
      <c r="AM2053" t="s">
        <v>13839</v>
      </c>
      <c r="AN2053" t="s">
        <v>13840</v>
      </c>
      <c r="AO2053" t="s">
        <v>179</v>
      </c>
      <c r="AP2053" t="s">
        <v>163</v>
      </c>
      <c r="AQ2053" t="s">
        <v>163</v>
      </c>
      <c r="AR2053" t="s">
        <v>163</v>
      </c>
      <c r="AS2053" t="s">
        <v>180</v>
      </c>
      <c r="AT2053" t="s">
        <v>163</v>
      </c>
      <c r="AU2053" t="s">
        <v>181</v>
      </c>
      <c r="AV2053" s="5">
        <v>45351</v>
      </c>
      <c r="AW2053" t="s">
        <v>1789</v>
      </c>
    </row>
    <row r="2054" spans="1:49" x14ac:dyDescent="0.25">
      <c r="A2054" t="s">
        <v>14099</v>
      </c>
      <c r="B2054" t="s">
        <v>160</v>
      </c>
      <c r="C2054" s="5">
        <v>45323</v>
      </c>
      <c r="D2054" s="5">
        <v>45351</v>
      </c>
      <c r="E2054" t="s">
        <v>56</v>
      </c>
      <c r="F2054" t="s">
        <v>163</v>
      </c>
      <c r="G2054" t="s">
        <v>163</v>
      </c>
      <c r="H2054" t="s">
        <v>163</v>
      </c>
      <c r="I2054" t="s">
        <v>163</v>
      </c>
      <c r="J2054" t="s">
        <v>12187</v>
      </c>
      <c r="K2054" t="s">
        <v>14100</v>
      </c>
      <c r="L2054" t="s">
        <v>165</v>
      </c>
      <c r="M2054" t="s">
        <v>59</v>
      </c>
      <c r="N2054" t="s">
        <v>163</v>
      </c>
      <c r="O2054" t="s">
        <v>12189</v>
      </c>
      <c r="P2054" t="s">
        <v>68</v>
      </c>
      <c r="Q2054" t="s">
        <v>94</v>
      </c>
      <c r="R2054" t="s">
        <v>304</v>
      </c>
      <c r="S2054" t="s">
        <v>101</v>
      </c>
      <c r="T2054" t="s">
        <v>12190</v>
      </c>
      <c r="U2054" t="s">
        <v>5802</v>
      </c>
      <c r="V2054" t="s">
        <v>163</v>
      </c>
      <c r="W2054" t="s">
        <v>126</v>
      </c>
      <c r="X2054" t="s">
        <v>12191</v>
      </c>
      <c r="Y2054" t="s">
        <v>189</v>
      </c>
      <c r="Z2054" t="s">
        <v>2156</v>
      </c>
      <c r="AA2054" t="s">
        <v>189</v>
      </c>
      <c r="AB2054" t="s">
        <v>2156</v>
      </c>
      <c r="AC2054" t="s">
        <v>2157</v>
      </c>
      <c r="AD2054" t="s">
        <v>68</v>
      </c>
      <c r="AE2054" t="s">
        <v>12192</v>
      </c>
      <c r="AF2054" t="s">
        <v>163</v>
      </c>
      <c r="AG2054" t="s">
        <v>163</v>
      </c>
      <c r="AH2054" t="s">
        <v>163</v>
      </c>
      <c r="AI2054" t="s">
        <v>163</v>
      </c>
      <c r="AJ2054" t="s">
        <v>5232</v>
      </c>
      <c r="AK2054" t="s">
        <v>590</v>
      </c>
      <c r="AL2054" t="s">
        <v>5233</v>
      </c>
      <c r="AM2054" t="s">
        <v>12193</v>
      </c>
      <c r="AN2054" t="s">
        <v>12194</v>
      </c>
      <c r="AO2054" t="s">
        <v>179</v>
      </c>
      <c r="AP2054" t="s">
        <v>163</v>
      </c>
      <c r="AQ2054" t="s">
        <v>3290</v>
      </c>
      <c r="AR2054" t="s">
        <v>12194</v>
      </c>
      <c r="AS2054" t="s">
        <v>180</v>
      </c>
      <c r="AT2054" t="s">
        <v>163</v>
      </c>
      <c r="AU2054" t="s">
        <v>181</v>
      </c>
      <c r="AV2054" s="5">
        <v>45351</v>
      </c>
      <c r="AW2054" t="s">
        <v>200</v>
      </c>
    </row>
    <row r="2055" spans="1:49" x14ac:dyDescent="0.25">
      <c r="A2055" t="s">
        <v>14101</v>
      </c>
      <c r="B2055" t="s">
        <v>160</v>
      </c>
      <c r="C2055" s="5">
        <v>45323</v>
      </c>
      <c r="D2055" s="5">
        <v>45351</v>
      </c>
      <c r="E2055" t="s">
        <v>56</v>
      </c>
      <c r="F2055" t="s">
        <v>163</v>
      </c>
      <c r="G2055" t="s">
        <v>163</v>
      </c>
      <c r="H2055" t="s">
        <v>163</v>
      </c>
      <c r="I2055" t="s">
        <v>163</v>
      </c>
      <c r="J2055" t="s">
        <v>14060</v>
      </c>
      <c r="K2055" t="s">
        <v>14102</v>
      </c>
      <c r="L2055" t="s">
        <v>274</v>
      </c>
      <c r="M2055" t="s">
        <v>59</v>
      </c>
      <c r="N2055" t="s">
        <v>163</v>
      </c>
      <c r="O2055" t="s">
        <v>14062</v>
      </c>
      <c r="P2055" t="s">
        <v>89</v>
      </c>
      <c r="Q2055" t="s">
        <v>94</v>
      </c>
      <c r="R2055" t="s">
        <v>322</v>
      </c>
      <c r="S2055" t="s">
        <v>101</v>
      </c>
      <c r="T2055" t="s">
        <v>4181</v>
      </c>
      <c r="U2055" t="s">
        <v>14063</v>
      </c>
      <c r="V2055" t="s">
        <v>163</v>
      </c>
      <c r="W2055" t="s">
        <v>126</v>
      </c>
      <c r="X2055" t="s">
        <v>542</v>
      </c>
      <c r="Y2055" t="s">
        <v>335</v>
      </c>
      <c r="Z2055" t="s">
        <v>2188</v>
      </c>
      <c r="AA2055" t="s">
        <v>335</v>
      </c>
      <c r="AB2055" t="s">
        <v>2188</v>
      </c>
      <c r="AC2055" t="s">
        <v>228</v>
      </c>
      <c r="AD2055" t="s">
        <v>91</v>
      </c>
      <c r="AE2055" t="s">
        <v>14064</v>
      </c>
      <c r="AF2055" t="s">
        <v>163</v>
      </c>
      <c r="AG2055" t="s">
        <v>163</v>
      </c>
      <c r="AH2055" t="s">
        <v>163</v>
      </c>
      <c r="AI2055" t="s">
        <v>163</v>
      </c>
      <c r="AJ2055" t="s">
        <v>3584</v>
      </c>
      <c r="AK2055" t="s">
        <v>1743</v>
      </c>
      <c r="AL2055" t="s">
        <v>360</v>
      </c>
      <c r="AM2055" t="s">
        <v>14065</v>
      </c>
      <c r="AN2055" t="s">
        <v>14066</v>
      </c>
      <c r="AO2055" t="s">
        <v>179</v>
      </c>
      <c r="AP2055" t="s">
        <v>163</v>
      </c>
      <c r="AQ2055" t="s">
        <v>14067</v>
      </c>
      <c r="AR2055" t="s">
        <v>14066</v>
      </c>
      <c r="AS2055" t="s">
        <v>180</v>
      </c>
      <c r="AT2055" t="s">
        <v>163</v>
      </c>
      <c r="AU2055" t="s">
        <v>181</v>
      </c>
      <c r="AV2055" s="5">
        <v>45351</v>
      </c>
      <c r="AW2055" t="s">
        <v>14068</v>
      </c>
    </row>
    <row r="2056" spans="1:49" x14ac:dyDescent="0.25">
      <c r="A2056" t="s">
        <v>14103</v>
      </c>
      <c r="B2056" t="s">
        <v>160</v>
      </c>
      <c r="C2056" s="5">
        <v>45323</v>
      </c>
      <c r="D2056" s="5">
        <v>45351</v>
      </c>
      <c r="E2056" t="s">
        <v>55</v>
      </c>
      <c r="F2056" t="s">
        <v>3251</v>
      </c>
      <c r="G2056" t="s">
        <v>10895</v>
      </c>
      <c r="H2056" t="s">
        <v>8758</v>
      </c>
      <c r="I2056" t="s">
        <v>57</v>
      </c>
      <c r="J2056" t="s">
        <v>163</v>
      </c>
      <c r="K2056" t="s">
        <v>14104</v>
      </c>
      <c r="L2056" t="s">
        <v>274</v>
      </c>
      <c r="M2056" t="s">
        <v>59</v>
      </c>
      <c r="N2056" t="s">
        <v>163</v>
      </c>
      <c r="O2056" t="s">
        <v>10897</v>
      </c>
      <c r="P2056" t="s">
        <v>89</v>
      </c>
      <c r="Q2056" t="s">
        <v>94</v>
      </c>
      <c r="R2056" t="s">
        <v>1605</v>
      </c>
      <c r="S2056" t="s">
        <v>101</v>
      </c>
      <c r="T2056" t="s">
        <v>10898</v>
      </c>
      <c r="U2056" t="s">
        <v>10899</v>
      </c>
      <c r="V2056" t="s">
        <v>163</v>
      </c>
      <c r="W2056" t="s">
        <v>126</v>
      </c>
      <c r="X2056" t="s">
        <v>10900</v>
      </c>
      <c r="Y2056" t="s">
        <v>173</v>
      </c>
      <c r="Z2056" t="s">
        <v>209</v>
      </c>
      <c r="AA2056" t="s">
        <v>173</v>
      </c>
      <c r="AB2056" t="s">
        <v>209</v>
      </c>
      <c r="AC2056" t="s">
        <v>173</v>
      </c>
      <c r="AD2056" t="s">
        <v>89</v>
      </c>
      <c r="AE2056" t="s">
        <v>2530</v>
      </c>
      <c r="AF2056" t="s">
        <v>163</v>
      </c>
      <c r="AG2056" t="s">
        <v>163</v>
      </c>
      <c r="AH2056" t="s">
        <v>163</v>
      </c>
      <c r="AI2056" t="s">
        <v>163</v>
      </c>
      <c r="AJ2056" t="s">
        <v>6123</v>
      </c>
      <c r="AK2056" t="s">
        <v>961</v>
      </c>
      <c r="AL2056" t="s">
        <v>2938</v>
      </c>
      <c r="AM2056" t="s">
        <v>10901</v>
      </c>
      <c r="AN2056" t="s">
        <v>10902</v>
      </c>
      <c r="AO2056" t="s">
        <v>179</v>
      </c>
      <c r="AP2056" t="s">
        <v>163</v>
      </c>
      <c r="AQ2056" t="s">
        <v>10901</v>
      </c>
      <c r="AR2056" t="s">
        <v>10902</v>
      </c>
      <c r="AS2056" t="s">
        <v>180</v>
      </c>
      <c r="AT2056" t="s">
        <v>163</v>
      </c>
      <c r="AU2056" t="s">
        <v>181</v>
      </c>
      <c r="AV2056" s="5">
        <v>45351</v>
      </c>
      <c r="AW2056" t="s">
        <v>182</v>
      </c>
    </row>
    <row r="2057" spans="1:49" x14ac:dyDescent="0.25">
      <c r="A2057" t="s">
        <v>14105</v>
      </c>
      <c r="B2057" t="s">
        <v>160</v>
      </c>
      <c r="C2057" s="5">
        <v>45323</v>
      </c>
      <c r="D2057" s="5">
        <v>45351</v>
      </c>
      <c r="E2057" t="s">
        <v>56</v>
      </c>
      <c r="F2057" t="s">
        <v>163</v>
      </c>
      <c r="G2057" t="s">
        <v>163</v>
      </c>
      <c r="H2057" t="s">
        <v>163</v>
      </c>
      <c r="I2057" t="s">
        <v>163</v>
      </c>
      <c r="J2057" t="s">
        <v>12861</v>
      </c>
      <c r="K2057" t="s">
        <v>14106</v>
      </c>
      <c r="L2057" t="s">
        <v>220</v>
      </c>
      <c r="M2057" t="s">
        <v>59</v>
      </c>
      <c r="N2057" t="s">
        <v>163</v>
      </c>
      <c r="O2057" t="s">
        <v>12863</v>
      </c>
      <c r="P2057" t="s">
        <v>89</v>
      </c>
      <c r="Q2057" t="s">
        <v>94</v>
      </c>
      <c r="R2057" t="s">
        <v>12864</v>
      </c>
      <c r="S2057" t="s">
        <v>101</v>
      </c>
      <c r="T2057" t="s">
        <v>12865</v>
      </c>
      <c r="U2057" t="s">
        <v>12866</v>
      </c>
      <c r="V2057" t="s">
        <v>163</v>
      </c>
      <c r="W2057" t="s">
        <v>126</v>
      </c>
      <c r="X2057" t="s">
        <v>707</v>
      </c>
      <c r="Y2057" t="s">
        <v>171</v>
      </c>
      <c r="Z2057" t="s">
        <v>172</v>
      </c>
      <c r="AA2057" t="s">
        <v>171</v>
      </c>
      <c r="AB2057" t="s">
        <v>172</v>
      </c>
      <c r="AC2057" t="s">
        <v>173</v>
      </c>
      <c r="AD2057" t="s">
        <v>89</v>
      </c>
      <c r="AE2057" t="s">
        <v>708</v>
      </c>
      <c r="AF2057" t="s">
        <v>163</v>
      </c>
      <c r="AG2057" t="s">
        <v>163</v>
      </c>
      <c r="AH2057" t="s">
        <v>163</v>
      </c>
      <c r="AI2057" t="s">
        <v>163</v>
      </c>
      <c r="AJ2057" t="s">
        <v>6393</v>
      </c>
      <c r="AK2057" t="s">
        <v>196</v>
      </c>
      <c r="AL2057" t="s">
        <v>1639</v>
      </c>
      <c r="AM2057" t="s">
        <v>12867</v>
      </c>
      <c r="AN2057" t="s">
        <v>12868</v>
      </c>
      <c r="AO2057" t="s">
        <v>179</v>
      </c>
      <c r="AP2057" t="s">
        <v>163</v>
      </c>
      <c r="AQ2057" t="s">
        <v>12867</v>
      </c>
      <c r="AR2057" t="s">
        <v>12869</v>
      </c>
      <c r="AS2057" t="s">
        <v>180</v>
      </c>
      <c r="AT2057" t="s">
        <v>163</v>
      </c>
      <c r="AU2057" t="s">
        <v>181</v>
      </c>
      <c r="AV2057" s="5">
        <v>45351</v>
      </c>
      <c r="AW2057" t="s">
        <v>769</v>
      </c>
    </row>
    <row r="2058" spans="1:49" x14ac:dyDescent="0.25">
      <c r="A2058" t="s">
        <v>14107</v>
      </c>
      <c r="B2058" t="s">
        <v>160</v>
      </c>
      <c r="C2058" s="5">
        <v>45323</v>
      </c>
      <c r="D2058" s="5">
        <v>45351</v>
      </c>
      <c r="E2058" t="s">
        <v>55</v>
      </c>
      <c r="F2058" t="s">
        <v>3251</v>
      </c>
      <c r="G2058" t="s">
        <v>7371</v>
      </c>
      <c r="H2058" t="s">
        <v>1404</v>
      </c>
      <c r="I2058" t="s">
        <v>57</v>
      </c>
      <c r="J2058" t="s">
        <v>163</v>
      </c>
      <c r="K2058" t="s">
        <v>14108</v>
      </c>
      <c r="L2058" t="s">
        <v>165</v>
      </c>
      <c r="M2058" t="s">
        <v>59</v>
      </c>
      <c r="N2058" t="s">
        <v>163</v>
      </c>
      <c r="O2058" t="s">
        <v>12166</v>
      </c>
      <c r="P2058" t="s">
        <v>89</v>
      </c>
      <c r="Q2058" t="s">
        <v>94</v>
      </c>
      <c r="R2058" t="s">
        <v>322</v>
      </c>
      <c r="S2058" t="s">
        <v>101</v>
      </c>
      <c r="T2058" t="s">
        <v>12167</v>
      </c>
      <c r="U2058" t="s">
        <v>12168</v>
      </c>
      <c r="V2058" t="s">
        <v>163</v>
      </c>
      <c r="W2058" t="s">
        <v>126</v>
      </c>
      <c r="X2058" t="s">
        <v>12169</v>
      </c>
      <c r="Y2058" t="s">
        <v>400</v>
      </c>
      <c r="Z2058" t="s">
        <v>486</v>
      </c>
      <c r="AA2058" t="s">
        <v>400</v>
      </c>
      <c r="AB2058" t="s">
        <v>486</v>
      </c>
      <c r="AC2058" t="s">
        <v>173</v>
      </c>
      <c r="AD2058" t="s">
        <v>89</v>
      </c>
      <c r="AE2058" t="s">
        <v>12170</v>
      </c>
      <c r="AF2058" t="s">
        <v>163</v>
      </c>
      <c r="AG2058" t="s">
        <v>163</v>
      </c>
      <c r="AH2058" t="s">
        <v>163</v>
      </c>
      <c r="AI2058" t="s">
        <v>163</v>
      </c>
      <c r="AJ2058" t="s">
        <v>12171</v>
      </c>
      <c r="AK2058" t="s">
        <v>12172</v>
      </c>
      <c r="AL2058" t="s">
        <v>12173</v>
      </c>
      <c r="AM2058" t="s">
        <v>12174</v>
      </c>
      <c r="AN2058" t="s">
        <v>12175</v>
      </c>
      <c r="AO2058" t="s">
        <v>179</v>
      </c>
      <c r="AP2058" t="s">
        <v>163</v>
      </c>
      <c r="AQ2058" t="s">
        <v>12174</v>
      </c>
      <c r="AR2058" t="s">
        <v>12176</v>
      </c>
      <c r="AS2058" t="s">
        <v>180</v>
      </c>
      <c r="AT2058" t="s">
        <v>163</v>
      </c>
      <c r="AU2058" t="s">
        <v>181</v>
      </c>
      <c r="AV2058" s="5">
        <v>45351</v>
      </c>
      <c r="AW2058" t="s">
        <v>182</v>
      </c>
    </row>
    <row r="2059" spans="1:49" x14ac:dyDescent="0.25">
      <c r="A2059" t="s">
        <v>14109</v>
      </c>
      <c r="B2059" t="s">
        <v>160</v>
      </c>
      <c r="C2059" s="5">
        <v>45323</v>
      </c>
      <c r="D2059" s="5">
        <v>45351</v>
      </c>
      <c r="E2059" t="s">
        <v>56</v>
      </c>
      <c r="F2059" t="s">
        <v>163</v>
      </c>
      <c r="G2059" t="s">
        <v>163</v>
      </c>
      <c r="H2059" t="s">
        <v>163</v>
      </c>
      <c r="I2059" t="s">
        <v>163</v>
      </c>
      <c r="J2059" t="s">
        <v>10701</v>
      </c>
      <c r="K2059" t="s">
        <v>14110</v>
      </c>
      <c r="L2059" t="s">
        <v>165</v>
      </c>
      <c r="M2059" t="s">
        <v>59</v>
      </c>
      <c r="N2059" t="s">
        <v>163</v>
      </c>
      <c r="O2059" t="s">
        <v>10703</v>
      </c>
      <c r="P2059" t="s">
        <v>89</v>
      </c>
      <c r="Q2059" t="s">
        <v>94</v>
      </c>
      <c r="R2059" t="s">
        <v>187</v>
      </c>
      <c r="S2059" t="s">
        <v>101</v>
      </c>
      <c r="T2059" t="s">
        <v>10704</v>
      </c>
      <c r="U2059" t="s">
        <v>10705</v>
      </c>
      <c r="V2059" t="s">
        <v>163</v>
      </c>
      <c r="W2059" t="s">
        <v>126</v>
      </c>
      <c r="X2059" t="s">
        <v>10706</v>
      </c>
      <c r="Y2059" t="s">
        <v>171</v>
      </c>
      <c r="Z2059" t="s">
        <v>172</v>
      </c>
      <c r="AA2059" t="s">
        <v>171</v>
      </c>
      <c r="AB2059" t="s">
        <v>172</v>
      </c>
      <c r="AC2059" t="s">
        <v>173</v>
      </c>
      <c r="AD2059" t="s">
        <v>89</v>
      </c>
      <c r="AE2059" t="s">
        <v>948</v>
      </c>
      <c r="AF2059" t="s">
        <v>163</v>
      </c>
      <c r="AG2059" t="s">
        <v>163</v>
      </c>
      <c r="AH2059" t="s">
        <v>163</v>
      </c>
      <c r="AI2059" t="s">
        <v>163</v>
      </c>
      <c r="AJ2059" t="s">
        <v>998</v>
      </c>
      <c r="AK2059" t="s">
        <v>10707</v>
      </c>
      <c r="AL2059" t="s">
        <v>10708</v>
      </c>
      <c r="AM2059" t="s">
        <v>10709</v>
      </c>
      <c r="AN2059" t="s">
        <v>10710</v>
      </c>
      <c r="AO2059" t="s">
        <v>179</v>
      </c>
      <c r="AP2059" t="s">
        <v>163</v>
      </c>
      <c r="AQ2059" t="s">
        <v>10711</v>
      </c>
      <c r="AR2059" t="s">
        <v>10710</v>
      </c>
      <c r="AS2059" t="s">
        <v>180</v>
      </c>
      <c r="AT2059" t="s">
        <v>163</v>
      </c>
      <c r="AU2059" t="s">
        <v>181</v>
      </c>
      <c r="AV2059" s="5">
        <v>45351</v>
      </c>
      <c r="AW2059" t="s">
        <v>200</v>
      </c>
    </row>
    <row r="2060" spans="1:49" x14ac:dyDescent="0.25">
      <c r="A2060" t="s">
        <v>14111</v>
      </c>
      <c r="B2060" t="s">
        <v>160</v>
      </c>
      <c r="C2060" s="5">
        <v>45323</v>
      </c>
      <c r="D2060" s="5">
        <v>45351</v>
      </c>
      <c r="E2060" t="s">
        <v>56</v>
      </c>
      <c r="F2060" t="s">
        <v>163</v>
      </c>
      <c r="G2060" t="s">
        <v>163</v>
      </c>
      <c r="H2060" t="s">
        <v>163</v>
      </c>
      <c r="I2060" t="s">
        <v>163</v>
      </c>
      <c r="J2060" t="s">
        <v>14051</v>
      </c>
      <c r="K2060" t="s">
        <v>14112</v>
      </c>
      <c r="L2060" t="s">
        <v>165</v>
      </c>
      <c r="M2060" t="s">
        <v>59</v>
      </c>
      <c r="N2060" t="s">
        <v>163</v>
      </c>
      <c r="O2060" t="s">
        <v>14053</v>
      </c>
      <c r="P2060" t="s">
        <v>89</v>
      </c>
      <c r="Q2060" t="s">
        <v>94</v>
      </c>
      <c r="R2060" t="s">
        <v>187</v>
      </c>
      <c r="S2060" t="s">
        <v>106</v>
      </c>
      <c r="T2060" t="s">
        <v>2599</v>
      </c>
      <c r="U2060" t="s">
        <v>2989</v>
      </c>
      <c r="V2060" t="s">
        <v>163</v>
      </c>
      <c r="W2060" t="s">
        <v>126</v>
      </c>
      <c r="X2060" t="s">
        <v>2601</v>
      </c>
      <c r="Y2060" t="s">
        <v>171</v>
      </c>
      <c r="Z2060" t="s">
        <v>172</v>
      </c>
      <c r="AA2060" t="s">
        <v>171</v>
      </c>
      <c r="AB2060" t="s">
        <v>172</v>
      </c>
      <c r="AC2060" t="s">
        <v>173</v>
      </c>
      <c r="AD2060" t="s">
        <v>89</v>
      </c>
      <c r="AE2060" t="s">
        <v>2602</v>
      </c>
      <c r="AF2060" t="s">
        <v>163</v>
      </c>
      <c r="AG2060" t="s">
        <v>163</v>
      </c>
      <c r="AH2060" t="s">
        <v>163</v>
      </c>
      <c r="AI2060" t="s">
        <v>163</v>
      </c>
      <c r="AJ2060" t="s">
        <v>9316</v>
      </c>
      <c r="AK2060" t="s">
        <v>1437</v>
      </c>
      <c r="AL2060" t="s">
        <v>1437</v>
      </c>
      <c r="AM2060" t="s">
        <v>9317</v>
      </c>
      <c r="AN2060" t="s">
        <v>9318</v>
      </c>
      <c r="AO2060" t="s">
        <v>179</v>
      </c>
      <c r="AP2060" t="s">
        <v>14054</v>
      </c>
      <c r="AQ2060" t="s">
        <v>9317</v>
      </c>
      <c r="AR2060" t="s">
        <v>9319</v>
      </c>
      <c r="AS2060" t="s">
        <v>180</v>
      </c>
      <c r="AT2060" t="s">
        <v>163</v>
      </c>
      <c r="AU2060" t="s">
        <v>181</v>
      </c>
      <c r="AV2060" s="5">
        <v>45351</v>
      </c>
      <c r="AW2060" t="s">
        <v>1393</v>
      </c>
    </row>
    <row r="2061" spans="1:49" x14ac:dyDescent="0.25">
      <c r="A2061" t="s">
        <v>14113</v>
      </c>
      <c r="B2061" t="s">
        <v>160</v>
      </c>
      <c r="C2061" s="5">
        <v>45323</v>
      </c>
      <c r="D2061" s="5">
        <v>45351</v>
      </c>
      <c r="E2061" t="s">
        <v>56</v>
      </c>
      <c r="F2061" t="s">
        <v>163</v>
      </c>
      <c r="G2061" t="s">
        <v>163</v>
      </c>
      <c r="H2061" t="s">
        <v>163</v>
      </c>
      <c r="I2061" t="s">
        <v>163</v>
      </c>
      <c r="J2061" t="s">
        <v>13015</v>
      </c>
      <c r="K2061" t="s">
        <v>14114</v>
      </c>
      <c r="L2061" t="s">
        <v>165</v>
      </c>
      <c r="M2061" t="s">
        <v>59</v>
      </c>
      <c r="N2061" t="s">
        <v>163</v>
      </c>
      <c r="O2061" t="s">
        <v>13017</v>
      </c>
      <c r="P2061" t="s">
        <v>91</v>
      </c>
      <c r="Q2061" t="s">
        <v>94</v>
      </c>
      <c r="R2061" t="s">
        <v>241</v>
      </c>
      <c r="S2061" t="s">
        <v>120</v>
      </c>
      <c r="T2061" t="s">
        <v>7159</v>
      </c>
      <c r="U2061" t="s">
        <v>1064</v>
      </c>
      <c r="V2061" t="s">
        <v>163</v>
      </c>
      <c r="W2061" t="s">
        <v>126</v>
      </c>
      <c r="X2061" t="s">
        <v>1066</v>
      </c>
      <c r="Y2061" t="s">
        <v>324</v>
      </c>
      <c r="Z2061" t="s">
        <v>1067</v>
      </c>
      <c r="AA2061" t="s">
        <v>324</v>
      </c>
      <c r="AB2061" t="s">
        <v>1067</v>
      </c>
      <c r="AC2061" t="s">
        <v>228</v>
      </c>
      <c r="AD2061" t="s">
        <v>91</v>
      </c>
      <c r="AE2061" t="s">
        <v>1068</v>
      </c>
      <c r="AF2061" t="s">
        <v>163</v>
      </c>
      <c r="AG2061" t="s">
        <v>163</v>
      </c>
      <c r="AH2061" t="s">
        <v>163</v>
      </c>
      <c r="AI2061" t="s">
        <v>163</v>
      </c>
      <c r="AJ2061" t="s">
        <v>2292</v>
      </c>
      <c r="AK2061" t="s">
        <v>1125</v>
      </c>
      <c r="AL2061" t="s">
        <v>13018</v>
      </c>
      <c r="AM2061" t="s">
        <v>13019</v>
      </c>
      <c r="AN2061" t="s">
        <v>13020</v>
      </c>
      <c r="AO2061" t="s">
        <v>179</v>
      </c>
      <c r="AP2061" t="s">
        <v>13021</v>
      </c>
      <c r="AQ2061" t="s">
        <v>13022</v>
      </c>
      <c r="AR2061" t="s">
        <v>13020</v>
      </c>
      <c r="AS2061" t="s">
        <v>180</v>
      </c>
      <c r="AT2061" t="s">
        <v>163</v>
      </c>
      <c r="AU2061" t="s">
        <v>181</v>
      </c>
      <c r="AV2061" s="5">
        <v>45351</v>
      </c>
      <c r="AW2061" t="s">
        <v>317</v>
      </c>
    </row>
    <row r="2062" spans="1:49" x14ac:dyDescent="0.25">
      <c r="A2062" t="s">
        <v>14115</v>
      </c>
      <c r="B2062" t="s">
        <v>160</v>
      </c>
      <c r="C2062" s="5">
        <v>45323</v>
      </c>
      <c r="D2062" s="5">
        <v>45351</v>
      </c>
      <c r="E2062" t="s">
        <v>55</v>
      </c>
      <c r="F2062" t="s">
        <v>359</v>
      </c>
      <c r="G2062" t="s">
        <v>1042</v>
      </c>
      <c r="H2062" t="s">
        <v>12847</v>
      </c>
      <c r="I2062" t="s">
        <v>57</v>
      </c>
      <c r="J2062" t="s">
        <v>163</v>
      </c>
      <c r="K2062" t="s">
        <v>14116</v>
      </c>
      <c r="L2062" t="s">
        <v>165</v>
      </c>
      <c r="M2062" t="s">
        <v>59</v>
      </c>
      <c r="N2062" t="s">
        <v>163</v>
      </c>
      <c r="O2062" t="s">
        <v>12849</v>
      </c>
      <c r="P2062" t="s">
        <v>66</v>
      </c>
      <c r="Q2062" t="s">
        <v>94</v>
      </c>
      <c r="R2062" t="s">
        <v>187</v>
      </c>
      <c r="S2062" t="s">
        <v>101</v>
      </c>
      <c r="T2062" t="s">
        <v>12850</v>
      </c>
      <c r="U2062" t="s">
        <v>12851</v>
      </c>
      <c r="V2062" t="s">
        <v>247</v>
      </c>
      <c r="W2062" t="s">
        <v>126</v>
      </c>
      <c r="X2062" t="s">
        <v>12852</v>
      </c>
      <c r="Y2062" t="s">
        <v>1534</v>
      </c>
      <c r="Z2062" t="s">
        <v>1783</v>
      </c>
      <c r="AA2062" t="s">
        <v>1534</v>
      </c>
      <c r="AB2062" t="s">
        <v>1783</v>
      </c>
      <c r="AC2062" t="s">
        <v>245</v>
      </c>
      <c r="AD2062" t="s">
        <v>66</v>
      </c>
      <c r="AE2062" t="s">
        <v>3414</v>
      </c>
      <c r="AF2062" t="s">
        <v>163</v>
      </c>
      <c r="AG2062" t="s">
        <v>163</v>
      </c>
      <c r="AH2062" t="s">
        <v>163</v>
      </c>
      <c r="AI2062" t="s">
        <v>163</v>
      </c>
      <c r="AJ2062" t="s">
        <v>359</v>
      </c>
      <c r="AK2062" t="s">
        <v>1042</v>
      </c>
      <c r="AL2062" t="s">
        <v>12847</v>
      </c>
      <c r="AM2062" t="s">
        <v>12853</v>
      </c>
      <c r="AN2062" t="s">
        <v>12854</v>
      </c>
      <c r="AO2062" t="s">
        <v>179</v>
      </c>
      <c r="AP2062" t="s">
        <v>163</v>
      </c>
      <c r="AQ2062" t="s">
        <v>12853</v>
      </c>
      <c r="AR2062" t="s">
        <v>12854</v>
      </c>
      <c r="AS2062" t="s">
        <v>180</v>
      </c>
      <c r="AT2062" t="s">
        <v>163</v>
      </c>
      <c r="AU2062" t="s">
        <v>181</v>
      </c>
      <c r="AV2062" s="5">
        <v>45351</v>
      </c>
      <c r="AW2062" t="s">
        <v>12855</v>
      </c>
    </row>
    <row r="2063" spans="1:49" x14ac:dyDescent="0.25">
      <c r="A2063" t="s">
        <v>14117</v>
      </c>
      <c r="B2063" t="s">
        <v>160</v>
      </c>
      <c r="C2063" s="5">
        <v>45323</v>
      </c>
      <c r="D2063" s="5">
        <v>45351</v>
      </c>
      <c r="E2063" t="s">
        <v>55</v>
      </c>
      <c r="F2063" t="s">
        <v>14038</v>
      </c>
      <c r="G2063" t="s">
        <v>14039</v>
      </c>
      <c r="H2063" t="s">
        <v>2978</v>
      </c>
      <c r="I2063" t="s">
        <v>58</v>
      </c>
      <c r="J2063" t="s">
        <v>163</v>
      </c>
      <c r="K2063" t="s">
        <v>14118</v>
      </c>
      <c r="L2063" t="s">
        <v>274</v>
      </c>
      <c r="M2063" t="s">
        <v>59</v>
      </c>
      <c r="N2063" t="s">
        <v>163</v>
      </c>
      <c r="O2063" t="s">
        <v>14041</v>
      </c>
      <c r="P2063" t="s">
        <v>89</v>
      </c>
      <c r="Q2063" t="s">
        <v>94</v>
      </c>
      <c r="R2063" t="s">
        <v>187</v>
      </c>
      <c r="S2063" t="s">
        <v>101</v>
      </c>
      <c r="T2063" t="s">
        <v>13215</v>
      </c>
      <c r="U2063" t="s">
        <v>2528</v>
      </c>
      <c r="V2063" t="s">
        <v>163</v>
      </c>
      <c r="W2063" t="s">
        <v>126</v>
      </c>
      <c r="X2063" t="s">
        <v>14042</v>
      </c>
      <c r="Y2063" t="s">
        <v>400</v>
      </c>
      <c r="Z2063" t="s">
        <v>744</v>
      </c>
      <c r="AA2063" t="s">
        <v>400</v>
      </c>
      <c r="AB2063" t="s">
        <v>744</v>
      </c>
      <c r="AC2063" t="s">
        <v>173</v>
      </c>
      <c r="AD2063" t="s">
        <v>89</v>
      </c>
      <c r="AE2063" t="s">
        <v>14043</v>
      </c>
      <c r="AF2063" t="s">
        <v>163</v>
      </c>
      <c r="AG2063" t="s">
        <v>163</v>
      </c>
      <c r="AH2063" t="s">
        <v>163</v>
      </c>
      <c r="AI2063" t="s">
        <v>163</v>
      </c>
      <c r="AJ2063" t="s">
        <v>14038</v>
      </c>
      <c r="AK2063" t="s">
        <v>14039</v>
      </c>
      <c r="AL2063" t="s">
        <v>2978</v>
      </c>
      <c r="AM2063" t="s">
        <v>14044</v>
      </c>
      <c r="AN2063" t="s">
        <v>14045</v>
      </c>
      <c r="AO2063" t="s">
        <v>179</v>
      </c>
      <c r="AP2063" t="s">
        <v>163</v>
      </c>
      <c r="AQ2063" t="s">
        <v>14046</v>
      </c>
      <c r="AR2063" t="s">
        <v>14047</v>
      </c>
      <c r="AS2063" t="s">
        <v>180</v>
      </c>
      <c r="AT2063" t="s">
        <v>163</v>
      </c>
      <c r="AU2063" t="s">
        <v>181</v>
      </c>
      <c r="AV2063" s="5">
        <v>45351</v>
      </c>
      <c r="AW2063" t="s">
        <v>1753</v>
      </c>
    </row>
    <row r="2064" spans="1:49" x14ac:dyDescent="0.25">
      <c r="A2064" t="s">
        <v>14119</v>
      </c>
      <c r="B2064" t="s">
        <v>160</v>
      </c>
      <c r="C2064" s="5">
        <v>45323</v>
      </c>
      <c r="D2064" s="5">
        <v>45351</v>
      </c>
      <c r="E2064" t="s">
        <v>56</v>
      </c>
      <c r="F2064" t="s">
        <v>163</v>
      </c>
      <c r="G2064" t="s">
        <v>163</v>
      </c>
      <c r="H2064" t="s">
        <v>163</v>
      </c>
      <c r="I2064" t="s">
        <v>163</v>
      </c>
      <c r="J2064" t="s">
        <v>14028</v>
      </c>
      <c r="K2064" t="s">
        <v>14120</v>
      </c>
      <c r="L2064" t="s">
        <v>165</v>
      </c>
      <c r="M2064" t="s">
        <v>59</v>
      </c>
      <c r="N2064" t="s">
        <v>163</v>
      </c>
      <c r="O2064" t="s">
        <v>14030</v>
      </c>
      <c r="P2064" t="s">
        <v>89</v>
      </c>
      <c r="Q2064" t="s">
        <v>94</v>
      </c>
      <c r="R2064" t="s">
        <v>1986</v>
      </c>
      <c r="S2064" t="s">
        <v>101</v>
      </c>
      <c r="T2064" t="s">
        <v>14031</v>
      </c>
      <c r="U2064" t="s">
        <v>356</v>
      </c>
      <c r="V2064" t="s">
        <v>163</v>
      </c>
      <c r="W2064" t="s">
        <v>126</v>
      </c>
      <c r="X2064" t="s">
        <v>14032</v>
      </c>
      <c r="Y2064" t="s">
        <v>1503</v>
      </c>
      <c r="Z2064" t="s">
        <v>2255</v>
      </c>
      <c r="AA2064" t="s">
        <v>1503</v>
      </c>
      <c r="AB2064" t="s">
        <v>2255</v>
      </c>
      <c r="AC2064" t="s">
        <v>173</v>
      </c>
      <c r="AD2064" t="s">
        <v>89</v>
      </c>
      <c r="AE2064" t="s">
        <v>14033</v>
      </c>
      <c r="AF2064" t="s">
        <v>163</v>
      </c>
      <c r="AG2064" t="s">
        <v>163</v>
      </c>
      <c r="AH2064" t="s">
        <v>163</v>
      </c>
      <c r="AI2064" t="s">
        <v>163</v>
      </c>
      <c r="AJ2064" t="s">
        <v>163</v>
      </c>
      <c r="AK2064" t="s">
        <v>163</v>
      </c>
      <c r="AL2064" t="s">
        <v>163</v>
      </c>
      <c r="AM2064" t="s">
        <v>14034</v>
      </c>
      <c r="AN2064" t="s">
        <v>14035</v>
      </c>
      <c r="AO2064" t="s">
        <v>179</v>
      </c>
      <c r="AP2064" t="s">
        <v>163</v>
      </c>
      <c r="AQ2064" t="s">
        <v>14034</v>
      </c>
      <c r="AR2064" t="s">
        <v>14036</v>
      </c>
      <c r="AS2064" t="s">
        <v>180</v>
      </c>
      <c r="AT2064" t="s">
        <v>163</v>
      </c>
      <c r="AU2064" t="s">
        <v>181</v>
      </c>
      <c r="AV2064" s="5">
        <v>45351</v>
      </c>
      <c r="AW2064" t="s">
        <v>200</v>
      </c>
    </row>
    <row r="2065" spans="1:49" x14ac:dyDescent="0.25">
      <c r="A2065" t="s">
        <v>14121</v>
      </c>
      <c r="B2065" t="s">
        <v>160</v>
      </c>
      <c r="C2065" s="5">
        <v>45323</v>
      </c>
      <c r="D2065" s="5">
        <v>45351</v>
      </c>
      <c r="E2065" t="s">
        <v>56</v>
      </c>
      <c r="F2065" t="s">
        <v>163</v>
      </c>
      <c r="G2065" t="s">
        <v>163</v>
      </c>
      <c r="H2065" t="s">
        <v>163</v>
      </c>
      <c r="I2065" t="s">
        <v>163</v>
      </c>
      <c r="J2065" t="s">
        <v>11730</v>
      </c>
      <c r="K2065" t="s">
        <v>14122</v>
      </c>
      <c r="L2065" t="s">
        <v>165</v>
      </c>
      <c r="M2065" t="s">
        <v>59</v>
      </c>
      <c r="N2065" t="s">
        <v>163</v>
      </c>
      <c r="O2065" t="s">
        <v>11732</v>
      </c>
      <c r="P2065" t="s">
        <v>89</v>
      </c>
      <c r="Q2065" t="s">
        <v>94</v>
      </c>
      <c r="R2065" t="s">
        <v>187</v>
      </c>
      <c r="S2065" t="s">
        <v>101</v>
      </c>
      <c r="T2065" t="s">
        <v>7564</v>
      </c>
      <c r="U2065" t="s">
        <v>11733</v>
      </c>
      <c r="V2065" t="s">
        <v>163</v>
      </c>
      <c r="W2065" t="s">
        <v>126</v>
      </c>
      <c r="X2065" t="s">
        <v>11734</v>
      </c>
      <c r="Y2065" t="s">
        <v>173</v>
      </c>
      <c r="Z2065" t="s">
        <v>209</v>
      </c>
      <c r="AA2065" t="s">
        <v>173</v>
      </c>
      <c r="AB2065" t="s">
        <v>209</v>
      </c>
      <c r="AC2065" t="s">
        <v>173</v>
      </c>
      <c r="AD2065" t="s">
        <v>89</v>
      </c>
      <c r="AE2065" t="s">
        <v>8371</v>
      </c>
      <c r="AF2065" t="s">
        <v>163</v>
      </c>
      <c r="AG2065" t="s">
        <v>163</v>
      </c>
      <c r="AH2065" t="s">
        <v>163</v>
      </c>
      <c r="AI2065" t="s">
        <v>163</v>
      </c>
      <c r="AJ2065" t="s">
        <v>161</v>
      </c>
      <c r="AK2065" t="s">
        <v>404</v>
      </c>
      <c r="AL2065" t="s">
        <v>1416</v>
      </c>
      <c r="AM2065" t="s">
        <v>11735</v>
      </c>
      <c r="AN2065" t="s">
        <v>11736</v>
      </c>
      <c r="AO2065" t="s">
        <v>179</v>
      </c>
      <c r="AP2065" t="s">
        <v>163</v>
      </c>
      <c r="AQ2065" t="s">
        <v>11735</v>
      </c>
      <c r="AR2065" t="s">
        <v>11736</v>
      </c>
      <c r="AS2065" t="s">
        <v>180</v>
      </c>
      <c r="AT2065" t="s">
        <v>163</v>
      </c>
      <c r="AU2065" t="s">
        <v>181</v>
      </c>
      <c r="AV2065" s="5">
        <v>45351</v>
      </c>
      <c r="AW2065" t="s">
        <v>1393</v>
      </c>
    </row>
    <row r="2066" spans="1:49" x14ac:dyDescent="0.25">
      <c r="A2066" t="s">
        <v>14123</v>
      </c>
      <c r="B2066" t="s">
        <v>160</v>
      </c>
      <c r="C2066" s="5">
        <v>45323</v>
      </c>
      <c r="D2066" s="5">
        <v>45351</v>
      </c>
      <c r="E2066" t="s">
        <v>56</v>
      </c>
      <c r="F2066" t="s">
        <v>163</v>
      </c>
      <c r="G2066" t="s">
        <v>163</v>
      </c>
      <c r="H2066" t="s">
        <v>163</v>
      </c>
      <c r="I2066" t="s">
        <v>163</v>
      </c>
      <c r="J2066" t="s">
        <v>14017</v>
      </c>
      <c r="K2066" t="s">
        <v>14124</v>
      </c>
      <c r="L2066" t="s">
        <v>165</v>
      </c>
      <c r="M2066" t="s">
        <v>59</v>
      </c>
      <c r="N2066" t="s">
        <v>163</v>
      </c>
      <c r="O2066" t="s">
        <v>14019</v>
      </c>
      <c r="P2066" t="s">
        <v>89</v>
      </c>
      <c r="Q2066" t="s">
        <v>94</v>
      </c>
      <c r="R2066" t="s">
        <v>187</v>
      </c>
      <c r="S2066" t="s">
        <v>101</v>
      </c>
      <c r="T2066" t="s">
        <v>14020</v>
      </c>
      <c r="U2066" t="s">
        <v>14021</v>
      </c>
      <c r="V2066" t="s">
        <v>163</v>
      </c>
      <c r="W2066" t="s">
        <v>126</v>
      </c>
      <c r="X2066" t="s">
        <v>6289</v>
      </c>
      <c r="Y2066" t="s">
        <v>171</v>
      </c>
      <c r="Z2066" t="s">
        <v>172</v>
      </c>
      <c r="AA2066" t="s">
        <v>171</v>
      </c>
      <c r="AB2066" t="s">
        <v>172</v>
      </c>
      <c r="AC2066" t="s">
        <v>173</v>
      </c>
      <c r="AD2066" t="s">
        <v>89</v>
      </c>
      <c r="AE2066" t="s">
        <v>4024</v>
      </c>
      <c r="AF2066" t="s">
        <v>163</v>
      </c>
      <c r="AG2066" t="s">
        <v>163</v>
      </c>
      <c r="AH2066" t="s">
        <v>163</v>
      </c>
      <c r="AI2066" t="s">
        <v>163</v>
      </c>
      <c r="AJ2066" t="s">
        <v>14022</v>
      </c>
      <c r="AK2066" t="s">
        <v>14023</v>
      </c>
      <c r="AL2066" t="s">
        <v>397</v>
      </c>
      <c r="AM2066" t="s">
        <v>14024</v>
      </c>
      <c r="AN2066" t="s">
        <v>14025</v>
      </c>
      <c r="AO2066" t="s">
        <v>179</v>
      </c>
      <c r="AP2066" t="s">
        <v>163</v>
      </c>
      <c r="AQ2066" t="s">
        <v>14026</v>
      </c>
      <c r="AR2066" t="s">
        <v>14025</v>
      </c>
      <c r="AS2066" t="s">
        <v>180</v>
      </c>
      <c r="AT2066" t="s">
        <v>163</v>
      </c>
      <c r="AU2066" t="s">
        <v>181</v>
      </c>
      <c r="AV2066" s="5">
        <v>45351</v>
      </c>
      <c r="AW2066" t="s">
        <v>200</v>
      </c>
    </row>
    <row r="2067" spans="1:49" x14ac:dyDescent="0.25">
      <c r="A2067" t="s">
        <v>14125</v>
      </c>
      <c r="B2067" t="s">
        <v>160</v>
      </c>
      <c r="C2067" s="5">
        <v>45323</v>
      </c>
      <c r="D2067" s="5">
        <v>45351</v>
      </c>
      <c r="E2067" t="s">
        <v>56</v>
      </c>
      <c r="F2067" t="s">
        <v>163</v>
      </c>
      <c r="G2067" t="s">
        <v>163</v>
      </c>
      <c r="H2067" t="s">
        <v>163</v>
      </c>
      <c r="I2067" t="s">
        <v>163</v>
      </c>
      <c r="J2067" t="s">
        <v>13807</v>
      </c>
      <c r="K2067" t="s">
        <v>14126</v>
      </c>
      <c r="L2067" t="s">
        <v>165</v>
      </c>
      <c r="M2067" t="s">
        <v>59</v>
      </c>
      <c r="N2067" t="s">
        <v>163</v>
      </c>
      <c r="O2067" t="s">
        <v>13809</v>
      </c>
      <c r="P2067" t="s">
        <v>89</v>
      </c>
      <c r="Q2067" t="s">
        <v>94</v>
      </c>
      <c r="R2067" t="s">
        <v>187</v>
      </c>
      <c r="S2067" t="s">
        <v>101</v>
      </c>
      <c r="T2067" t="s">
        <v>526</v>
      </c>
      <c r="U2067" t="s">
        <v>5497</v>
      </c>
      <c r="V2067" t="s">
        <v>5476</v>
      </c>
      <c r="W2067" t="s">
        <v>126</v>
      </c>
      <c r="X2067" t="s">
        <v>325</v>
      </c>
      <c r="Y2067" t="s">
        <v>173</v>
      </c>
      <c r="Z2067" t="s">
        <v>209</v>
      </c>
      <c r="AA2067" t="s">
        <v>173</v>
      </c>
      <c r="AB2067" t="s">
        <v>209</v>
      </c>
      <c r="AC2067" t="s">
        <v>173</v>
      </c>
      <c r="AD2067" t="s">
        <v>89</v>
      </c>
      <c r="AE2067" t="s">
        <v>326</v>
      </c>
      <c r="AF2067" t="s">
        <v>163</v>
      </c>
      <c r="AG2067" t="s">
        <v>163</v>
      </c>
      <c r="AH2067" t="s">
        <v>163</v>
      </c>
      <c r="AI2067" t="s">
        <v>163</v>
      </c>
      <c r="AJ2067" t="s">
        <v>2977</v>
      </c>
      <c r="AK2067" t="s">
        <v>2431</v>
      </c>
      <c r="AL2067" t="s">
        <v>654</v>
      </c>
      <c r="AM2067" t="s">
        <v>8326</v>
      </c>
      <c r="AN2067" t="s">
        <v>13810</v>
      </c>
      <c r="AO2067" t="s">
        <v>179</v>
      </c>
      <c r="AP2067" t="s">
        <v>13811</v>
      </c>
      <c r="AQ2067" t="s">
        <v>8326</v>
      </c>
      <c r="AR2067" t="s">
        <v>13810</v>
      </c>
      <c r="AS2067" t="s">
        <v>180</v>
      </c>
      <c r="AT2067" t="s">
        <v>163</v>
      </c>
      <c r="AU2067" t="s">
        <v>181</v>
      </c>
      <c r="AV2067" s="5">
        <v>45351</v>
      </c>
      <c r="AW2067" t="s">
        <v>444</v>
      </c>
    </row>
    <row r="2068" spans="1:49" x14ac:dyDescent="0.25">
      <c r="A2068" t="s">
        <v>14127</v>
      </c>
      <c r="B2068" t="s">
        <v>160</v>
      </c>
      <c r="C2068" s="5">
        <v>45323</v>
      </c>
      <c r="D2068" s="5">
        <v>45351</v>
      </c>
      <c r="E2068" t="s">
        <v>55</v>
      </c>
      <c r="F2068" t="s">
        <v>1227</v>
      </c>
      <c r="G2068" t="s">
        <v>1228</v>
      </c>
      <c r="H2068" t="s">
        <v>1229</v>
      </c>
      <c r="I2068" t="s">
        <v>58</v>
      </c>
      <c r="J2068" t="s">
        <v>163</v>
      </c>
      <c r="K2068" t="s">
        <v>14128</v>
      </c>
      <c r="L2068" t="s">
        <v>274</v>
      </c>
      <c r="M2068" t="s">
        <v>59</v>
      </c>
      <c r="N2068" t="s">
        <v>163</v>
      </c>
      <c r="O2068" t="s">
        <v>13000</v>
      </c>
      <c r="P2068" t="s">
        <v>89</v>
      </c>
      <c r="Q2068" t="s">
        <v>94</v>
      </c>
      <c r="R2068" t="s">
        <v>1605</v>
      </c>
      <c r="S2068" t="s">
        <v>101</v>
      </c>
      <c r="T2068" t="s">
        <v>13001</v>
      </c>
      <c r="U2068" t="s">
        <v>3801</v>
      </c>
      <c r="V2068" t="s">
        <v>163</v>
      </c>
      <c r="W2068" t="s">
        <v>126</v>
      </c>
      <c r="X2068" t="s">
        <v>13002</v>
      </c>
      <c r="Y2068" t="s">
        <v>261</v>
      </c>
      <c r="Z2068" t="s">
        <v>262</v>
      </c>
      <c r="AA2068" t="s">
        <v>261</v>
      </c>
      <c r="AB2068" t="s">
        <v>262</v>
      </c>
      <c r="AC2068" t="s">
        <v>173</v>
      </c>
      <c r="AD2068" t="s">
        <v>89</v>
      </c>
      <c r="AE2068" t="s">
        <v>13003</v>
      </c>
      <c r="AF2068" t="s">
        <v>163</v>
      </c>
      <c r="AG2068" t="s">
        <v>163</v>
      </c>
      <c r="AH2068" t="s">
        <v>163</v>
      </c>
      <c r="AI2068" t="s">
        <v>163</v>
      </c>
      <c r="AJ2068" t="s">
        <v>824</v>
      </c>
      <c r="AK2068" t="s">
        <v>1773</v>
      </c>
      <c r="AL2068" t="s">
        <v>2668</v>
      </c>
      <c r="AM2068" t="s">
        <v>13004</v>
      </c>
      <c r="AN2068" t="s">
        <v>13005</v>
      </c>
      <c r="AO2068" t="s">
        <v>179</v>
      </c>
      <c r="AP2068" t="s">
        <v>163</v>
      </c>
      <c r="AQ2068" t="s">
        <v>13006</v>
      </c>
      <c r="AR2068" t="s">
        <v>13007</v>
      </c>
      <c r="AS2068" t="s">
        <v>180</v>
      </c>
      <c r="AT2068" t="s">
        <v>163</v>
      </c>
      <c r="AU2068" t="s">
        <v>181</v>
      </c>
      <c r="AV2068" s="5">
        <v>45351</v>
      </c>
      <c r="AW2068" t="s">
        <v>182</v>
      </c>
    </row>
    <row r="2069" spans="1:49" x14ac:dyDescent="0.25">
      <c r="A2069" t="s">
        <v>14129</v>
      </c>
      <c r="B2069" t="s">
        <v>160</v>
      </c>
      <c r="C2069" s="5">
        <v>45323</v>
      </c>
      <c r="D2069" s="5">
        <v>45351</v>
      </c>
      <c r="E2069" t="s">
        <v>56</v>
      </c>
      <c r="F2069" t="s">
        <v>163</v>
      </c>
      <c r="G2069" t="s">
        <v>163</v>
      </c>
      <c r="H2069" t="s">
        <v>163</v>
      </c>
      <c r="I2069" t="s">
        <v>163</v>
      </c>
      <c r="J2069" t="s">
        <v>12833</v>
      </c>
      <c r="K2069" t="s">
        <v>14130</v>
      </c>
      <c r="L2069" t="s">
        <v>165</v>
      </c>
      <c r="M2069" t="s">
        <v>59</v>
      </c>
      <c r="N2069" t="s">
        <v>163</v>
      </c>
      <c r="O2069" t="s">
        <v>12835</v>
      </c>
      <c r="P2069" t="s">
        <v>89</v>
      </c>
      <c r="Q2069" t="s">
        <v>94</v>
      </c>
      <c r="R2069" t="s">
        <v>413</v>
      </c>
      <c r="S2069" t="s">
        <v>109</v>
      </c>
      <c r="T2069" t="s">
        <v>8615</v>
      </c>
      <c r="U2069" t="s">
        <v>12836</v>
      </c>
      <c r="V2069" t="s">
        <v>163</v>
      </c>
      <c r="W2069" t="s">
        <v>126</v>
      </c>
      <c r="X2069" t="s">
        <v>6685</v>
      </c>
      <c r="Y2069" t="s">
        <v>171</v>
      </c>
      <c r="Z2069" t="s">
        <v>172</v>
      </c>
      <c r="AA2069" t="s">
        <v>171</v>
      </c>
      <c r="AB2069" t="s">
        <v>172</v>
      </c>
      <c r="AC2069" t="s">
        <v>173</v>
      </c>
      <c r="AD2069" t="s">
        <v>89</v>
      </c>
      <c r="AE2069" t="s">
        <v>5965</v>
      </c>
      <c r="AF2069" t="s">
        <v>163</v>
      </c>
      <c r="AG2069" t="s">
        <v>163</v>
      </c>
      <c r="AH2069" t="s">
        <v>163</v>
      </c>
      <c r="AI2069" t="s">
        <v>163</v>
      </c>
      <c r="AJ2069" t="s">
        <v>264</v>
      </c>
      <c r="AK2069" t="s">
        <v>12837</v>
      </c>
      <c r="AL2069" t="s">
        <v>532</v>
      </c>
      <c r="AM2069" t="s">
        <v>12838</v>
      </c>
      <c r="AN2069" t="s">
        <v>12839</v>
      </c>
      <c r="AO2069" t="s">
        <v>179</v>
      </c>
      <c r="AP2069" t="s">
        <v>12840</v>
      </c>
      <c r="AQ2069" t="s">
        <v>12838</v>
      </c>
      <c r="AR2069" t="s">
        <v>12841</v>
      </c>
      <c r="AS2069" t="s">
        <v>180</v>
      </c>
      <c r="AT2069" t="s">
        <v>163</v>
      </c>
      <c r="AU2069" t="s">
        <v>181</v>
      </c>
      <c r="AV2069" s="5">
        <v>45351</v>
      </c>
      <c r="AW2069" t="s">
        <v>317</v>
      </c>
    </row>
    <row r="2070" spans="1:49" x14ac:dyDescent="0.25">
      <c r="A2070" t="s">
        <v>14131</v>
      </c>
      <c r="B2070" t="s">
        <v>160</v>
      </c>
      <c r="C2070" s="5">
        <v>45323</v>
      </c>
      <c r="D2070" s="5">
        <v>45351</v>
      </c>
      <c r="E2070" t="s">
        <v>56</v>
      </c>
      <c r="F2070" t="s">
        <v>163</v>
      </c>
      <c r="G2070" t="s">
        <v>163</v>
      </c>
      <c r="H2070" t="s">
        <v>163</v>
      </c>
      <c r="I2070" t="s">
        <v>163</v>
      </c>
      <c r="J2070" t="s">
        <v>6465</v>
      </c>
      <c r="K2070" t="s">
        <v>14132</v>
      </c>
      <c r="L2070" t="s">
        <v>165</v>
      </c>
      <c r="M2070" t="s">
        <v>59</v>
      </c>
      <c r="N2070" t="s">
        <v>163</v>
      </c>
      <c r="O2070" t="s">
        <v>6467</v>
      </c>
      <c r="P2070" t="s">
        <v>89</v>
      </c>
      <c r="Q2070" t="s">
        <v>94</v>
      </c>
      <c r="R2070" t="s">
        <v>1542</v>
      </c>
      <c r="S2070" t="s">
        <v>101</v>
      </c>
      <c r="T2070" t="s">
        <v>6468</v>
      </c>
      <c r="U2070" t="s">
        <v>6469</v>
      </c>
      <c r="V2070" t="s">
        <v>163</v>
      </c>
      <c r="W2070" t="s">
        <v>126</v>
      </c>
      <c r="X2070" t="s">
        <v>762</v>
      </c>
      <c r="Y2070" t="s">
        <v>171</v>
      </c>
      <c r="Z2070" t="s">
        <v>172</v>
      </c>
      <c r="AA2070" t="s">
        <v>171</v>
      </c>
      <c r="AB2070" t="s">
        <v>172</v>
      </c>
      <c r="AC2070" t="s">
        <v>173</v>
      </c>
      <c r="AD2070" t="s">
        <v>89</v>
      </c>
      <c r="AE2070" t="s">
        <v>278</v>
      </c>
      <c r="AF2070" t="s">
        <v>163</v>
      </c>
      <c r="AG2070" t="s">
        <v>163</v>
      </c>
      <c r="AH2070" t="s">
        <v>163</v>
      </c>
      <c r="AI2070" t="s">
        <v>163</v>
      </c>
      <c r="AJ2070" t="s">
        <v>8372</v>
      </c>
      <c r="AK2070" t="s">
        <v>1861</v>
      </c>
      <c r="AL2070" t="s">
        <v>532</v>
      </c>
      <c r="AM2070" t="s">
        <v>6472</v>
      </c>
      <c r="AN2070" t="s">
        <v>6473</v>
      </c>
      <c r="AO2070" t="s">
        <v>179</v>
      </c>
      <c r="AP2070" t="s">
        <v>163</v>
      </c>
      <c r="AQ2070" t="s">
        <v>12713</v>
      </c>
      <c r="AR2070" t="s">
        <v>6474</v>
      </c>
      <c r="AS2070" t="s">
        <v>180</v>
      </c>
      <c r="AT2070" t="s">
        <v>163</v>
      </c>
      <c r="AU2070" t="s">
        <v>181</v>
      </c>
      <c r="AV2070" s="5">
        <v>45351</v>
      </c>
      <c r="AW2070" t="s">
        <v>200</v>
      </c>
    </row>
    <row r="2071" spans="1:49" x14ac:dyDescent="0.25">
      <c r="A2071" t="s">
        <v>14133</v>
      </c>
      <c r="B2071" t="s">
        <v>160</v>
      </c>
      <c r="C2071" s="5">
        <v>45323</v>
      </c>
      <c r="D2071" s="5">
        <v>45351</v>
      </c>
      <c r="E2071" t="s">
        <v>56</v>
      </c>
      <c r="F2071" t="s">
        <v>163</v>
      </c>
      <c r="G2071" t="s">
        <v>163</v>
      </c>
      <c r="H2071" t="s">
        <v>163</v>
      </c>
      <c r="I2071" t="s">
        <v>163</v>
      </c>
      <c r="J2071" t="s">
        <v>12702</v>
      </c>
      <c r="K2071" t="s">
        <v>14134</v>
      </c>
      <c r="L2071" t="s">
        <v>165</v>
      </c>
      <c r="M2071" t="s">
        <v>59</v>
      </c>
      <c r="N2071" t="s">
        <v>163</v>
      </c>
      <c r="O2071" t="s">
        <v>12704</v>
      </c>
      <c r="P2071" t="s">
        <v>89</v>
      </c>
      <c r="Q2071" t="s">
        <v>94</v>
      </c>
      <c r="R2071" t="s">
        <v>1542</v>
      </c>
      <c r="S2071" t="s">
        <v>101</v>
      </c>
      <c r="T2071" t="s">
        <v>5655</v>
      </c>
      <c r="U2071" t="s">
        <v>5189</v>
      </c>
      <c r="V2071" t="s">
        <v>163</v>
      </c>
      <c r="W2071" t="s">
        <v>126</v>
      </c>
      <c r="X2071" t="s">
        <v>3390</v>
      </c>
      <c r="Y2071" t="s">
        <v>173</v>
      </c>
      <c r="Z2071" t="s">
        <v>172</v>
      </c>
      <c r="AA2071" t="s">
        <v>173</v>
      </c>
      <c r="AB2071" t="s">
        <v>172</v>
      </c>
      <c r="AC2071" t="s">
        <v>173</v>
      </c>
      <c r="AD2071" t="s">
        <v>89</v>
      </c>
      <c r="AE2071" t="s">
        <v>1250</v>
      </c>
      <c r="AF2071" t="s">
        <v>163</v>
      </c>
      <c r="AG2071" t="s">
        <v>163</v>
      </c>
      <c r="AH2071" t="s">
        <v>163</v>
      </c>
      <c r="AI2071" t="s">
        <v>163</v>
      </c>
      <c r="AJ2071" t="s">
        <v>12705</v>
      </c>
      <c r="AK2071" t="s">
        <v>1640</v>
      </c>
      <c r="AL2071" t="s">
        <v>12706</v>
      </c>
      <c r="AM2071" t="s">
        <v>12707</v>
      </c>
      <c r="AN2071" t="s">
        <v>12708</v>
      </c>
      <c r="AO2071" t="s">
        <v>179</v>
      </c>
      <c r="AP2071" t="s">
        <v>163</v>
      </c>
      <c r="AQ2071" t="s">
        <v>12709</v>
      </c>
      <c r="AR2071" t="s">
        <v>12710</v>
      </c>
      <c r="AS2071" t="s">
        <v>180</v>
      </c>
      <c r="AT2071" t="s">
        <v>163</v>
      </c>
      <c r="AU2071" t="s">
        <v>181</v>
      </c>
      <c r="AV2071" s="5">
        <v>45351</v>
      </c>
      <c r="AW2071" t="s">
        <v>200</v>
      </c>
    </row>
    <row r="2072" spans="1:49" x14ac:dyDescent="0.25">
      <c r="A2072" t="s">
        <v>14135</v>
      </c>
      <c r="B2072" t="s">
        <v>160</v>
      </c>
      <c r="C2072" s="5">
        <v>45323</v>
      </c>
      <c r="D2072" s="5">
        <v>45351</v>
      </c>
      <c r="E2072" t="s">
        <v>56</v>
      </c>
      <c r="F2072" t="s">
        <v>163</v>
      </c>
      <c r="G2072" t="s">
        <v>163</v>
      </c>
      <c r="H2072" t="s">
        <v>163</v>
      </c>
      <c r="I2072" t="s">
        <v>163</v>
      </c>
      <c r="J2072" t="s">
        <v>10676</v>
      </c>
      <c r="K2072" t="s">
        <v>14136</v>
      </c>
      <c r="L2072" t="s">
        <v>165</v>
      </c>
      <c r="M2072" t="s">
        <v>59</v>
      </c>
      <c r="N2072" t="s">
        <v>163</v>
      </c>
      <c r="O2072" t="s">
        <v>10678</v>
      </c>
      <c r="P2072" t="s">
        <v>89</v>
      </c>
      <c r="Q2072" t="s">
        <v>94</v>
      </c>
      <c r="R2072" t="s">
        <v>649</v>
      </c>
      <c r="S2072" t="s">
        <v>101</v>
      </c>
      <c r="T2072" t="s">
        <v>10679</v>
      </c>
      <c r="U2072" t="s">
        <v>2415</v>
      </c>
      <c r="V2072" t="s">
        <v>163</v>
      </c>
      <c r="W2072" t="s">
        <v>126</v>
      </c>
      <c r="X2072" t="s">
        <v>7961</v>
      </c>
      <c r="Y2072" t="s">
        <v>171</v>
      </c>
      <c r="Z2072" t="s">
        <v>172</v>
      </c>
      <c r="AA2072" t="s">
        <v>171</v>
      </c>
      <c r="AB2072" t="s">
        <v>172</v>
      </c>
      <c r="AC2072" t="s">
        <v>173</v>
      </c>
      <c r="AD2072" t="s">
        <v>89</v>
      </c>
      <c r="AE2072" t="s">
        <v>1673</v>
      </c>
      <c r="AF2072" t="s">
        <v>163</v>
      </c>
      <c r="AG2072" t="s">
        <v>163</v>
      </c>
      <c r="AH2072" t="s">
        <v>163</v>
      </c>
      <c r="AI2072" t="s">
        <v>163</v>
      </c>
      <c r="AJ2072" t="s">
        <v>10680</v>
      </c>
      <c r="AK2072" t="s">
        <v>10681</v>
      </c>
      <c r="AL2072" t="s">
        <v>360</v>
      </c>
      <c r="AM2072" t="s">
        <v>10682</v>
      </c>
      <c r="AN2072" t="s">
        <v>10683</v>
      </c>
      <c r="AO2072" t="s">
        <v>179</v>
      </c>
      <c r="AP2072" t="s">
        <v>163</v>
      </c>
      <c r="AQ2072" t="s">
        <v>163</v>
      </c>
      <c r="AR2072" t="s">
        <v>163</v>
      </c>
      <c r="AS2072" t="s">
        <v>180</v>
      </c>
      <c r="AT2072" t="s">
        <v>163</v>
      </c>
      <c r="AU2072" t="s">
        <v>181</v>
      </c>
      <c r="AV2072" s="5">
        <v>45351</v>
      </c>
      <c r="AW2072" t="s">
        <v>1789</v>
      </c>
    </row>
    <row r="2073" spans="1:49" x14ac:dyDescent="0.25">
      <c r="A2073" t="s">
        <v>14137</v>
      </c>
      <c r="B2073" t="s">
        <v>160</v>
      </c>
      <c r="C2073" s="5">
        <v>45323</v>
      </c>
      <c r="D2073" s="5">
        <v>45351</v>
      </c>
      <c r="E2073" t="s">
        <v>56</v>
      </c>
      <c r="F2073" t="s">
        <v>163</v>
      </c>
      <c r="G2073" t="s">
        <v>163</v>
      </c>
      <c r="H2073" t="s">
        <v>163</v>
      </c>
      <c r="I2073" t="s">
        <v>163</v>
      </c>
      <c r="J2073" t="s">
        <v>10665</v>
      </c>
      <c r="K2073" t="s">
        <v>14138</v>
      </c>
      <c r="L2073" t="s">
        <v>165</v>
      </c>
      <c r="M2073" t="s">
        <v>59</v>
      </c>
      <c r="N2073" t="s">
        <v>163</v>
      </c>
      <c r="O2073" t="s">
        <v>10667</v>
      </c>
      <c r="P2073" t="s">
        <v>61</v>
      </c>
      <c r="Q2073" t="s">
        <v>94</v>
      </c>
      <c r="R2073" t="s">
        <v>187</v>
      </c>
      <c r="S2073" t="s">
        <v>101</v>
      </c>
      <c r="T2073" t="s">
        <v>10668</v>
      </c>
      <c r="U2073" t="s">
        <v>5265</v>
      </c>
      <c r="V2073" t="s">
        <v>163</v>
      </c>
      <c r="W2073" t="s">
        <v>126</v>
      </c>
      <c r="X2073" t="s">
        <v>10669</v>
      </c>
      <c r="Y2073" t="s">
        <v>3225</v>
      </c>
      <c r="Z2073" t="s">
        <v>3226</v>
      </c>
      <c r="AA2073" t="s">
        <v>3225</v>
      </c>
      <c r="AB2073" t="s">
        <v>3226</v>
      </c>
      <c r="AC2073" t="s">
        <v>247</v>
      </c>
      <c r="AD2073" t="s">
        <v>61</v>
      </c>
      <c r="AE2073" t="s">
        <v>10670</v>
      </c>
      <c r="AF2073" t="s">
        <v>163</v>
      </c>
      <c r="AG2073" t="s">
        <v>163</v>
      </c>
      <c r="AH2073" t="s">
        <v>163</v>
      </c>
      <c r="AI2073" t="s">
        <v>163</v>
      </c>
      <c r="AJ2073" t="s">
        <v>1114</v>
      </c>
      <c r="AK2073" t="s">
        <v>591</v>
      </c>
      <c r="AL2073" t="s">
        <v>1115</v>
      </c>
      <c r="AM2073" t="s">
        <v>10671</v>
      </c>
      <c r="AN2073" t="s">
        <v>10672</v>
      </c>
      <c r="AO2073" t="s">
        <v>179</v>
      </c>
      <c r="AP2073" t="s">
        <v>163</v>
      </c>
      <c r="AQ2073" t="s">
        <v>10673</v>
      </c>
      <c r="AR2073" t="s">
        <v>10674</v>
      </c>
      <c r="AS2073" t="s">
        <v>180</v>
      </c>
      <c r="AT2073" t="s">
        <v>163</v>
      </c>
      <c r="AU2073" t="s">
        <v>181</v>
      </c>
      <c r="AV2073" s="5">
        <v>45351</v>
      </c>
      <c r="AW2073" t="s">
        <v>200</v>
      </c>
    </row>
    <row r="2074" spans="1:49" x14ac:dyDescent="0.25">
      <c r="A2074" t="s">
        <v>14139</v>
      </c>
      <c r="B2074" t="s">
        <v>160</v>
      </c>
      <c r="C2074" s="5">
        <v>45323</v>
      </c>
      <c r="D2074" s="5">
        <v>45351</v>
      </c>
      <c r="E2074" t="s">
        <v>56</v>
      </c>
      <c r="F2074" t="s">
        <v>163</v>
      </c>
      <c r="G2074" t="s">
        <v>163</v>
      </c>
      <c r="H2074" t="s">
        <v>163</v>
      </c>
      <c r="I2074" t="s">
        <v>163</v>
      </c>
      <c r="J2074" t="s">
        <v>13794</v>
      </c>
      <c r="K2074" t="s">
        <v>14140</v>
      </c>
      <c r="L2074" t="s">
        <v>220</v>
      </c>
      <c r="M2074" t="s">
        <v>59</v>
      </c>
      <c r="N2074" t="s">
        <v>163</v>
      </c>
      <c r="O2074" t="s">
        <v>13796</v>
      </c>
      <c r="P2074" t="s">
        <v>89</v>
      </c>
      <c r="Q2074" t="s">
        <v>94</v>
      </c>
      <c r="R2074" t="s">
        <v>430</v>
      </c>
      <c r="S2074" t="s">
        <v>120</v>
      </c>
      <c r="T2074" t="s">
        <v>2672</v>
      </c>
      <c r="U2074" t="s">
        <v>13797</v>
      </c>
      <c r="V2074" t="s">
        <v>163</v>
      </c>
      <c r="W2074" t="s">
        <v>126</v>
      </c>
      <c r="X2074" t="s">
        <v>13798</v>
      </c>
      <c r="Y2074" t="s">
        <v>400</v>
      </c>
      <c r="Z2074" t="s">
        <v>486</v>
      </c>
      <c r="AA2074" t="s">
        <v>400</v>
      </c>
      <c r="AB2074" t="s">
        <v>486</v>
      </c>
      <c r="AC2074" t="s">
        <v>173</v>
      </c>
      <c r="AD2074" t="s">
        <v>89</v>
      </c>
      <c r="AE2074" t="s">
        <v>1726</v>
      </c>
      <c r="AF2074" t="s">
        <v>163</v>
      </c>
      <c r="AG2074" t="s">
        <v>163</v>
      </c>
      <c r="AH2074" t="s">
        <v>163</v>
      </c>
      <c r="AI2074" t="s">
        <v>163</v>
      </c>
      <c r="AJ2074" t="s">
        <v>163</v>
      </c>
      <c r="AK2074" t="s">
        <v>163</v>
      </c>
      <c r="AL2074" t="s">
        <v>163</v>
      </c>
      <c r="AM2074" t="s">
        <v>13799</v>
      </c>
      <c r="AN2074" t="s">
        <v>13800</v>
      </c>
      <c r="AO2074" t="s">
        <v>179</v>
      </c>
      <c r="AP2074" t="s">
        <v>163</v>
      </c>
      <c r="AQ2074" t="s">
        <v>13801</v>
      </c>
      <c r="AR2074" t="s">
        <v>6489</v>
      </c>
      <c r="AS2074" t="s">
        <v>180</v>
      </c>
      <c r="AT2074" t="s">
        <v>163</v>
      </c>
      <c r="AU2074" t="s">
        <v>181</v>
      </c>
      <c r="AV2074" s="5">
        <v>45351</v>
      </c>
      <c r="AW2074" t="s">
        <v>200</v>
      </c>
    </row>
    <row r="2075" spans="1:49" x14ac:dyDescent="0.25">
      <c r="A2075" t="s">
        <v>14141</v>
      </c>
      <c r="B2075" t="s">
        <v>160</v>
      </c>
      <c r="C2075" s="5">
        <v>45323</v>
      </c>
      <c r="D2075" s="5">
        <v>45351</v>
      </c>
      <c r="E2075" t="s">
        <v>56</v>
      </c>
      <c r="F2075" t="s">
        <v>163</v>
      </c>
      <c r="G2075" t="s">
        <v>163</v>
      </c>
      <c r="H2075" t="s">
        <v>163</v>
      </c>
      <c r="I2075" t="s">
        <v>163</v>
      </c>
      <c r="J2075" t="s">
        <v>13124</v>
      </c>
      <c r="K2075" t="s">
        <v>14142</v>
      </c>
      <c r="L2075" t="s">
        <v>165</v>
      </c>
      <c r="M2075" t="s">
        <v>59</v>
      </c>
      <c r="N2075" t="s">
        <v>163</v>
      </c>
      <c r="O2075" t="s">
        <v>13126</v>
      </c>
      <c r="P2075" t="s">
        <v>89</v>
      </c>
      <c r="Q2075" t="s">
        <v>94</v>
      </c>
      <c r="R2075" t="s">
        <v>13127</v>
      </c>
      <c r="S2075" t="s">
        <v>101</v>
      </c>
      <c r="T2075" t="s">
        <v>7519</v>
      </c>
      <c r="U2075" t="s">
        <v>7850</v>
      </c>
      <c r="V2075" t="s">
        <v>163</v>
      </c>
      <c r="W2075" t="s">
        <v>126</v>
      </c>
      <c r="X2075" t="s">
        <v>7266</v>
      </c>
      <c r="Y2075" t="s">
        <v>308</v>
      </c>
      <c r="Z2075" t="s">
        <v>307</v>
      </c>
      <c r="AA2075" t="s">
        <v>308</v>
      </c>
      <c r="AB2075" t="s">
        <v>307</v>
      </c>
      <c r="AC2075" t="s">
        <v>173</v>
      </c>
      <c r="AD2075" t="s">
        <v>89</v>
      </c>
      <c r="AE2075" t="s">
        <v>13128</v>
      </c>
      <c r="AF2075" t="s">
        <v>163</v>
      </c>
      <c r="AG2075" t="s">
        <v>163</v>
      </c>
      <c r="AH2075" t="s">
        <v>163</v>
      </c>
      <c r="AI2075" t="s">
        <v>163</v>
      </c>
      <c r="AJ2075" t="s">
        <v>13129</v>
      </c>
      <c r="AK2075" t="s">
        <v>1933</v>
      </c>
      <c r="AL2075" t="s">
        <v>9279</v>
      </c>
      <c r="AM2075" t="s">
        <v>13130</v>
      </c>
      <c r="AN2075" t="s">
        <v>13131</v>
      </c>
      <c r="AO2075" t="s">
        <v>179</v>
      </c>
      <c r="AP2075" t="s">
        <v>163</v>
      </c>
      <c r="AQ2075" t="s">
        <v>13132</v>
      </c>
      <c r="AR2075" t="s">
        <v>13131</v>
      </c>
      <c r="AS2075" t="s">
        <v>180</v>
      </c>
      <c r="AT2075" t="s">
        <v>163</v>
      </c>
      <c r="AU2075" t="s">
        <v>181</v>
      </c>
      <c r="AV2075" s="5">
        <v>45351</v>
      </c>
      <c r="AW2075" t="s">
        <v>1393</v>
      </c>
    </row>
    <row r="2076" spans="1:49" x14ac:dyDescent="0.25">
      <c r="A2076" t="s">
        <v>14143</v>
      </c>
      <c r="B2076" t="s">
        <v>160</v>
      </c>
      <c r="C2076" s="5">
        <v>45323</v>
      </c>
      <c r="D2076" s="5">
        <v>45351</v>
      </c>
      <c r="E2076" t="s">
        <v>55</v>
      </c>
      <c r="F2076" t="s">
        <v>5647</v>
      </c>
      <c r="G2076" t="s">
        <v>1861</v>
      </c>
      <c r="H2076" t="s">
        <v>1416</v>
      </c>
      <c r="I2076" t="s">
        <v>57</v>
      </c>
      <c r="J2076" t="s">
        <v>163</v>
      </c>
      <c r="K2076" t="s">
        <v>14144</v>
      </c>
      <c r="L2076" t="s">
        <v>274</v>
      </c>
      <c r="M2076" t="s">
        <v>59</v>
      </c>
      <c r="N2076" t="s">
        <v>163</v>
      </c>
      <c r="O2076" t="s">
        <v>12989</v>
      </c>
      <c r="P2076" t="s">
        <v>89</v>
      </c>
      <c r="Q2076" t="s">
        <v>94</v>
      </c>
      <c r="R2076" t="s">
        <v>482</v>
      </c>
      <c r="S2076" t="s">
        <v>101</v>
      </c>
      <c r="T2076" t="s">
        <v>12990</v>
      </c>
      <c r="U2076" t="s">
        <v>3665</v>
      </c>
      <c r="V2076" t="s">
        <v>163</v>
      </c>
      <c r="W2076" t="s">
        <v>126</v>
      </c>
      <c r="X2076" t="s">
        <v>12991</v>
      </c>
      <c r="Y2076" t="s">
        <v>1503</v>
      </c>
      <c r="Z2076" t="s">
        <v>898</v>
      </c>
      <c r="AA2076" t="s">
        <v>1503</v>
      </c>
      <c r="AB2076" t="s">
        <v>898</v>
      </c>
      <c r="AC2076" t="s">
        <v>173</v>
      </c>
      <c r="AD2076" t="s">
        <v>89</v>
      </c>
      <c r="AE2076" t="s">
        <v>12992</v>
      </c>
      <c r="AF2076" t="s">
        <v>163</v>
      </c>
      <c r="AG2076" t="s">
        <v>163</v>
      </c>
      <c r="AH2076" t="s">
        <v>163</v>
      </c>
      <c r="AI2076" t="s">
        <v>163</v>
      </c>
      <c r="AJ2076" t="s">
        <v>3727</v>
      </c>
      <c r="AK2076" t="s">
        <v>3728</v>
      </c>
      <c r="AL2076" t="s">
        <v>1121</v>
      </c>
      <c r="AM2076" t="s">
        <v>12993</v>
      </c>
      <c r="AN2076" t="s">
        <v>12994</v>
      </c>
      <c r="AO2076" t="s">
        <v>179</v>
      </c>
      <c r="AP2076" t="s">
        <v>163</v>
      </c>
      <c r="AQ2076" t="s">
        <v>12995</v>
      </c>
      <c r="AR2076" t="s">
        <v>12994</v>
      </c>
      <c r="AS2076" t="s">
        <v>180</v>
      </c>
      <c r="AT2076" t="s">
        <v>163</v>
      </c>
      <c r="AU2076" t="s">
        <v>181</v>
      </c>
      <c r="AV2076" s="5">
        <v>45351</v>
      </c>
      <c r="AW2076" t="s">
        <v>182</v>
      </c>
    </row>
    <row r="2077" spans="1:49" x14ac:dyDescent="0.25">
      <c r="A2077" t="s">
        <v>14145</v>
      </c>
      <c r="B2077" t="s">
        <v>160</v>
      </c>
      <c r="C2077" s="5">
        <v>45323</v>
      </c>
      <c r="D2077" s="5">
        <v>45351</v>
      </c>
      <c r="E2077" t="s">
        <v>56</v>
      </c>
      <c r="F2077" t="s">
        <v>163</v>
      </c>
      <c r="G2077" t="s">
        <v>163</v>
      </c>
      <c r="H2077" t="s">
        <v>163</v>
      </c>
      <c r="I2077" t="s">
        <v>163</v>
      </c>
      <c r="J2077" t="s">
        <v>12978</v>
      </c>
      <c r="K2077" t="s">
        <v>14146</v>
      </c>
      <c r="L2077" t="s">
        <v>165</v>
      </c>
      <c r="M2077" t="s">
        <v>59</v>
      </c>
      <c r="N2077" t="s">
        <v>163</v>
      </c>
      <c r="O2077" t="s">
        <v>12980</v>
      </c>
      <c r="P2077" t="s">
        <v>89</v>
      </c>
      <c r="Q2077" t="s">
        <v>94</v>
      </c>
      <c r="R2077" t="s">
        <v>876</v>
      </c>
      <c r="S2077" t="s">
        <v>101</v>
      </c>
      <c r="T2077" t="s">
        <v>12981</v>
      </c>
      <c r="U2077" t="s">
        <v>3583</v>
      </c>
      <c r="V2077" t="s">
        <v>4711</v>
      </c>
      <c r="W2077" t="s">
        <v>126</v>
      </c>
      <c r="X2077" t="s">
        <v>208</v>
      </c>
      <c r="Y2077" t="s">
        <v>173</v>
      </c>
      <c r="Z2077" t="s">
        <v>209</v>
      </c>
      <c r="AA2077" t="s">
        <v>173</v>
      </c>
      <c r="AB2077" t="s">
        <v>209</v>
      </c>
      <c r="AC2077" t="s">
        <v>173</v>
      </c>
      <c r="AD2077" t="s">
        <v>89</v>
      </c>
      <c r="AE2077" t="s">
        <v>210</v>
      </c>
      <c r="AF2077" t="s">
        <v>163</v>
      </c>
      <c r="AG2077" t="s">
        <v>163</v>
      </c>
      <c r="AH2077" t="s">
        <v>163</v>
      </c>
      <c r="AI2077" t="s">
        <v>163</v>
      </c>
      <c r="AJ2077" t="s">
        <v>12982</v>
      </c>
      <c r="AK2077" t="s">
        <v>9335</v>
      </c>
      <c r="AL2077" t="s">
        <v>883</v>
      </c>
      <c r="AM2077" t="s">
        <v>12983</v>
      </c>
      <c r="AN2077" t="s">
        <v>12984</v>
      </c>
      <c r="AO2077" t="s">
        <v>179</v>
      </c>
      <c r="AP2077" t="s">
        <v>12985</v>
      </c>
      <c r="AQ2077" t="s">
        <v>12983</v>
      </c>
      <c r="AR2077" t="s">
        <v>12986</v>
      </c>
      <c r="AS2077" t="s">
        <v>180</v>
      </c>
      <c r="AT2077" t="s">
        <v>163</v>
      </c>
      <c r="AU2077" t="s">
        <v>181</v>
      </c>
      <c r="AV2077" s="5">
        <v>45351</v>
      </c>
      <c r="AW2077" t="s">
        <v>5712</v>
      </c>
    </row>
    <row r="2078" spans="1:49" x14ac:dyDescent="0.25">
      <c r="A2078" t="s">
        <v>14147</v>
      </c>
      <c r="B2078" t="s">
        <v>160</v>
      </c>
      <c r="C2078" s="5">
        <v>45323</v>
      </c>
      <c r="D2078" s="5">
        <v>45351</v>
      </c>
      <c r="E2078" t="s">
        <v>55</v>
      </c>
      <c r="F2078" t="s">
        <v>12822</v>
      </c>
      <c r="G2078" t="s">
        <v>6360</v>
      </c>
      <c r="H2078" t="s">
        <v>196</v>
      </c>
      <c r="I2078" t="s">
        <v>58</v>
      </c>
      <c r="J2078" t="s">
        <v>163</v>
      </c>
      <c r="K2078" t="s">
        <v>14148</v>
      </c>
      <c r="L2078" t="s">
        <v>274</v>
      </c>
      <c r="M2078" t="s">
        <v>59</v>
      </c>
      <c r="N2078" t="s">
        <v>163</v>
      </c>
      <c r="O2078" t="s">
        <v>12824</v>
      </c>
      <c r="P2078" t="s">
        <v>89</v>
      </c>
      <c r="Q2078" t="s">
        <v>94</v>
      </c>
      <c r="R2078" t="s">
        <v>8043</v>
      </c>
      <c r="S2078" t="s">
        <v>101</v>
      </c>
      <c r="T2078" t="s">
        <v>12825</v>
      </c>
      <c r="U2078" t="s">
        <v>5331</v>
      </c>
      <c r="V2078" t="s">
        <v>163</v>
      </c>
      <c r="W2078" t="s">
        <v>126</v>
      </c>
      <c r="X2078" t="s">
        <v>12826</v>
      </c>
      <c r="Y2078" t="s">
        <v>171</v>
      </c>
      <c r="Z2078" t="s">
        <v>172</v>
      </c>
      <c r="AA2078" t="s">
        <v>171</v>
      </c>
      <c r="AB2078" t="s">
        <v>172</v>
      </c>
      <c r="AC2078" t="s">
        <v>173</v>
      </c>
      <c r="AD2078" t="s">
        <v>89</v>
      </c>
      <c r="AE2078" t="s">
        <v>9721</v>
      </c>
      <c r="AF2078" t="s">
        <v>163</v>
      </c>
      <c r="AG2078" t="s">
        <v>163</v>
      </c>
      <c r="AH2078" t="s">
        <v>163</v>
      </c>
      <c r="AI2078" t="s">
        <v>163</v>
      </c>
      <c r="AJ2078" t="s">
        <v>12822</v>
      </c>
      <c r="AK2078" t="s">
        <v>6360</v>
      </c>
      <c r="AL2078" t="s">
        <v>196</v>
      </c>
      <c r="AM2078" t="s">
        <v>12827</v>
      </c>
      <c r="AN2078" t="s">
        <v>12828</v>
      </c>
      <c r="AO2078" t="s">
        <v>179</v>
      </c>
      <c r="AP2078" t="s">
        <v>163</v>
      </c>
      <c r="AQ2078" t="s">
        <v>12827</v>
      </c>
      <c r="AR2078" t="s">
        <v>12829</v>
      </c>
      <c r="AS2078" t="s">
        <v>180</v>
      </c>
      <c r="AT2078" t="s">
        <v>163</v>
      </c>
      <c r="AU2078" t="s">
        <v>181</v>
      </c>
      <c r="AV2078" s="5">
        <v>45351</v>
      </c>
      <c r="AW2078" t="s">
        <v>4267</v>
      </c>
    </row>
    <row r="2079" spans="1:49" x14ac:dyDescent="0.25">
      <c r="A2079" t="s">
        <v>14149</v>
      </c>
      <c r="B2079" t="s">
        <v>160</v>
      </c>
      <c r="C2079" s="5">
        <v>45323</v>
      </c>
      <c r="D2079" s="5">
        <v>45351</v>
      </c>
      <c r="E2079" t="s">
        <v>56</v>
      </c>
      <c r="F2079" t="s">
        <v>163</v>
      </c>
      <c r="G2079" t="s">
        <v>163</v>
      </c>
      <c r="H2079" t="s">
        <v>163</v>
      </c>
      <c r="I2079" t="s">
        <v>163</v>
      </c>
      <c r="J2079" t="s">
        <v>12121</v>
      </c>
      <c r="K2079" t="s">
        <v>14150</v>
      </c>
      <c r="L2079" t="s">
        <v>220</v>
      </c>
      <c r="M2079" t="s">
        <v>59</v>
      </c>
      <c r="N2079" t="s">
        <v>163</v>
      </c>
      <c r="O2079" t="s">
        <v>12123</v>
      </c>
      <c r="P2079" t="s">
        <v>89</v>
      </c>
      <c r="Q2079" t="s">
        <v>94</v>
      </c>
      <c r="R2079" t="s">
        <v>187</v>
      </c>
      <c r="S2079" t="s">
        <v>120</v>
      </c>
      <c r="T2079" t="s">
        <v>3811</v>
      </c>
      <c r="U2079" t="s">
        <v>3812</v>
      </c>
      <c r="V2079" t="s">
        <v>12124</v>
      </c>
      <c r="W2079" t="s">
        <v>126</v>
      </c>
      <c r="X2079" t="s">
        <v>12125</v>
      </c>
      <c r="Y2079" t="s">
        <v>173</v>
      </c>
      <c r="Z2079" t="s">
        <v>209</v>
      </c>
      <c r="AA2079" t="s">
        <v>173</v>
      </c>
      <c r="AB2079" t="s">
        <v>209</v>
      </c>
      <c r="AC2079" t="s">
        <v>173</v>
      </c>
      <c r="AD2079" t="s">
        <v>89</v>
      </c>
      <c r="AE2079" t="s">
        <v>2280</v>
      </c>
      <c r="AF2079" t="s">
        <v>163</v>
      </c>
      <c r="AG2079" t="s">
        <v>163</v>
      </c>
      <c r="AH2079" t="s">
        <v>163</v>
      </c>
      <c r="AI2079" t="s">
        <v>163</v>
      </c>
      <c r="AJ2079" t="s">
        <v>1572</v>
      </c>
      <c r="AK2079" t="s">
        <v>12126</v>
      </c>
      <c r="AL2079" t="s">
        <v>4221</v>
      </c>
      <c r="AM2079" t="s">
        <v>12127</v>
      </c>
      <c r="AN2079" t="s">
        <v>12128</v>
      </c>
      <c r="AO2079" t="s">
        <v>179</v>
      </c>
      <c r="AP2079" t="s">
        <v>12129</v>
      </c>
      <c r="AQ2079" t="s">
        <v>12130</v>
      </c>
      <c r="AR2079" t="s">
        <v>12131</v>
      </c>
      <c r="AS2079" t="s">
        <v>180</v>
      </c>
      <c r="AT2079" t="s">
        <v>163</v>
      </c>
      <c r="AU2079" t="s">
        <v>181</v>
      </c>
      <c r="AV2079" s="5">
        <v>45351</v>
      </c>
      <c r="AW2079" t="s">
        <v>1393</v>
      </c>
    </row>
    <row r="2080" spans="1:49" x14ac:dyDescent="0.25">
      <c r="A2080" t="s">
        <v>14151</v>
      </c>
      <c r="B2080" t="s">
        <v>160</v>
      </c>
      <c r="C2080" s="5">
        <v>45323</v>
      </c>
      <c r="D2080" s="5">
        <v>45351</v>
      </c>
      <c r="E2080" t="s">
        <v>56</v>
      </c>
      <c r="F2080" t="s">
        <v>163</v>
      </c>
      <c r="G2080" t="s">
        <v>163</v>
      </c>
      <c r="H2080" t="s">
        <v>163</v>
      </c>
      <c r="I2080" t="s">
        <v>163</v>
      </c>
      <c r="J2080" t="s">
        <v>10645</v>
      </c>
      <c r="K2080" t="s">
        <v>14152</v>
      </c>
      <c r="L2080" t="s">
        <v>165</v>
      </c>
      <c r="M2080" t="s">
        <v>59</v>
      </c>
      <c r="N2080" t="s">
        <v>163</v>
      </c>
      <c r="O2080" t="s">
        <v>10647</v>
      </c>
      <c r="P2080" t="s">
        <v>89</v>
      </c>
      <c r="Q2080" t="s">
        <v>94</v>
      </c>
      <c r="R2080" t="s">
        <v>1542</v>
      </c>
      <c r="S2080" t="s">
        <v>120</v>
      </c>
      <c r="T2080" t="s">
        <v>10648</v>
      </c>
      <c r="U2080" t="s">
        <v>10649</v>
      </c>
      <c r="V2080" t="s">
        <v>10650</v>
      </c>
      <c r="W2080" t="s">
        <v>126</v>
      </c>
      <c r="X2080" t="s">
        <v>4127</v>
      </c>
      <c r="Y2080" t="s">
        <v>173</v>
      </c>
      <c r="Z2080" t="s">
        <v>209</v>
      </c>
      <c r="AA2080" t="s">
        <v>173</v>
      </c>
      <c r="AB2080" t="s">
        <v>209</v>
      </c>
      <c r="AC2080" t="s">
        <v>173</v>
      </c>
      <c r="AD2080" t="s">
        <v>89</v>
      </c>
      <c r="AE2080" t="s">
        <v>2280</v>
      </c>
      <c r="AF2080" t="s">
        <v>163</v>
      </c>
      <c r="AG2080" t="s">
        <v>163</v>
      </c>
      <c r="AH2080" t="s">
        <v>163</v>
      </c>
      <c r="AI2080" t="s">
        <v>163</v>
      </c>
      <c r="AJ2080" t="s">
        <v>488</v>
      </c>
      <c r="AK2080" t="s">
        <v>420</v>
      </c>
      <c r="AL2080" t="s">
        <v>950</v>
      </c>
      <c r="AM2080" t="s">
        <v>10651</v>
      </c>
      <c r="AN2080" t="s">
        <v>10652</v>
      </c>
      <c r="AO2080" t="s">
        <v>179</v>
      </c>
      <c r="AP2080" t="s">
        <v>10653</v>
      </c>
      <c r="AQ2080" t="s">
        <v>10654</v>
      </c>
      <c r="AR2080" t="s">
        <v>10655</v>
      </c>
      <c r="AS2080" t="s">
        <v>180</v>
      </c>
      <c r="AT2080" t="s">
        <v>163</v>
      </c>
      <c r="AU2080" t="s">
        <v>181</v>
      </c>
      <c r="AV2080" s="5">
        <v>45351</v>
      </c>
      <c r="AW2080" t="s">
        <v>444</v>
      </c>
    </row>
    <row r="2081" spans="1:49" x14ac:dyDescent="0.25">
      <c r="A2081" t="s">
        <v>14153</v>
      </c>
      <c r="B2081" t="s">
        <v>160</v>
      </c>
      <c r="C2081" s="5">
        <v>45323</v>
      </c>
      <c r="D2081" s="5">
        <v>45351</v>
      </c>
      <c r="E2081" t="s">
        <v>55</v>
      </c>
      <c r="F2081" t="s">
        <v>8743</v>
      </c>
      <c r="G2081" t="s">
        <v>5901</v>
      </c>
      <c r="H2081" t="s">
        <v>3566</v>
      </c>
      <c r="I2081" t="s">
        <v>57</v>
      </c>
      <c r="J2081" t="s">
        <v>163</v>
      </c>
      <c r="K2081" t="s">
        <v>14154</v>
      </c>
      <c r="L2081" t="s">
        <v>274</v>
      </c>
      <c r="M2081" t="s">
        <v>59</v>
      </c>
      <c r="N2081" t="s">
        <v>163</v>
      </c>
      <c r="O2081" t="s">
        <v>14004</v>
      </c>
      <c r="P2081" t="s">
        <v>89</v>
      </c>
      <c r="Q2081" t="s">
        <v>94</v>
      </c>
      <c r="R2081" t="s">
        <v>1605</v>
      </c>
      <c r="S2081" t="s">
        <v>101</v>
      </c>
      <c r="T2081" t="s">
        <v>14005</v>
      </c>
      <c r="U2081" t="s">
        <v>14006</v>
      </c>
      <c r="V2081" t="s">
        <v>163</v>
      </c>
      <c r="W2081" t="s">
        <v>126</v>
      </c>
      <c r="X2081" t="s">
        <v>12747</v>
      </c>
      <c r="Y2081" t="s">
        <v>171</v>
      </c>
      <c r="Z2081" t="s">
        <v>172</v>
      </c>
      <c r="AA2081" t="s">
        <v>171</v>
      </c>
      <c r="AB2081" t="s">
        <v>172</v>
      </c>
      <c r="AC2081" t="s">
        <v>173</v>
      </c>
      <c r="AD2081" t="s">
        <v>89</v>
      </c>
      <c r="AE2081" t="s">
        <v>14007</v>
      </c>
      <c r="AF2081" t="s">
        <v>163</v>
      </c>
      <c r="AG2081" t="s">
        <v>163</v>
      </c>
      <c r="AH2081" t="s">
        <v>163</v>
      </c>
      <c r="AI2081" t="s">
        <v>163</v>
      </c>
      <c r="AJ2081" t="s">
        <v>14008</v>
      </c>
      <c r="AK2081" t="s">
        <v>2880</v>
      </c>
      <c r="AL2081" t="s">
        <v>591</v>
      </c>
      <c r="AM2081" t="s">
        <v>14009</v>
      </c>
      <c r="AN2081" t="s">
        <v>14010</v>
      </c>
      <c r="AO2081" t="s">
        <v>179</v>
      </c>
      <c r="AP2081" t="s">
        <v>163</v>
      </c>
      <c r="AQ2081" t="s">
        <v>14011</v>
      </c>
      <c r="AR2081" t="s">
        <v>14010</v>
      </c>
      <c r="AS2081" t="s">
        <v>180</v>
      </c>
      <c r="AT2081" t="s">
        <v>163</v>
      </c>
      <c r="AU2081" t="s">
        <v>181</v>
      </c>
      <c r="AV2081" s="5">
        <v>45351</v>
      </c>
      <c r="AW2081" t="s">
        <v>182</v>
      </c>
    </row>
    <row r="2082" spans="1:49" x14ac:dyDescent="0.25">
      <c r="A2082" t="s">
        <v>14155</v>
      </c>
      <c r="B2082" t="s">
        <v>160</v>
      </c>
      <c r="C2082" s="5">
        <v>45323</v>
      </c>
      <c r="D2082" s="5">
        <v>45351</v>
      </c>
      <c r="E2082" t="s">
        <v>56</v>
      </c>
      <c r="F2082" t="s">
        <v>163</v>
      </c>
      <c r="G2082" t="s">
        <v>163</v>
      </c>
      <c r="H2082" t="s">
        <v>163</v>
      </c>
      <c r="I2082" t="s">
        <v>163</v>
      </c>
      <c r="J2082" t="s">
        <v>13908</v>
      </c>
      <c r="K2082" t="s">
        <v>14156</v>
      </c>
      <c r="L2082" t="s">
        <v>274</v>
      </c>
      <c r="M2082" t="s">
        <v>59</v>
      </c>
      <c r="N2082" t="s">
        <v>163</v>
      </c>
      <c r="O2082" t="s">
        <v>13910</v>
      </c>
      <c r="P2082" t="s">
        <v>89</v>
      </c>
      <c r="Q2082" t="s">
        <v>94</v>
      </c>
      <c r="R2082" t="s">
        <v>607</v>
      </c>
      <c r="S2082" t="s">
        <v>120</v>
      </c>
      <c r="T2082" t="s">
        <v>13911</v>
      </c>
      <c r="U2082" t="s">
        <v>9143</v>
      </c>
      <c r="V2082" t="s">
        <v>163</v>
      </c>
      <c r="W2082" t="s">
        <v>126</v>
      </c>
      <c r="X2082" t="s">
        <v>13912</v>
      </c>
      <c r="Y2082" t="s">
        <v>400</v>
      </c>
      <c r="Z2082" t="s">
        <v>486</v>
      </c>
      <c r="AA2082" t="s">
        <v>400</v>
      </c>
      <c r="AB2082" t="s">
        <v>486</v>
      </c>
      <c r="AC2082" t="s">
        <v>173</v>
      </c>
      <c r="AD2082" t="s">
        <v>89</v>
      </c>
      <c r="AE2082" t="s">
        <v>13913</v>
      </c>
      <c r="AF2082" t="s">
        <v>163</v>
      </c>
      <c r="AG2082" t="s">
        <v>163</v>
      </c>
      <c r="AH2082" t="s">
        <v>163</v>
      </c>
      <c r="AI2082" t="s">
        <v>163</v>
      </c>
      <c r="AJ2082" t="s">
        <v>163</v>
      </c>
      <c r="AK2082" t="s">
        <v>163</v>
      </c>
      <c r="AL2082" t="s">
        <v>163</v>
      </c>
      <c r="AM2082" t="s">
        <v>13914</v>
      </c>
      <c r="AN2082" t="s">
        <v>163</v>
      </c>
      <c r="AO2082" t="s">
        <v>179</v>
      </c>
      <c r="AP2082" t="s">
        <v>163</v>
      </c>
      <c r="AQ2082" t="s">
        <v>13914</v>
      </c>
      <c r="AR2082" t="s">
        <v>13915</v>
      </c>
      <c r="AS2082" t="s">
        <v>180</v>
      </c>
      <c r="AT2082" t="s">
        <v>163</v>
      </c>
      <c r="AU2082" t="s">
        <v>181</v>
      </c>
      <c r="AV2082" s="5">
        <v>45351</v>
      </c>
      <c r="AW2082" t="s">
        <v>200</v>
      </c>
    </row>
    <row r="2083" spans="1:49" x14ac:dyDescent="0.25">
      <c r="A2083" t="s">
        <v>14157</v>
      </c>
      <c r="B2083" t="s">
        <v>160</v>
      </c>
      <c r="C2083" s="5">
        <v>45323</v>
      </c>
      <c r="D2083" s="5">
        <v>45351</v>
      </c>
      <c r="E2083" t="s">
        <v>56</v>
      </c>
      <c r="F2083" t="s">
        <v>163</v>
      </c>
      <c r="G2083" t="s">
        <v>163</v>
      </c>
      <c r="H2083" t="s">
        <v>163</v>
      </c>
      <c r="I2083" t="s">
        <v>163</v>
      </c>
      <c r="J2083" t="s">
        <v>12109</v>
      </c>
      <c r="K2083" t="s">
        <v>14158</v>
      </c>
      <c r="L2083" t="s">
        <v>274</v>
      </c>
      <c r="M2083" t="s">
        <v>59</v>
      </c>
      <c r="N2083" t="s">
        <v>163</v>
      </c>
      <c r="O2083" t="s">
        <v>12111</v>
      </c>
      <c r="P2083" t="s">
        <v>89</v>
      </c>
      <c r="Q2083" t="s">
        <v>94</v>
      </c>
      <c r="R2083" t="s">
        <v>969</v>
      </c>
      <c r="S2083" t="s">
        <v>120</v>
      </c>
      <c r="T2083" t="s">
        <v>206</v>
      </c>
      <c r="U2083" t="s">
        <v>12112</v>
      </c>
      <c r="V2083" t="s">
        <v>163</v>
      </c>
      <c r="W2083" t="s">
        <v>126</v>
      </c>
      <c r="X2083" t="s">
        <v>208</v>
      </c>
      <c r="Y2083" t="s">
        <v>173</v>
      </c>
      <c r="Z2083" t="s">
        <v>209</v>
      </c>
      <c r="AA2083" t="s">
        <v>173</v>
      </c>
      <c r="AB2083" t="s">
        <v>209</v>
      </c>
      <c r="AC2083" t="s">
        <v>173</v>
      </c>
      <c r="AD2083" t="s">
        <v>89</v>
      </c>
      <c r="AE2083" t="s">
        <v>639</v>
      </c>
      <c r="AF2083" t="s">
        <v>163</v>
      </c>
      <c r="AG2083" t="s">
        <v>163</v>
      </c>
      <c r="AH2083" t="s">
        <v>163</v>
      </c>
      <c r="AI2083" t="s">
        <v>163</v>
      </c>
      <c r="AJ2083" t="s">
        <v>12113</v>
      </c>
      <c r="AK2083" t="s">
        <v>162</v>
      </c>
      <c r="AL2083" t="s">
        <v>2262</v>
      </c>
      <c r="AM2083" t="s">
        <v>12114</v>
      </c>
      <c r="AN2083" t="s">
        <v>12115</v>
      </c>
      <c r="AO2083" t="s">
        <v>179</v>
      </c>
      <c r="AP2083" t="s">
        <v>12116</v>
      </c>
      <c r="AQ2083" t="s">
        <v>12114</v>
      </c>
      <c r="AR2083" t="s">
        <v>12117</v>
      </c>
      <c r="AS2083" t="s">
        <v>180</v>
      </c>
      <c r="AT2083" t="s">
        <v>163</v>
      </c>
      <c r="AU2083" t="s">
        <v>181</v>
      </c>
      <c r="AV2083" s="5">
        <v>45351</v>
      </c>
      <c r="AW2083" t="s">
        <v>317</v>
      </c>
    </row>
    <row r="2084" spans="1:49" x14ac:dyDescent="0.25">
      <c r="A2084" t="s">
        <v>14159</v>
      </c>
      <c r="B2084" t="s">
        <v>160</v>
      </c>
      <c r="C2084" s="5">
        <v>45323</v>
      </c>
      <c r="D2084" s="5">
        <v>45351</v>
      </c>
      <c r="E2084" t="s">
        <v>56</v>
      </c>
      <c r="F2084" t="s">
        <v>10848</v>
      </c>
      <c r="G2084" t="s">
        <v>6419</v>
      </c>
      <c r="H2084" t="s">
        <v>1121</v>
      </c>
      <c r="I2084" t="s">
        <v>57</v>
      </c>
      <c r="J2084" t="s">
        <v>163</v>
      </c>
      <c r="K2084" t="s">
        <v>14160</v>
      </c>
      <c r="L2084" t="s">
        <v>274</v>
      </c>
      <c r="M2084" t="s">
        <v>59</v>
      </c>
      <c r="N2084" t="s">
        <v>163</v>
      </c>
      <c r="O2084" t="s">
        <v>10850</v>
      </c>
      <c r="P2084" t="s">
        <v>89</v>
      </c>
      <c r="Q2084" t="s">
        <v>94</v>
      </c>
      <c r="R2084" t="s">
        <v>1623</v>
      </c>
      <c r="S2084" t="s">
        <v>101</v>
      </c>
      <c r="T2084" t="s">
        <v>10851</v>
      </c>
      <c r="U2084" t="s">
        <v>10852</v>
      </c>
      <c r="V2084" t="s">
        <v>163</v>
      </c>
      <c r="W2084" t="s">
        <v>126</v>
      </c>
      <c r="X2084" t="s">
        <v>10853</v>
      </c>
      <c r="Y2084" t="s">
        <v>400</v>
      </c>
      <c r="Z2084" t="s">
        <v>486</v>
      </c>
      <c r="AA2084" t="s">
        <v>400</v>
      </c>
      <c r="AB2084" t="s">
        <v>486</v>
      </c>
      <c r="AC2084" t="s">
        <v>173</v>
      </c>
      <c r="AD2084" t="s">
        <v>89</v>
      </c>
      <c r="AE2084" t="s">
        <v>487</v>
      </c>
      <c r="AF2084" t="s">
        <v>163</v>
      </c>
      <c r="AG2084" t="s">
        <v>163</v>
      </c>
      <c r="AH2084" t="s">
        <v>163</v>
      </c>
      <c r="AI2084" t="s">
        <v>163</v>
      </c>
      <c r="AJ2084" t="s">
        <v>10848</v>
      </c>
      <c r="AK2084" t="s">
        <v>6419</v>
      </c>
      <c r="AL2084" t="s">
        <v>1121</v>
      </c>
      <c r="AM2084" t="s">
        <v>10854</v>
      </c>
      <c r="AN2084" t="s">
        <v>10855</v>
      </c>
      <c r="AO2084" t="s">
        <v>179</v>
      </c>
      <c r="AP2084" t="s">
        <v>163</v>
      </c>
      <c r="AQ2084" t="s">
        <v>163</v>
      </c>
      <c r="AR2084" t="s">
        <v>163</v>
      </c>
      <c r="AS2084" t="s">
        <v>180</v>
      </c>
      <c r="AT2084" t="s">
        <v>163</v>
      </c>
      <c r="AU2084" t="s">
        <v>181</v>
      </c>
      <c r="AV2084" s="5">
        <v>45351</v>
      </c>
      <c r="AW2084" t="s">
        <v>1740</v>
      </c>
    </row>
    <row r="2085" spans="1:49" x14ac:dyDescent="0.25">
      <c r="A2085" t="s">
        <v>14161</v>
      </c>
      <c r="B2085" t="s">
        <v>160</v>
      </c>
      <c r="C2085" s="5">
        <v>45323</v>
      </c>
      <c r="D2085" s="5">
        <v>45351</v>
      </c>
      <c r="E2085" t="s">
        <v>56</v>
      </c>
      <c r="F2085" t="s">
        <v>163</v>
      </c>
      <c r="G2085" t="s">
        <v>163</v>
      </c>
      <c r="H2085" t="s">
        <v>163</v>
      </c>
      <c r="I2085" t="s">
        <v>163</v>
      </c>
      <c r="J2085" t="s">
        <v>13985</v>
      </c>
      <c r="K2085" t="s">
        <v>14162</v>
      </c>
      <c r="L2085" t="s">
        <v>220</v>
      </c>
      <c r="M2085" t="s">
        <v>59</v>
      </c>
      <c r="N2085" t="s">
        <v>163</v>
      </c>
      <c r="O2085" t="s">
        <v>13987</v>
      </c>
      <c r="P2085" t="s">
        <v>61</v>
      </c>
      <c r="Q2085" t="s">
        <v>94</v>
      </c>
      <c r="R2085" t="s">
        <v>222</v>
      </c>
      <c r="S2085" t="s">
        <v>101</v>
      </c>
      <c r="T2085" t="s">
        <v>13988</v>
      </c>
      <c r="U2085" t="s">
        <v>13989</v>
      </c>
      <c r="V2085" t="s">
        <v>13990</v>
      </c>
      <c r="W2085" t="s">
        <v>126</v>
      </c>
      <c r="X2085" t="s">
        <v>13991</v>
      </c>
      <c r="Y2085" t="s">
        <v>834</v>
      </c>
      <c r="Z2085" t="s">
        <v>13992</v>
      </c>
      <c r="AA2085" t="s">
        <v>834</v>
      </c>
      <c r="AB2085" t="s">
        <v>13992</v>
      </c>
      <c r="AC2085" t="s">
        <v>335</v>
      </c>
      <c r="AD2085" t="s">
        <v>61</v>
      </c>
      <c r="AE2085" t="s">
        <v>13993</v>
      </c>
      <c r="AF2085" t="s">
        <v>163</v>
      </c>
      <c r="AG2085" t="s">
        <v>163</v>
      </c>
      <c r="AH2085" t="s">
        <v>163</v>
      </c>
      <c r="AI2085" t="s">
        <v>163</v>
      </c>
      <c r="AJ2085" t="s">
        <v>6645</v>
      </c>
      <c r="AK2085" t="s">
        <v>3966</v>
      </c>
      <c r="AL2085" t="s">
        <v>478</v>
      </c>
      <c r="AM2085" t="s">
        <v>13994</v>
      </c>
      <c r="AN2085" t="s">
        <v>13995</v>
      </c>
      <c r="AO2085" t="s">
        <v>179</v>
      </c>
      <c r="AP2085" t="s">
        <v>13996</v>
      </c>
      <c r="AQ2085" t="s">
        <v>13994</v>
      </c>
      <c r="AR2085" t="s">
        <v>13995</v>
      </c>
      <c r="AS2085" t="s">
        <v>180</v>
      </c>
      <c r="AT2085" t="s">
        <v>163</v>
      </c>
      <c r="AU2085" t="s">
        <v>181</v>
      </c>
      <c r="AV2085" s="5">
        <v>45351</v>
      </c>
      <c r="AW2085" t="s">
        <v>13997</v>
      </c>
    </row>
    <row r="2086" spans="1:49" x14ac:dyDescent="0.25">
      <c r="A2086" t="s">
        <v>14163</v>
      </c>
      <c r="B2086" t="s">
        <v>160</v>
      </c>
      <c r="C2086" s="5">
        <v>45323</v>
      </c>
      <c r="D2086" s="5">
        <v>45351</v>
      </c>
      <c r="E2086" t="s">
        <v>56</v>
      </c>
      <c r="F2086" t="s">
        <v>163</v>
      </c>
      <c r="G2086" t="s">
        <v>163</v>
      </c>
      <c r="H2086" t="s">
        <v>163</v>
      </c>
      <c r="I2086" t="s">
        <v>163</v>
      </c>
      <c r="J2086" t="s">
        <v>13777</v>
      </c>
      <c r="K2086" t="s">
        <v>14164</v>
      </c>
      <c r="L2086" t="s">
        <v>220</v>
      </c>
      <c r="M2086" t="s">
        <v>59</v>
      </c>
      <c r="N2086" t="s">
        <v>163</v>
      </c>
      <c r="O2086" t="s">
        <v>13779</v>
      </c>
      <c r="P2086" t="s">
        <v>91</v>
      </c>
      <c r="Q2086" t="s">
        <v>94</v>
      </c>
      <c r="R2086" t="s">
        <v>413</v>
      </c>
      <c r="S2086" t="s">
        <v>120</v>
      </c>
      <c r="T2086" t="s">
        <v>4536</v>
      </c>
      <c r="U2086" t="s">
        <v>13780</v>
      </c>
      <c r="V2086" t="s">
        <v>13781</v>
      </c>
      <c r="W2086" t="s">
        <v>126</v>
      </c>
      <c r="X2086" t="s">
        <v>13782</v>
      </c>
      <c r="Y2086" t="s">
        <v>624</v>
      </c>
      <c r="Z2086" t="s">
        <v>625</v>
      </c>
      <c r="AA2086" t="s">
        <v>624</v>
      </c>
      <c r="AB2086" t="s">
        <v>625</v>
      </c>
      <c r="AC2086" t="s">
        <v>228</v>
      </c>
      <c r="AD2086" t="s">
        <v>91</v>
      </c>
      <c r="AE2086" t="s">
        <v>853</v>
      </c>
      <c r="AF2086" t="s">
        <v>163</v>
      </c>
      <c r="AG2086" t="s">
        <v>163</v>
      </c>
      <c r="AH2086" t="s">
        <v>163</v>
      </c>
      <c r="AI2086" t="s">
        <v>163</v>
      </c>
      <c r="AJ2086" t="s">
        <v>13783</v>
      </c>
      <c r="AK2086" t="s">
        <v>478</v>
      </c>
      <c r="AL2086" t="s">
        <v>13784</v>
      </c>
      <c r="AM2086" t="s">
        <v>13785</v>
      </c>
      <c r="AN2086" t="s">
        <v>13786</v>
      </c>
      <c r="AO2086" t="s">
        <v>179</v>
      </c>
      <c r="AP2086" t="s">
        <v>163</v>
      </c>
      <c r="AQ2086" t="s">
        <v>13787</v>
      </c>
      <c r="AR2086" t="s">
        <v>13788</v>
      </c>
      <c r="AS2086" t="s">
        <v>180</v>
      </c>
      <c r="AT2086" t="s">
        <v>163</v>
      </c>
      <c r="AU2086" t="s">
        <v>181</v>
      </c>
      <c r="AV2086" s="5">
        <v>45351</v>
      </c>
      <c r="AW2086" t="s">
        <v>1393</v>
      </c>
    </row>
    <row r="2087" spans="1:49" x14ac:dyDescent="0.25">
      <c r="A2087" t="s">
        <v>14165</v>
      </c>
      <c r="B2087" t="s">
        <v>160</v>
      </c>
      <c r="C2087" s="5">
        <v>45323</v>
      </c>
      <c r="D2087" s="5">
        <v>45351</v>
      </c>
      <c r="E2087" t="s">
        <v>56</v>
      </c>
      <c r="F2087" t="s">
        <v>163</v>
      </c>
      <c r="G2087" t="s">
        <v>163</v>
      </c>
      <c r="H2087" t="s">
        <v>163</v>
      </c>
      <c r="I2087" t="s">
        <v>163</v>
      </c>
      <c r="J2087" t="s">
        <v>13725</v>
      </c>
      <c r="K2087" t="s">
        <v>14166</v>
      </c>
      <c r="L2087" t="s">
        <v>165</v>
      </c>
      <c r="M2087" t="s">
        <v>59</v>
      </c>
      <c r="N2087" t="s">
        <v>163</v>
      </c>
      <c r="O2087" t="s">
        <v>13727</v>
      </c>
      <c r="P2087" t="s">
        <v>89</v>
      </c>
      <c r="Q2087" t="s">
        <v>94</v>
      </c>
      <c r="R2087" t="s">
        <v>382</v>
      </c>
      <c r="S2087" t="s">
        <v>101</v>
      </c>
      <c r="T2087" t="s">
        <v>1589</v>
      </c>
      <c r="U2087" t="s">
        <v>13728</v>
      </c>
      <c r="V2087" t="s">
        <v>163</v>
      </c>
      <c r="W2087" t="s">
        <v>126</v>
      </c>
      <c r="X2087" t="s">
        <v>665</v>
      </c>
      <c r="Y2087" t="s">
        <v>173</v>
      </c>
      <c r="Z2087" t="s">
        <v>209</v>
      </c>
      <c r="AA2087" t="s">
        <v>173</v>
      </c>
      <c r="AB2087" t="s">
        <v>209</v>
      </c>
      <c r="AC2087" t="s">
        <v>173</v>
      </c>
      <c r="AD2087" t="s">
        <v>89</v>
      </c>
      <c r="AE2087" t="s">
        <v>8371</v>
      </c>
      <c r="AF2087" t="s">
        <v>163</v>
      </c>
      <c r="AG2087" t="s">
        <v>163</v>
      </c>
      <c r="AH2087" t="s">
        <v>163</v>
      </c>
      <c r="AI2087" t="s">
        <v>163</v>
      </c>
      <c r="AJ2087" t="s">
        <v>13729</v>
      </c>
      <c r="AK2087" t="s">
        <v>13730</v>
      </c>
      <c r="AL2087" t="s">
        <v>8921</v>
      </c>
      <c r="AM2087" t="s">
        <v>13731</v>
      </c>
      <c r="AN2087" t="s">
        <v>13732</v>
      </c>
      <c r="AO2087" t="s">
        <v>179</v>
      </c>
      <c r="AP2087" t="s">
        <v>163</v>
      </c>
      <c r="AQ2087" t="s">
        <v>13733</v>
      </c>
      <c r="AR2087" t="s">
        <v>13732</v>
      </c>
      <c r="AS2087" t="s">
        <v>180</v>
      </c>
      <c r="AT2087" t="s">
        <v>163</v>
      </c>
      <c r="AU2087" t="s">
        <v>181</v>
      </c>
      <c r="AV2087" s="5">
        <v>45351</v>
      </c>
      <c r="AW2087" t="s">
        <v>200</v>
      </c>
    </row>
    <row r="2088" spans="1:49" x14ac:dyDescent="0.25">
      <c r="A2088" t="s">
        <v>14167</v>
      </c>
      <c r="B2088" t="s">
        <v>160</v>
      </c>
      <c r="C2088" s="5">
        <v>45323</v>
      </c>
      <c r="D2088" s="5">
        <v>45351</v>
      </c>
      <c r="E2088" t="s">
        <v>56</v>
      </c>
      <c r="F2088" t="s">
        <v>163</v>
      </c>
      <c r="G2088" t="s">
        <v>163</v>
      </c>
      <c r="H2088" t="s">
        <v>163</v>
      </c>
      <c r="I2088" t="s">
        <v>163</v>
      </c>
      <c r="J2088" t="s">
        <v>13108</v>
      </c>
      <c r="K2088" t="s">
        <v>14168</v>
      </c>
      <c r="L2088" t="s">
        <v>220</v>
      </c>
      <c r="M2088" t="s">
        <v>59</v>
      </c>
      <c r="N2088" t="s">
        <v>163</v>
      </c>
      <c r="O2088" t="s">
        <v>13110</v>
      </c>
      <c r="P2088" t="s">
        <v>89</v>
      </c>
      <c r="Q2088" t="s">
        <v>94</v>
      </c>
      <c r="R2088" t="s">
        <v>430</v>
      </c>
      <c r="S2088" t="s">
        <v>101</v>
      </c>
      <c r="T2088" t="s">
        <v>13111</v>
      </c>
      <c r="U2088" t="s">
        <v>13112</v>
      </c>
      <c r="V2088" t="s">
        <v>163</v>
      </c>
      <c r="W2088" t="s">
        <v>126</v>
      </c>
      <c r="X2088" t="s">
        <v>6849</v>
      </c>
      <c r="Y2088" t="s">
        <v>171</v>
      </c>
      <c r="Z2088" t="s">
        <v>172</v>
      </c>
      <c r="AA2088" t="s">
        <v>171</v>
      </c>
      <c r="AB2088" t="s">
        <v>172</v>
      </c>
      <c r="AC2088" t="s">
        <v>173</v>
      </c>
      <c r="AD2088" t="s">
        <v>89</v>
      </c>
      <c r="AE2088" t="s">
        <v>2878</v>
      </c>
      <c r="AF2088" t="s">
        <v>163</v>
      </c>
      <c r="AG2088" t="s">
        <v>163</v>
      </c>
      <c r="AH2088" t="s">
        <v>163</v>
      </c>
      <c r="AI2088" t="s">
        <v>163</v>
      </c>
      <c r="AJ2088" t="s">
        <v>8413</v>
      </c>
      <c r="AK2088" t="s">
        <v>13113</v>
      </c>
      <c r="AL2088" t="s">
        <v>2758</v>
      </c>
      <c r="AM2088" t="s">
        <v>13114</v>
      </c>
      <c r="AN2088" t="s">
        <v>13115</v>
      </c>
      <c r="AO2088" t="s">
        <v>179</v>
      </c>
      <c r="AP2088" t="s">
        <v>163</v>
      </c>
      <c r="AQ2088" t="s">
        <v>13114</v>
      </c>
      <c r="AR2088" t="s">
        <v>13116</v>
      </c>
      <c r="AS2088" t="s">
        <v>180</v>
      </c>
      <c r="AT2088" t="s">
        <v>163</v>
      </c>
      <c r="AU2088" t="s">
        <v>181</v>
      </c>
      <c r="AV2088" s="5">
        <v>45351</v>
      </c>
      <c r="AW2088" t="s">
        <v>200</v>
      </c>
    </row>
    <row r="2089" spans="1:49" x14ac:dyDescent="0.25">
      <c r="A2089" t="s">
        <v>14169</v>
      </c>
      <c r="B2089" t="s">
        <v>160</v>
      </c>
      <c r="C2089" s="5">
        <v>45323</v>
      </c>
      <c r="D2089" s="5">
        <v>45351</v>
      </c>
      <c r="E2089" t="s">
        <v>55</v>
      </c>
      <c r="F2089" t="s">
        <v>12803</v>
      </c>
      <c r="G2089" t="s">
        <v>12804</v>
      </c>
      <c r="H2089" t="s">
        <v>3340</v>
      </c>
      <c r="I2089" t="s">
        <v>57</v>
      </c>
      <c r="J2089" t="s">
        <v>163</v>
      </c>
      <c r="K2089" t="s">
        <v>14170</v>
      </c>
      <c r="L2089" t="s">
        <v>274</v>
      </c>
      <c r="M2089" t="s">
        <v>59</v>
      </c>
      <c r="N2089" t="s">
        <v>163</v>
      </c>
      <c r="O2089" t="s">
        <v>12806</v>
      </c>
      <c r="P2089" t="s">
        <v>89</v>
      </c>
      <c r="Q2089" t="s">
        <v>94</v>
      </c>
      <c r="R2089" t="s">
        <v>187</v>
      </c>
      <c r="S2089" t="s">
        <v>101</v>
      </c>
      <c r="T2089" t="s">
        <v>12807</v>
      </c>
      <c r="U2089" t="s">
        <v>12808</v>
      </c>
      <c r="V2089" t="s">
        <v>163</v>
      </c>
      <c r="W2089" t="s">
        <v>126</v>
      </c>
      <c r="X2089" t="s">
        <v>4824</v>
      </c>
      <c r="Y2089" t="s">
        <v>171</v>
      </c>
      <c r="Z2089" t="s">
        <v>172</v>
      </c>
      <c r="AA2089" t="s">
        <v>171</v>
      </c>
      <c r="AB2089" t="s">
        <v>172</v>
      </c>
      <c r="AC2089" t="s">
        <v>173</v>
      </c>
      <c r="AD2089" t="s">
        <v>89</v>
      </c>
      <c r="AE2089" t="s">
        <v>4825</v>
      </c>
      <c r="AF2089" t="s">
        <v>163</v>
      </c>
      <c r="AG2089" t="s">
        <v>163</v>
      </c>
      <c r="AH2089" t="s">
        <v>163</v>
      </c>
      <c r="AI2089" t="s">
        <v>163</v>
      </c>
      <c r="AJ2089" t="s">
        <v>12803</v>
      </c>
      <c r="AK2089" t="s">
        <v>12809</v>
      </c>
      <c r="AL2089" t="s">
        <v>3340</v>
      </c>
      <c r="AM2089" t="s">
        <v>12810</v>
      </c>
      <c r="AN2089" t="s">
        <v>12811</v>
      </c>
      <c r="AO2089" t="s">
        <v>179</v>
      </c>
      <c r="AP2089" t="s">
        <v>163</v>
      </c>
      <c r="AQ2089" t="s">
        <v>12812</v>
      </c>
      <c r="AR2089" t="s">
        <v>12813</v>
      </c>
      <c r="AS2089" t="s">
        <v>180</v>
      </c>
      <c r="AT2089" t="s">
        <v>163</v>
      </c>
      <c r="AU2089" t="s">
        <v>181</v>
      </c>
      <c r="AV2089" s="5">
        <v>45351</v>
      </c>
      <c r="AW2089" t="s">
        <v>12814</v>
      </c>
    </row>
    <row r="2090" spans="1:49" x14ac:dyDescent="0.25">
      <c r="A2090" t="s">
        <v>14171</v>
      </c>
      <c r="B2090" t="s">
        <v>160</v>
      </c>
      <c r="C2090" s="5">
        <v>45323</v>
      </c>
      <c r="D2090" s="5">
        <v>45351</v>
      </c>
      <c r="E2090" t="s">
        <v>56</v>
      </c>
      <c r="F2090" t="s">
        <v>163</v>
      </c>
      <c r="G2090" t="s">
        <v>163</v>
      </c>
      <c r="H2090" t="s">
        <v>163</v>
      </c>
      <c r="I2090" t="s">
        <v>163</v>
      </c>
      <c r="J2090" t="s">
        <v>12685</v>
      </c>
      <c r="K2090" t="s">
        <v>14172</v>
      </c>
      <c r="L2090" t="s">
        <v>220</v>
      </c>
      <c r="M2090" t="s">
        <v>59</v>
      </c>
      <c r="N2090" t="s">
        <v>163</v>
      </c>
      <c r="O2090" t="s">
        <v>12687</v>
      </c>
      <c r="P2090" t="s">
        <v>80</v>
      </c>
      <c r="Q2090" t="s">
        <v>94</v>
      </c>
      <c r="R2090" t="s">
        <v>430</v>
      </c>
      <c r="S2090" t="s">
        <v>120</v>
      </c>
      <c r="T2090" t="s">
        <v>10975</v>
      </c>
      <c r="U2090" t="s">
        <v>12688</v>
      </c>
      <c r="V2090" t="s">
        <v>163</v>
      </c>
      <c r="W2090" t="s">
        <v>126</v>
      </c>
      <c r="X2090" t="s">
        <v>1895</v>
      </c>
      <c r="Y2090" t="s">
        <v>171</v>
      </c>
      <c r="Z2090" t="s">
        <v>1823</v>
      </c>
      <c r="AA2090" t="s">
        <v>171</v>
      </c>
      <c r="AB2090" t="s">
        <v>1823</v>
      </c>
      <c r="AC2090" t="s">
        <v>433</v>
      </c>
      <c r="AD2090" t="s">
        <v>80</v>
      </c>
      <c r="AE2090" t="s">
        <v>12689</v>
      </c>
      <c r="AF2090" t="s">
        <v>163</v>
      </c>
      <c r="AG2090" t="s">
        <v>163</v>
      </c>
      <c r="AH2090" t="s">
        <v>163</v>
      </c>
      <c r="AI2090" t="s">
        <v>163</v>
      </c>
      <c r="AJ2090" t="s">
        <v>12690</v>
      </c>
      <c r="AK2090" t="s">
        <v>12691</v>
      </c>
      <c r="AL2090" t="s">
        <v>1298</v>
      </c>
      <c r="AM2090" t="s">
        <v>12692</v>
      </c>
      <c r="AN2090" t="s">
        <v>3768</v>
      </c>
      <c r="AO2090" t="s">
        <v>179</v>
      </c>
      <c r="AP2090" t="s">
        <v>163</v>
      </c>
      <c r="AQ2090" t="s">
        <v>4595</v>
      </c>
      <c r="AR2090" t="s">
        <v>3768</v>
      </c>
      <c r="AS2090" t="s">
        <v>180</v>
      </c>
      <c r="AT2090" t="s">
        <v>163</v>
      </c>
      <c r="AU2090" t="s">
        <v>181</v>
      </c>
      <c r="AV2090" s="5">
        <v>45351</v>
      </c>
      <c r="AW2090" t="s">
        <v>6314</v>
      </c>
    </row>
    <row r="2091" spans="1:49" x14ac:dyDescent="0.25">
      <c r="A2091" t="s">
        <v>14173</v>
      </c>
      <c r="B2091" t="s">
        <v>160</v>
      </c>
      <c r="C2091" s="5">
        <v>45323</v>
      </c>
      <c r="D2091" s="5">
        <v>45351</v>
      </c>
      <c r="E2091" t="s">
        <v>56</v>
      </c>
      <c r="F2091" t="s">
        <v>163</v>
      </c>
      <c r="G2091" t="s">
        <v>163</v>
      </c>
      <c r="H2091" t="s">
        <v>163</v>
      </c>
      <c r="I2091" t="s">
        <v>163</v>
      </c>
      <c r="J2091" t="s">
        <v>12087</v>
      </c>
      <c r="K2091" t="s">
        <v>14174</v>
      </c>
      <c r="L2091" t="s">
        <v>165</v>
      </c>
      <c r="M2091" t="s">
        <v>59</v>
      </c>
      <c r="N2091" t="s">
        <v>163</v>
      </c>
      <c r="O2091" t="s">
        <v>12089</v>
      </c>
      <c r="P2091" t="s">
        <v>89</v>
      </c>
      <c r="Q2091" t="s">
        <v>94</v>
      </c>
      <c r="R2091" t="s">
        <v>288</v>
      </c>
      <c r="S2091" t="s">
        <v>109</v>
      </c>
      <c r="T2091" t="s">
        <v>12090</v>
      </c>
      <c r="U2091" t="s">
        <v>6218</v>
      </c>
      <c r="V2091" t="s">
        <v>163</v>
      </c>
      <c r="W2091" t="s">
        <v>126</v>
      </c>
      <c r="X2091" t="s">
        <v>12091</v>
      </c>
      <c r="Y2091" t="s">
        <v>4209</v>
      </c>
      <c r="Z2091" t="s">
        <v>12092</v>
      </c>
      <c r="AA2091" t="s">
        <v>4209</v>
      </c>
      <c r="AB2091" t="s">
        <v>12092</v>
      </c>
      <c r="AC2091" t="s">
        <v>1534</v>
      </c>
      <c r="AD2091" t="s">
        <v>70</v>
      </c>
      <c r="AE2091" t="s">
        <v>12093</v>
      </c>
      <c r="AF2091" t="s">
        <v>163</v>
      </c>
      <c r="AG2091" t="s">
        <v>163</v>
      </c>
      <c r="AH2091" t="s">
        <v>163</v>
      </c>
      <c r="AI2091" t="s">
        <v>163</v>
      </c>
      <c r="AJ2091" t="s">
        <v>2119</v>
      </c>
      <c r="AK2091" t="s">
        <v>489</v>
      </c>
      <c r="AL2091" t="s">
        <v>196</v>
      </c>
      <c r="AM2091" t="s">
        <v>12094</v>
      </c>
      <c r="AN2091" t="s">
        <v>12095</v>
      </c>
      <c r="AO2091" t="s">
        <v>179</v>
      </c>
      <c r="AP2091" t="s">
        <v>12096</v>
      </c>
      <c r="AQ2091" t="s">
        <v>12097</v>
      </c>
      <c r="AR2091" t="s">
        <v>12098</v>
      </c>
      <c r="AS2091" t="s">
        <v>180</v>
      </c>
      <c r="AT2091" t="s">
        <v>163</v>
      </c>
      <c r="AU2091" t="s">
        <v>181</v>
      </c>
      <c r="AV2091" s="5">
        <v>45351</v>
      </c>
      <c r="AW2091" t="s">
        <v>2237</v>
      </c>
    </row>
    <row r="2092" spans="1:49" x14ac:dyDescent="0.25">
      <c r="A2092" t="s">
        <v>14175</v>
      </c>
      <c r="B2092" t="s">
        <v>160</v>
      </c>
      <c r="C2092" s="5">
        <v>45323</v>
      </c>
      <c r="D2092" s="5">
        <v>45351</v>
      </c>
      <c r="E2092" t="s">
        <v>56</v>
      </c>
      <c r="F2092" t="s">
        <v>163</v>
      </c>
      <c r="G2092" t="s">
        <v>163</v>
      </c>
      <c r="H2092" t="s">
        <v>163</v>
      </c>
      <c r="I2092" t="s">
        <v>163</v>
      </c>
      <c r="J2092" t="s">
        <v>13975</v>
      </c>
      <c r="K2092" t="s">
        <v>14176</v>
      </c>
      <c r="L2092" t="s">
        <v>220</v>
      </c>
      <c r="M2092" t="s">
        <v>59</v>
      </c>
      <c r="N2092" t="s">
        <v>163</v>
      </c>
      <c r="O2092" t="s">
        <v>13977</v>
      </c>
      <c r="P2092" t="s">
        <v>89</v>
      </c>
      <c r="Q2092" t="s">
        <v>94</v>
      </c>
      <c r="R2092" t="s">
        <v>413</v>
      </c>
      <c r="S2092" t="s">
        <v>101</v>
      </c>
      <c r="T2092" t="s">
        <v>13978</v>
      </c>
      <c r="U2092" t="s">
        <v>3722</v>
      </c>
      <c r="V2092" t="s">
        <v>13979</v>
      </c>
      <c r="W2092" t="s">
        <v>126</v>
      </c>
      <c r="X2092" t="s">
        <v>13980</v>
      </c>
      <c r="Y2092" t="s">
        <v>624</v>
      </c>
      <c r="Z2092" t="s">
        <v>625</v>
      </c>
      <c r="AA2092" t="s">
        <v>624</v>
      </c>
      <c r="AB2092" t="s">
        <v>625</v>
      </c>
      <c r="AC2092" t="s">
        <v>228</v>
      </c>
      <c r="AD2092" t="s">
        <v>91</v>
      </c>
      <c r="AE2092" t="s">
        <v>853</v>
      </c>
      <c r="AF2092" t="s">
        <v>163</v>
      </c>
      <c r="AG2092" t="s">
        <v>163</v>
      </c>
      <c r="AH2092" t="s">
        <v>163</v>
      </c>
      <c r="AI2092" t="s">
        <v>163</v>
      </c>
      <c r="AJ2092" t="s">
        <v>3075</v>
      </c>
      <c r="AK2092" t="s">
        <v>1187</v>
      </c>
      <c r="AL2092" t="s">
        <v>232</v>
      </c>
      <c r="AM2092" t="s">
        <v>13981</v>
      </c>
      <c r="AN2092" t="s">
        <v>13982</v>
      </c>
      <c r="AO2092" t="s">
        <v>179</v>
      </c>
      <c r="AP2092" t="s">
        <v>13983</v>
      </c>
      <c r="AQ2092" t="s">
        <v>13981</v>
      </c>
      <c r="AR2092" t="s">
        <v>13982</v>
      </c>
      <c r="AS2092" t="s">
        <v>180</v>
      </c>
      <c r="AT2092" t="s">
        <v>163</v>
      </c>
      <c r="AU2092" t="s">
        <v>181</v>
      </c>
      <c r="AV2092" s="5">
        <v>45351</v>
      </c>
      <c r="AW2092" t="s">
        <v>1570</v>
      </c>
    </row>
    <row r="2093" spans="1:49" x14ac:dyDescent="0.25">
      <c r="A2093" t="s">
        <v>14177</v>
      </c>
      <c r="B2093" t="s">
        <v>160</v>
      </c>
      <c r="C2093" s="5">
        <v>45323</v>
      </c>
      <c r="D2093" s="5">
        <v>45351</v>
      </c>
      <c r="E2093" t="s">
        <v>56</v>
      </c>
      <c r="F2093" t="s">
        <v>163</v>
      </c>
      <c r="G2093" t="s">
        <v>163</v>
      </c>
      <c r="H2093" t="s">
        <v>163</v>
      </c>
      <c r="I2093" t="s">
        <v>163</v>
      </c>
      <c r="J2093" t="s">
        <v>12673</v>
      </c>
      <c r="K2093" t="s">
        <v>14178</v>
      </c>
      <c r="L2093" t="s">
        <v>165</v>
      </c>
      <c r="M2093" t="s">
        <v>59</v>
      </c>
      <c r="N2093" t="s">
        <v>163</v>
      </c>
      <c r="O2093" t="s">
        <v>12675</v>
      </c>
      <c r="P2093" t="s">
        <v>89</v>
      </c>
      <c r="Q2093" t="s">
        <v>94</v>
      </c>
      <c r="R2093" t="s">
        <v>1623</v>
      </c>
      <c r="S2093" t="s">
        <v>101</v>
      </c>
      <c r="T2093" t="s">
        <v>12676</v>
      </c>
      <c r="U2093" t="s">
        <v>12677</v>
      </c>
      <c r="V2093" t="s">
        <v>163</v>
      </c>
      <c r="W2093" t="s">
        <v>126</v>
      </c>
      <c r="X2093" t="s">
        <v>208</v>
      </c>
      <c r="Y2093" t="s">
        <v>171</v>
      </c>
      <c r="Z2093" t="s">
        <v>172</v>
      </c>
      <c r="AA2093" t="s">
        <v>171</v>
      </c>
      <c r="AB2093" t="s">
        <v>172</v>
      </c>
      <c r="AC2093" t="s">
        <v>173</v>
      </c>
      <c r="AD2093" t="s">
        <v>89</v>
      </c>
      <c r="AE2093" t="s">
        <v>278</v>
      </c>
      <c r="AF2093" t="s">
        <v>163</v>
      </c>
      <c r="AG2093" t="s">
        <v>163</v>
      </c>
      <c r="AH2093" t="s">
        <v>163</v>
      </c>
      <c r="AI2093" t="s">
        <v>163</v>
      </c>
      <c r="AJ2093" t="s">
        <v>12678</v>
      </c>
      <c r="AK2093" t="s">
        <v>1437</v>
      </c>
      <c r="AL2093" t="s">
        <v>420</v>
      </c>
      <c r="AM2093" t="s">
        <v>12679</v>
      </c>
      <c r="AN2093" t="s">
        <v>12680</v>
      </c>
      <c r="AO2093" t="s">
        <v>179</v>
      </c>
      <c r="AP2093" t="s">
        <v>12288</v>
      </c>
      <c r="AQ2093" t="s">
        <v>12679</v>
      </c>
      <c r="AR2093" t="s">
        <v>12681</v>
      </c>
      <c r="AS2093" t="s">
        <v>180</v>
      </c>
      <c r="AT2093" t="s">
        <v>163</v>
      </c>
      <c r="AU2093" t="s">
        <v>181</v>
      </c>
      <c r="AV2093" s="5">
        <v>45351</v>
      </c>
      <c r="AW2093" t="s">
        <v>317</v>
      </c>
    </row>
    <row r="2094" spans="1:49" x14ac:dyDescent="0.25">
      <c r="A2094" t="s">
        <v>14179</v>
      </c>
      <c r="B2094" t="s">
        <v>160</v>
      </c>
      <c r="C2094" s="5">
        <v>45323</v>
      </c>
      <c r="D2094" s="5">
        <v>45351</v>
      </c>
      <c r="E2094" t="s">
        <v>56</v>
      </c>
      <c r="F2094" t="s">
        <v>163</v>
      </c>
      <c r="G2094" t="s">
        <v>163</v>
      </c>
      <c r="H2094" t="s">
        <v>163</v>
      </c>
      <c r="I2094" t="s">
        <v>163</v>
      </c>
      <c r="J2094" t="s">
        <v>12661</v>
      </c>
      <c r="K2094" t="s">
        <v>14180</v>
      </c>
      <c r="L2094" t="s">
        <v>165</v>
      </c>
      <c r="M2094" t="s">
        <v>59</v>
      </c>
      <c r="N2094" t="s">
        <v>163</v>
      </c>
      <c r="O2094" t="s">
        <v>12663</v>
      </c>
      <c r="P2094" t="s">
        <v>89</v>
      </c>
      <c r="Q2094" t="s">
        <v>94</v>
      </c>
      <c r="R2094" t="s">
        <v>430</v>
      </c>
      <c r="S2094" t="s">
        <v>101</v>
      </c>
      <c r="T2094" t="s">
        <v>12664</v>
      </c>
      <c r="U2094" t="s">
        <v>12665</v>
      </c>
      <c r="V2094" t="s">
        <v>163</v>
      </c>
      <c r="W2094" t="s">
        <v>126</v>
      </c>
      <c r="X2094" t="s">
        <v>1094</v>
      </c>
      <c r="Y2094" t="s">
        <v>171</v>
      </c>
      <c r="Z2094" t="s">
        <v>172</v>
      </c>
      <c r="AA2094" t="s">
        <v>171</v>
      </c>
      <c r="AB2094" t="s">
        <v>172</v>
      </c>
      <c r="AC2094" t="s">
        <v>173</v>
      </c>
      <c r="AD2094" t="s">
        <v>89</v>
      </c>
      <c r="AE2094" t="s">
        <v>1095</v>
      </c>
      <c r="AF2094" t="s">
        <v>163</v>
      </c>
      <c r="AG2094" t="s">
        <v>163</v>
      </c>
      <c r="AH2094" t="s">
        <v>163</v>
      </c>
      <c r="AI2094" t="s">
        <v>163</v>
      </c>
      <c r="AJ2094" t="s">
        <v>12666</v>
      </c>
      <c r="AK2094" t="s">
        <v>1437</v>
      </c>
      <c r="AL2094" t="s">
        <v>3841</v>
      </c>
      <c r="AM2094" t="s">
        <v>12667</v>
      </c>
      <c r="AN2094" t="s">
        <v>12668</v>
      </c>
      <c r="AO2094" t="s">
        <v>179</v>
      </c>
      <c r="AP2094" t="s">
        <v>12669</v>
      </c>
      <c r="AQ2094" t="s">
        <v>163</v>
      </c>
      <c r="AR2094" t="s">
        <v>12670</v>
      </c>
      <c r="AS2094" t="s">
        <v>180</v>
      </c>
      <c r="AT2094" t="s">
        <v>163</v>
      </c>
      <c r="AU2094" t="s">
        <v>181</v>
      </c>
      <c r="AV2094" s="5">
        <v>45351</v>
      </c>
      <c r="AW2094" t="s">
        <v>12671</v>
      </c>
    </row>
    <row r="2095" spans="1:49" x14ac:dyDescent="0.25">
      <c r="A2095" t="s">
        <v>14181</v>
      </c>
      <c r="B2095" t="s">
        <v>160</v>
      </c>
      <c r="C2095" s="5">
        <v>45323</v>
      </c>
      <c r="D2095" s="5">
        <v>45351</v>
      </c>
      <c r="E2095" t="s">
        <v>56</v>
      </c>
      <c r="F2095" t="s">
        <v>163</v>
      </c>
      <c r="G2095" t="s">
        <v>163</v>
      </c>
      <c r="H2095" t="s">
        <v>163</v>
      </c>
      <c r="I2095" t="s">
        <v>163</v>
      </c>
      <c r="J2095" t="s">
        <v>13093</v>
      </c>
      <c r="K2095" t="s">
        <v>14182</v>
      </c>
      <c r="L2095" t="s">
        <v>165</v>
      </c>
      <c r="M2095" t="s">
        <v>59</v>
      </c>
      <c r="N2095" t="s">
        <v>163</v>
      </c>
      <c r="O2095" t="s">
        <v>13095</v>
      </c>
      <c r="P2095" t="s">
        <v>89</v>
      </c>
      <c r="Q2095" t="s">
        <v>94</v>
      </c>
      <c r="R2095" t="s">
        <v>187</v>
      </c>
      <c r="S2095" t="s">
        <v>120</v>
      </c>
      <c r="T2095" t="s">
        <v>13096</v>
      </c>
      <c r="U2095" t="s">
        <v>13097</v>
      </c>
      <c r="V2095" t="s">
        <v>1534</v>
      </c>
      <c r="W2095" t="s">
        <v>126</v>
      </c>
      <c r="X2095" t="s">
        <v>13098</v>
      </c>
      <c r="Y2095" t="s">
        <v>173</v>
      </c>
      <c r="Z2095" t="s">
        <v>209</v>
      </c>
      <c r="AA2095" t="s">
        <v>173</v>
      </c>
      <c r="AB2095" t="s">
        <v>209</v>
      </c>
      <c r="AC2095" t="s">
        <v>173</v>
      </c>
      <c r="AD2095" t="s">
        <v>89</v>
      </c>
      <c r="AE2095" t="s">
        <v>12894</v>
      </c>
      <c r="AF2095" t="s">
        <v>163</v>
      </c>
      <c r="AG2095" t="s">
        <v>163</v>
      </c>
      <c r="AH2095" t="s">
        <v>163</v>
      </c>
      <c r="AI2095" t="s">
        <v>163</v>
      </c>
      <c r="AJ2095" t="s">
        <v>13099</v>
      </c>
      <c r="AK2095" t="s">
        <v>389</v>
      </c>
      <c r="AL2095" t="s">
        <v>13100</v>
      </c>
      <c r="AM2095" t="s">
        <v>13101</v>
      </c>
      <c r="AN2095" t="s">
        <v>13102</v>
      </c>
      <c r="AO2095" t="s">
        <v>179</v>
      </c>
      <c r="AP2095" t="s">
        <v>163</v>
      </c>
      <c r="AQ2095" t="s">
        <v>13101</v>
      </c>
      <c r="AR2095" t="s">
        <v>13102</v>
      </c>
      <c r="AS2095" t="s">
        <v>180</v>
      </c>
      <c r="AT2095" t="s">
        <v>163</v>
      </c>
      <c r="AU2095" t="s">
        <v>181</v>
      </c>
      <c r="AV2095" s="5">
        <v>45351</v>
      </c>
      <c r="AW2095" t="s">
        <v>425</v>
      </c>
    </row>
    <row r="2096" spans="1:49" x14ac:dyDescent="0.25">
      <c r="A2096" t="s">
        <v>14183</v>
      </c>
      <c r="B2096" t="s">
        <v>160</v>
      </c>
      <c r="C2096" s="5">
        <v>45323</v>
      </c>
      <c r="D2096" s="5">
        <v>45351</v>
      </c>
      <c r="E2096" t="s">
        <v>56</v>
      </c>
      <c r="F2096" t="s">
        <v>163</v>
      </c>
      <c r="G2096" t="s">
        <v>163</v>
      </c>
      <c r="H2096" t="s">
        <v>163</v>
      </c>
      <c r="I2096" t="s">
        <v>163</v>
      </c>
      <c r="J2096" t="s">
        <v>10959</v>
      </c>
      <c r="K2096" t="s">
        <v>14184</v>
      </c>
      <c r="L2096" t="s">
        <v>274</v>
      </c>
      <c r="M2096" t="s">
        <v>59</v>
      </c>
      <c r="N2096" t="s">
        <v>163</v>
      </c>
      <c r="O2096" t="s">
        <v>10961</v>
      </c>
      <c r="P2096" t="s">
        <v>89</v>
      </c>
      <c r="Q2096" t="s">
        <v>94</v>
      </c>
      <c r="R2096" t="s">
        <v>1542</v>
      </c>
      <c r="S2096" t="s">
        <v>101</v>
      </c>
      <c r="T2096" t="s">
        <v>1577</v>
      </c>
      <c r="U2096" t="s">
        <v>10962</v>
      </c>
      <c r="V2096" t="s">
        <v>163</v>
      </c>
      <c r="W2096" t="s">
        <v>126</v>
      </c>
      <c r="X2096" t="s">
        <v>542</v>
      </c>
      <c r="Y2096" t="s">
        <v>171</v>
      </c>
      <c r="Z2096" t="s">
        <v>172</v>
      </c>
      <c r="AA2096" t="s">
        <v>171</v>
      </c>
      <c r="AB2096" t="s">
        <v>172</v>
      </c>
      <c r="AC2096" t="s">
        <v>173</v>
      </c>
      <c r="AD2096" t="s">
        <v>89</v>
      </c>
      <c r="AE2096" t="s">
        <v>543</v>
      </c>
      <c r="AF2096" t="s">
        <v>163</v>
      </c>
      <c r="AG2096" t="s">
        <v>163</v>
      </c>
      <c r="AH2096" t="s">
        <v>163</v>
      </c>
      <c r="AI2096" t="s">
        <v>163</v>
      </c>
      <c r="AJ2096" t="s">
        <v>10963</v>
      </c>
      <c r="AK2096" t="s">
        <v>3606</v>
      </c>
      <c r="AL2096" t="s">
        <v>10964</v>
      </c>
      <c r="AM2096" t="s">
        <v>10965</v>
      </c>
      <c r="AN2096" t="s">
        <v>10966</v>
      </c>
      <c r="AO2096" t="s">
        <v>179</v>
      </c>
      <c r="AP2096" t="s">
        <v>10967</v>
      </c>
      <c r="AQ2096" t="s">
        <v>10968</v>
      </c>
      <c r="AR2096" t="s">
        <v>10966</v>
      </c>
      <c r="AS2096" t="s">
        <v>180</v>
      </c>
      <c r="AT2096" t="s">
        <v>163</v>
      </c>
      <c r="AU2096" t="s">
        <v>181</v>
      </c>
      <c r="AV2096" s="5">
        <v>45351</v>
      </c>
      <c r="AW2096" t="s">
        <v>10969</v>
      </c>
    </row>
    <row r="2097" spans="1:49" x14ac:dyDescent="0.25">
      <c r="A2097" t="s">
        <v>14185</v>
      </c>
      <c r="B2097" t="s">
        <v>160</v>
      </c>
      <c r="C2097" s="5">
        <v>45323</v>
      </c>
      <c r="D2097" s="5">
        <v>45351</v>
      </c>
      <c r="E2097" t="s">
        <v>56</v>
      </c>
      <c r="F2097" t="s">
        <v>163</v>
      </c>
      <c r="G2097" t="s">
        <v>163</v>
      </c>
      <c r="H2097" t="s">
        <v>163</v>
      </c>
      <c r="I2097" t="s">
        <v>163</v>
      </c>
      <c r="J2097" t="s">
        <v>10806</v>
      </c>
      <c r="K2097" t="s">
        <v>14186</v>
      </c>
      <c r="L2097" t="s">
        <v>165</v>
      </c>
      <c r="M2097" t="s">
        <v>59</v>
      </c>
      <c r="N2097" t="s">
        <v>163</v>
      </c>
      <c r="O2097" t="s">
        <v>10808</v>
      </c>
      <c r="P2097" t="s">
        <v>89</v>
      </c>
      <c r="Q2097" t="s">
        <v>94</v>
      </c>
      <c r="R2097" t="s">
        <v>514</v>
      </c>
      <c r="S2097" t="s">
        <v>101</v>
      </c>
      <c r="T2097" t="s">
        <v>515</v>
      </c>
      <c r="U2097" t="s">
        <v>516</v>
      </c>
      <c r="V2097" t="s">
        <v>163</v>
      </c>
      <c r="W2097" t="s">
        <v>126</v>
      </c>
      <c r="X2097" t="s">
        <v>517</v>
      </c>
      <c r="Y2097" t="s">
        <v>400</v>
      </c>
      <c r="Z2097" t="s">
        <v>486</v>
      </c>
      <c r="AA2097" t="s">
        <v>400</v>
      </c>
      <c r="AB2097" t="s">
        <v>486</v>
      </c>
      <c r="AC2097" t="s">
        <v>173</v>
      </c>
      <c r="AD2097" t="s">
        <v>89</v>
      </c>
      <c r="AE2097" t="s">
        <v>10809</v>
      </c>
      <c r="AF2097" t="s">
        <v>163</v>
      </c>
      <c r="AG2097" t="s">
        <v>163</v>
      </c>
      <c r="AH2097" t="s">
        <v>163</v>
      </c>
      <c r="AI2097" t="s">
        <v>163</v>
      </c>
      <c r="AJ2097" t="s">
        <v>10810</v>
      </c>
      <c r="AK2097" t="s">
        <v>10811</v>
      </c>
      <c r="AL2097" t="s">
        <v>5901</v>
      </c>
      <c r="AM2097" t="s">
        <v>10812</v>
      </c>
      <c r="AN2097" t="s">
        <v>10813</v>
      </c>
      <c r="AO2097" t="s">
        <v>179</v>
      </c>
      <c r="AP2097" t="s">
        <v>163</v>
      </c>
      <c r="AQ2097" t="s">
        <v>10814</v>
      </c>
      <c r="AR2097" t="s">
        <v>521</v>
      </c>
      <c r="AS2097" t="s">
        <v>180</v>
      </c>
      <c r="AT2097" t="s">
        <v>163</v>
      </c>
      <c r="AU2097" t="s">
        <v>181</v>
      </c>
      <c r="AV2097" s="5">
        <v>45351</v>
      </c>
      <c r="AW2097" t="s">
        <v>200</v>
      </c>
    </row>
    <row r="2098" spans="1:49" x14ac:dyDescent="0.25">
      <c r="A2098" t="s">
        <v>14187</v>
      </c>
      <c r="B2098" t="s">
        <v>160</v>
      </c>
      <c r="C2098" s="5">
        <v>45323</v>
      </c>
      <c r="D2098" s="5">
        <v>45351</v>
      </c>
      <c r="E2098" t="s">
        <v>56</v>
      </c>
      <c r="F2098" t="s">
        <v>163</v>
      </c>
      <c r="G2098" t="s">
        <v>163</v>
      </c>
      <c r="H2098" t="s">
        <v>163</v>
      </c>
      <c r="I2098" t="s">
        <v>163</v>
      </c>
      <c r="J2098" t="s">
        <v>13954</v>
      </c>
      <c r="K2098" t="s">
        <v>14188</v>
      </c>
      <c r="L2098" t="s">
        <v>165</v>
      </c>
      <c r="M2098" t="s">
        <v>59</v>
      </c>
      <c r="N2098" t="s">
        <v>163</v>
      </c>
      <c r="O2098" t="s">
        <v>13956</v>
      </c>
      <c r="P2098" t="s">
        <v>89</v>
      </c>
      <c r="Q2098" t="s">
        <v>94</v>
      </c>
      <c r="R2098" t="s">
        <v>187</v>
      </c>
      <c r="S2098" t="s">
        <v>101</v>
      </c>
      <c r="T2098" t="s">
        <v>13957</v>
      </c>
      <c r="U2098" t="s">
        <v>13958</v>
      </c>
      <c r="V2098" t="s">
        <v>163</v>
      </c>
      <c r="W2098" t="s">
        <v>126</v>
      </c>
      <c r="X2098" t="s">
        <v>368</v>
      </c>
      <c r="Y2098" t="s">
        <v>171</v>
      </c>
      <c r="Z2098" t="s">
        <v>172</v>
      </c>
      <c r="AA2098" t="s">
        <v>171</v>
      </c>
      <c r="AB2098" t="s">
        <v>172</v>
      </c>
      <c r="AC2098" t="s">
        <v>173</v>
      </c>
      <c r="AD2098" t="s">
        <v>89</v>
      </c>
      <c r="AE2098" t="s">
        <v>1545</v>
      </c>
      <c r="AF2098" t="s">
        <v>163</v>
      </c>
      <c r="AG2098" t="s">
        <v>163</v>
      </c>
      <c r="AH2098" t="s">
        <v>163</v>
      </c>
      <c r="AI2098" t="s">
        <v>163</v>
      </c>
      <c r="AJ2098" t="s">
        <v>1547</v>
      </c>
      <c r="AK2098" t="s">
        <v>13959</v>
      </c>
      <c r="AL2098" t="s">
        <v>13960</v>
      </c>
      <c r="AM2098" t="s">
        <v>13961</v>
      </c>
      <c r="AN2098" t="s">
        <v>13962</v>
      </c>
      <c r="AO2098" t="s">
        <v>179</v>
      </c>
      <c r="AP2098" t="s">
        <v>13963</v>
      </c>
      <c r="AQ2098" t="s">
        <v>13964</v>
      </c>
      <c r="AR2098" t="s">
        <v>13965</v>
      </c>
      <c r="AS2098" t="s">
        <v>180</v>
      </c>
      <c r="AT2098" t="s">
        <v>163</v>
      </c>
      <c r="AU2098" t="s">
        <v>181</v>
      </c>
      <c r="AV2098" s="5">
        <v>45351</v>
      </c>
      <c r="AW2098" t="s">
        <v>317</v>
      </c>
    </row>
    <row r="2099" spans="1:49" x14ac:dyDescent="0.25">
      <c r="A2099" t="s">
        <v>14189</v>
      </c>
      <c r="B2099" t="s">
        <v>160</v>
      </c>
      <c r="C2099" s="5">
        <v>45323</v>
      </c>
      <c r="D2099" s="5">
        <v>45351</v>
      </c>
      <c r="E2099" t="s">
        <v>56</v>
      </c>
      <c r="F2099" t="s">
        <v>163</v>
      </c>
      <c r="G2099" t="s">
        <v>163</v>
      </c>
      <c r="H2099" t="s">
        <v>163</v>
      </c>
      <c r="I2099" t="s">
        <v>163</v>
      </c>
      <c r="J2099" t="s">
        <v>13708</v>
      </c>
      <c r="K2099" t="s">
        <v>14190</v>
      </c>
      <c r="L2099" t="s">
        <v>165</v>
      </c>
      <c r="M2099" t="s">
        <v>59</v>
      </c>
      <c r="N2099" t="s">
        <v>163</v>
      </c>
      <c r="O2099" t="s">
        <v>13710</v>
      </c>
      <c r="P2099" t="s">
        <v>89</v>
      </c>
      <c r="Q2099" t="s">
        <v>94</v>
      </c>
      <c r="R2099" t="s">
        <v>187</v>
      </c>
      <c r="S2099" t="s">
        <v>101</v>
      </c>
      <c r="T2099" t="s">
        <v>13215</v>
      </c>
      <c r="U2099" t="s">
        <v>6174</v>
      </c>
      <c r="V2099" t="s">
        <v>5368</v>
      </c>
      <c r="W2099" t="s">
        <v>126</v>
      </c>
      <c r="X2099" t="s">
        <v>4023</v>
      </c>
      <c r="Y2099" t="s">
        <v>171</v>
      </c>
      <c r="Z2099" t="s">
        <v>172</v>
      </c>
      <c r="AA2099" t="s">
        <v>171</v>
      </c>
      <c r="AB2099" t="s">
        <v>172</v>
      </c>
      <c r="AC2099" t="s">
        <v>173</v>
      </c>
      <c r="AD2099" t="s">
        <v>89</v>
      </c>
      <c r="AE2099" t="s">
        <v>4024</v>
      </c>
      <c r="AF2099" t="s">
        <v>163</v>
      </c>
      <c r="AG2099" t="s">
        <v>163</v>
      </c>
      <c r="AH2099" t="s">
        <v>163</v>
      </c>
      <c r="AI2099" t="s">
        <v>163</v>
      </c>
      <c r="AJ2099" t="s">
        <v>5382</v>
      </c>
      <c r="AK2099" t="s">
        <v>4221</v>
      </c>
      <c r="AL2099" t="s">
        <v>13711</v>
      </c>
      <c r="AM2099" t="s">
        <v>13712</v>
      </c>
      <c r="AN2099" t="s">
        <v>13713</v>
      </c>
      <c r="AO2099" t="s">
        <v>179</v>
      </c>
      <c r="AP2099" t="s">
        <v>163</v>
      </c>
      <c r="AQ2099" t="s">
        <v>13714</v>
      </c>
      <c r="AR2099" t="s">
        <v>13715</v>
      </c>
      <c r="AS2099" t="s">
        <v>180</v>
      </c>
      <c r="AT2099" t="s">
        <v>163</v>
      </c>
      <c r="AU2099" t="s">
        <v>181</v>
      </c>
      <c r="AV2099" s="5">
        <v>45351</v>
      </c>
      <c r="AW2099" t="s">
        <v>425</v>
      </c>
    </row>
    <row r="2100" spans="1:49" x14ac:dyDescent="0.25">
      <c r="A2100" t="s">
        <v>14191</v>
      </c>
      <c r="B2100" t="s">
        <v>160</v>
      </c>
      <c r="C2100" s="5">
        <v>45323</v>
      </c>
      <c r="D2100" s="5">
        <v>45351</v>
      </c>
      <c r="E2100" t="s">
        <v>56</v>
      </c>
      <c r="F2100" t="s">
        <v>163</v>
      </c>
      <c r="G2100" t="s">
        <v>163</v>
      </c>
      <c r="H2100" t="s">
        <v>163</v>
      </c>
      <c r="I2100" t="s">
        <v>163</v>
      </c>
      <c r="J2100" t="s">
        <v>11670</v>
      </c>
      <c r="K2100" t="s">
        <v>14192</v>
      </c>
      <c r="L2100" t="s">
        <v>165</v>
      </c>
      <c r="M2100" t="s">
        <v>59</v>
      </c>
      <c r="N2100" t="s">
        <v>163</v>
      </c>
      <c r="O2100" t="s">
        <v>11672</v>
      </c>
      <c r="P2100" t="s">
        <v>89</v>
      </c>
      <c r="Q2100" t="s">
        <v>94</v>
      </c>
      <c r="R2100" t="s">
        <v>1497</v>
      </c>
      <c r="S2100" t="s">
        <v>101</v>
      </c>
      <c r="T2100" t="s">
        <v>3902</v>
      </c>
      <c r="U2100" t="s">
        <v>11673</v>
      </c>
      <c r="V2100" t="s">
        <v>11674</v>
      </c>
      <c r="W2100" t="s">
        <v>126</v>
      </c>
      <c r="X2100" t="s">
        <v>208</v>
      </c>
      <c r="Y2100" t="s">
        <v>308</v>
      </c>
      <c r="Z2100" t="s">
        <v>307</v>
      </c>
      <c r="AA2100" t="s">
        <v>308</v>
      </c>
      <c r="AB2100" t="s">
        <v>307</v>
      </c>
      <c r="AC2100" t="s">
        <v>173</v>
      </c>
      <c r="AD2100" t="s">
        <v>89</v>
      </c>
      <c r="AE2100" t="s">
        <v>309</v>
      </c>
      <c r="AF2100" t="s">
        <v>163</v>
      </c>
      <c r="AG2100" t="s">
        <v>163</v>
      </c>
      <c r="AH2100" t="s">
        <v>163</v>
      </c>
      <c r="AI2100" t="s">
        <v>163</v>
      </c>
      <c r="AJ2100" t="s">
        <v>1429</v>
      </c>
      <c r="AK2100" t="s">
        <v>720</v>
      </c>
      <c r="AL2100" t="s">
        <v>1292</v>
      </c>
      <c r="AM2100" t="s">
        <v>11675</v>
      </c>
      <c r="AN2100" t="s">
        <v>11676</v>
      </c>
      <c r="AO2100" t="s">
        <v>179</v>
      </c>
      <c r="AP2100" t="s">
        <v>163</v>
      </c>
      <c r="AQ2100" t="s">
        <v>11675</v>
      </c>
      <c r="AR2100" t="s">
        <v>11677</v>
      </c>
      <c r="AS2100" t="s">
        <v>180</v>
      </c>
      <c r="AT2100" t="s">
        <v>163</v>
      </c>
      <c r="AU2100" t="s">
        <v>181</v>
      </c>
      <c r="AV2100" s="5">
        <v>45351</v>
      </c>
      <c r="AW2100" t="s">
        <v>425</v>
      </c>
    </row>
    <row r="2101" spans="1:49" x14ac:dyDescent="0.25">
      <c r="A2101" t="s">
        <v>14193</v>
      </c>
      <c r="B2101" t="s">
        <v>160</v>
      </c>
      <c r="C2101" s="5">
        <v>45323</v>
      </c>
      <c r="D2101" s="5">
        <v>45351</v>
      </c>
      <c r="E2101" t="s">
        <v>56</v>
      </c>
      <c r="F2101" t="s">
        <v>163</v>
      </c>
      <c r="G2101" t="s">
        <v>163</v>
      </c>
      <c r="H2101" t="s">
        <v>163</v>
      </c>
      <c r="I2101" t="s">
        <v>163</v>
      </c>
      <c r="J2101" t="s">
        <v>10789</v>
      </c>
      <c r="K2101" t="s">
        <v>14194</v>
      </c>
      <c r="L2101" t="s">
        <v>165</v>
      </c>
      <c r="M2101" t="s">
        <v>59</v>
      </c>
      <c r="N2101" t="s">
        <v>163</v>
      </c>
      <c r="O2101" t="s">
        <v>10791</v>
      </c>
      <c r="P2101" t="s">
        <v>89</v>
      </c>
      <c r="Q2101" t="s">
        <v>94</v>
      </c>
      <c r="R2101" t="s">
        <v>1986</v>
      </c>
      <c r="S2101" t="s">
        <v>101</v>
      </c>
      <c r="T2101" t="s">
        <v>10792</v>
      </c>
      <c r="U2101" t="s">
        <v>10793</v>
      </c>
      <c r="V2101" t="s">
        <v>10794</v>
      </c>
      <c r="W2101" t="s">
        <v>126</v>
      </c>
      <c r="X2101" t="s">
        <v>8463</v>
      </c>
      <c r="Y2101" t="s">
        <v>1909</v>
      </c>
      <c r="Z2101" t="s">
        <v>4980</v>
      </c>
      <c r="AA2101" t="s">
        <v>1909</v>
      </c>
      <c r="AB2101" t="s">
        <v>4980</v>
      </c>
      <c r="AC2101" t="s">
        <v>335</v>
      </c>
      <c r="AD2101" t="s">
        <v>61</v>
      </c>
      <c r="AE2101" t="s">
        <v>10795</v>
      </c>
      <c r="AF2101" t="s">
        <v>163</v>
      </c>
      <c r="AG2101" t="s">
        <v>163</v>
      </c>
      <c r="AH2101" t="s">
        <v>163</v>
      </c>
      <c r="AI2101" t="s">
        <v>163</v>
      </c>
      <c r="AJ2101" t="s">
        <v>10796</v>
      </c>
      <c r="AK2101" t="s">
        <v>720</v>
      </c>
      <c r="AL2101" t="s">
        <v>10797</v>
      </c>
      <c r="AM2101" t="s">
        <v>10798</v>
      </c>
      <c r="AN2101" t="s">
        <v>10799</v>
      </c>
      <c r="AO2101" t="s">
        <v>179</v>
      </c>
      <c r="AP2101" t="s">
        <v>10800</v>
      </c>
      <c r="AQ2101" t="s">
        <v>10801</v>
      </c>
      <c r="AR2101" t="s">
        <v>10799</v>
      </c>
      <c r="AS2101" t="s">
        <v>180</v>
      </c>
      <c r="AT2101" t="s">
        <v>163</v>
      </c>
      <c r="AU2101" t="s">
        <v>181</v>
      </c>
      <c r="AV2101" s="5">
        <v>45351</v>
      </c>
      <c r="AW2101" t="s">
        <v>10802</v>
      </c>
    </row>
    <row r="2102" spans="1:49" x14ac:dyDescent="0.25">
      <c r="A2102" t="s">
        <v>14195</v>
      </c>
      <c r="B2102" t="s">
        <v>160</v>
      </c>
      <c r="C2102" s="5">
        <v>45323</v>
      </c>
      <c r="D2102" s="5">
        <v>45351</v>
      </c>
      <c r="E2102" t="s">
        <v>55</v>
      </c>
      <c r="F2102" t="s">
        <v>5442</v>
      </c>
      <c r="G2102" t="s">
        <v>421</v>
      </c>
      <c r="H2102" t="s">
        <v>1694</v>
      </c>
      <c r="I2102" t="s">
        <v>58</v>
      </c>
      <c r="J2102" t="s">
        <v>163</v>
      </c>
      <c r="K2102" t="s">
        <v>14196</v>
      </c>
      <c r="L2102" t="s">
        <v>274</v>
      </c>
      <c r="M2102" t="s">
        <v>59</v>
      </c>
      <c r="N2102" t="s">
        <v>163</v>
      </c>
      <c r="O2102" t="s">
        <v>13947</v>
      </c>
      <c r="P2102" t="s">
        <v>89</v>
      </c>
      <c r="Q2102" t="s">
        <v>94</v>
      </c>
      <c r="R2102" t="s">
        <v>2060</v>
      </c>
      <c r="S2102" t="s">
        <v>101</v>
      </c>
      <c r="T2102" t="s">
        <v>5997</v>
      </c>
      <c r="U2102" t="s">
        <v>13948</v>
      </c>
      <c r="V2102" t="s">
        <v>163</v>
      </c>
      <c r="W2102" t="s">
        <v>126</v>
      </c>
      <c r="X2102" t="s">
        <v>208</v>
      </c>
      <c r="Y2102" t="s">
        <v>171</v>
      </c>
      <c r="Z2102" t="s">
        <v>172</v>
      </c>
      <c r="AA2102" t="s">
        <v>171</v>
      </c>
      <c r="AB2102" t="s">
        <v>172</v>
      </c>
      <c r="AC2102" t="s">
        <v>173</v>
      </c>
      <c r="AD2102" t="s">
        <v>89</v>
      </c>
      <c r="AE2102" t="s">
        <v>278</v>
      </c>
      <c r="AF2102" t="s">
        <v>163</v>
      </c>
      <c r="AG2102" t="s">
        <v>163</v>
      </c>
      <c r="AH2102" t="s">
        <v>163</v>
      </c>
      <c r="AI2102" t="s">
        <v>163</v>
      </c>
      <c r="AJ2102" t="s">
        <v>11336</v>
      </c>
      <c r="AK2102" t="s">
        <v>628</v>
      </c>
      <c r="AL2102" t="s">
        <v>11337</v>
      </c>
      <c r="AM2102" t="s">
        <v>13949</v>
      </c>
      <c r="AN2102" t="s">
        <v>13950</v>
      </c>
      <c r="AO2102" t="s">
        <v>179</v>
      </c>
      <c r="AP2102" t="s">
        <v>163</v>
      </c>
      <c r="AQ2102" t="s">
        <v>13949</v>
      </c>
      <c r="AR2102" t="s">
        <v>13950</v>
      </c>
      <c r="AS2102" t="s">
        <v>180</v>
      </c>
      <c r="AT2102" t="s">
        <v>163</v>
      </c>
      <c r="AU2102" t="s">
        <v>181</v>
      </c>
      <c r="AV2102" s="5">
        <v>45351</v>
      </c>
      <c r="AW2102" t="s">
        <v>182</v>
      </c>
    </row>
    <row r="2103" spans="1:49" x14ac:dyDescent="0.25">
      <c r="A2103" t="s">
        <v>14197</v>
      </c>
      <c r="B2103" t="s">
        <v>160</v>
      </c>
      <c r="C2103" s="5">
        <v>45323</v>
      </c>
      <c r="D2103" s="5">
        <v>45351</v>
      </c>
      <c r="E2103" t="s">
        <v>56</v>
      </c>
      <c r="F2103" t="s">
        <v>163</v>
      </c>
      <c r="G2103" t="s">
        <v>163</v>
      </c>
      <c r="H2103" t="s">
        <v>163</v>
      </c>
      <c r="I2103" t="s">
        <v>163</v>
      </c>
      <c r="J2103" t="s">
        <v>13879</v>
      </c>
      <c r="K2103" t="s">
        <v>14198</v>
      </c>
      <c r="L2103" t="s">
        <v>274</v>
      </c>
      <c r="M2103" t="s">
        <v>59</v>
      </c>
      <c r="N2103" t="s">
        <v>163</v>
      </c>
      <c r="O2103" t="s">
        <v>13881</v>
      </c>
      <c r="P2103" t="s">
        <v>89</v>
      </c>
      <c r="Q2103" t="s">
        <v>94</v>
      </c>
      <c r="R2103" t="s">
        <v>1542</v>
      </c>
      <c r="S2103" t="s">
        <v>120</v>
      </c>
      <c r="T2103" t="s">
        <v>383</v>
      </c>
      <c r="U2103" t="s">
        <v>4954</v>
      </c>
      <c r="V2103" t="s">
        <v>163</v>
      </c>
      <c r="W2103" t="s">
        <v>126</v>
      </c>
      <c r="X2103" t="s">
        <v>13882</v>
      </c>
      <c r="Y2103" t="s">
        <v>173</v>
      </c>
      <c r="Z2103" t="s">
        <v>209</v>
      </c>
      <c r="AA2103" t="s">
        <v>173</v>
      </c>
      <c r="AB2103" t="s">
        <v>209</v>
      </c>
      <c r="AC2103" t="s">
        <v>173</v>
      </c>
      <c r="AD2103" t="s">
        <v>89</v>
      </c>
      <c r="AE2103" t="s">
        <v>358</v>
      </c>
      <c r="AF2103" t="s">
        <v>163</v>
      </c>
      <c r="AG2103" t="s">
        <v>163</v>
      </c>
      <c r="AH2103" t="s">
        <v>163</v>
      </c>
      <c r="AI2103" t="s">
        <v>163</v>
      </c>
      <c r="AJ2103" t="s">
        <v>9484</v>
      </c>
      <c r="AK2103" t="s">
        <v>13883</v>
      </c>
      <c r="AL2103" t="s">
        <v>13884</v>
      </c>
      <c r="AM2103" t="s">
        <v>13885</v>
      </c>
      <c r="AN2103" t="s">
        <v>13886</v>
      </c>
      <c r="AO2103" t="s">
        <v>179</v>
      </c>
      <c r="AP2103" t="s">
        <v>163</v>
      </c>
      <c r="AQ2103" t="s">
        <v>13885</v>
      </c>
      <c r="AR2103" t="s">
        <v>13886</v>
      </c>
      <c r="AS2103" t="s">
        <v>180</v>
      </c>
      <c r="AT2103" t="s">
        <v>163</v>
      </c>
      <c r="AU2103" t="s">
        <v>181</v>
      </c>
      <c r="AV2103" s="5">
        <v>45351</v>
      </c>
      <c r="AW2103" t="s">
        <v>200</v>
      </c>
    </row>
    <row r="2104" spans="1:49" x14ac:dyDescent="0.25">
      <c r="A2104" t="s">
        <v>14199</v>
      </c>
      <c r="B2104" t="s">
        <v>160</v>
      </c>
      <c r="C2104" s="5">
        <v>45323</v>
      </c>
      <c r="D2104" s="5">
        <v>45351</v>
      </c>
      <c r="E2104" t="s">
        <v>56</v>
      </c>
      <c r="F2104" t="s">
        <v>163</v>
      </c>
      <c r="G2104" t="s">
        <v>163</v>
      </c>
      <c r="H2104" t="s">
        <v>163</v>
      </c>
      <c r="I2104" t="s">
        <v>163</v>
      </c>
      <c r="J2104" t="s">
        <v>13691</v>
      </c>
      <c r="K2104" t="s">
        <v>14200</v>
      </c>
      <c r="L2104" t="s">
        <v>165</v>
      </c>
      <c r="M2104" t="s">
        <v>59</v>
      </c>
      <c r="N2104" t="s">
        <v>163</v>
      </c>
      <c r="O2104" t="s">
        <v>13693</v>
      </c>
      <c r="P2104" t="s">
        <v>91</v>
      </c>
      <c r="Q2104" t="s">
        <v>94</v>
      </c>
      <c r="R2104" t="s">
        <v>322</v>
      </c>
      <c r="S2104" t="s">
        <v>106</v>
      </c>
      <c r="T2104" t="s">
        <v>13694</v>
      </c>
      <c r="U2104" t="s">
        <v>9252</v>
      </c>
      <c r="V2104" t="s">
        <v>226</v>
      </c>
      <c r="W2104" t="s">
        <v>126</v>
      </c>
      <c r="X2104" t="s">
        <v>13695</v>
      </c>
      <c r="Y2104" t="s">
        <v>624</v>
      </c>
      <c r="Z2104" t="s">
        <v>625</v>
      </c>
      <c r="AA2104" t="s">
        <v>624</v>
      </c>
      <c r="AB2104" t="s">
        <v>625</v>
      </c>
      <c r="AC2104" t="s">
        <v>228</v>
      </c>
      <c r="AD2104" t="s">
        <v>91</v>
      </c>
      <c r="AE2104" t="s">
        <v>13696</v>
      </c>
      <c r="AF2104" t="s">
        <v>163</v>
      </c>
      <c r="AG2104" t="s">
        <v>163</v>
      </c>
      <c r="AH2104" t="s">
        <v>163</v>
      </c>
      <c r="AI2104" t="s">
        <v>163</v>
      </c>
      <c r="AJ2104" t="s">
        <v>13697</v>
      </c>
      <c r="AK2104" t="s">
        <v>1097</v>
      </c>
      <c r="AL2104" t="s">
        <v>328</v>
      </c>
      <c r="AM2104" t="s">
        <v>13698</v>
      </c>
      <c r="AN2104" t="s">
        <v>13699</v>
      </c>
      <c r="AO2104" t="s">
        <v>179</v>
      </c>
      <c r="AP2104" t="s">
        <v>13700</v>
      </c>
      <c r="AQ2104" t="s">
        <v>13701</v>
      </c>
      <c r="AR2104" t="s">
        <v>13702</v>
      </c>
      <c r="AS2104" t="s">
        <v>180</v>
      </c>
      <c r="AT2104" t="s">
        <v>163</v>
      </c>
      <c r="AU2104" t="s">
        <v>181</v>
      </c>
      <c r="AV2104" s="5">
        <v>45351</v>
      </c>
      <c r="AW2104" t="s">
        <v>444</v>
      </c>
    </row>
    <row r="2105" spans="1:49" x14ac:dyDescent="0.25">
      <c r="A2105" t="s">
        <v>14201</v>
      </c>
      <c r="B2105" t="s">
        <v>160</v>
      </c>
      <c r="C2105" s="5">
        <v>45323</v>
      </c>
      <c r="D2105" s="5">
        <v>45351</v>
      </c>
      <c r="E2105" t="s">
        <v>56</v>
      </c>
      <c r="F2105" t="s">
        <v>163</v>
      </c>
      <c r="G2105" t="s">
        <v>163</v>
      </c>
      <c r="H2105" t="s">
        <v>163</v>
      </c>
      <c r="I2105" t="s">
        <v>163</v>
      </c>
      <c r="J2105" t="s">
        <v>12925</v>
      </c>
      <c r="K2105" t="s">
        <v>14202</v>
      </c>
      <c r="L2105" t="s">
        <v>165</v>
      </c>
      <c r="M2105" t="s">
        <v>59</v>
      </c>
      <c r="N2105" t="s">
        <v>163</v>
      </c>
      <c r="O2105" t="s">
        <v>12927</v>
      </c>
      <c r="P2105" t="s">
        <v>89</v>
      </c>
      <c r="Q2105" t="s">
        <v>94</v>
      </c>
      <c r="R2105" t="s">
        <v>222</v>
      </c>
      <c r="S2105" t="s">
        <v>95</v>
      </c>
      <c r="T2105" t="s">
        <v>289</v>
      </c>
      <c r="U2105" t="s">
        <v>12928</v>
      </c>
      <c r="V2105" t="s">
        <v>163</v>
      </c>
      <c r="W2105" t="s">
        <v>126</v>
      </c>
      <c r="X2105" t="s">
        <v>9869</v>
      </c>
      <c r="Y2105" t="s">
        <v>171</v>
      </c>
      <c r="Z2105" t="s">
        <v>172</v>
      </c>
      <c r="AA2105" t="s">
        <v>171</v>
      </c>
      <c r="AB2105" t="s">
        <v>172</v>
      </c>
      <c r="AC2105" t="s">
        <v>173</v>
      </c>
      <c r="AD2105" t="s">
        <v>89</v>
      </c>
      <c r="AE2105" t="s">
        <v>9870</v>
      </c>
      <c r="AF2105" t="s">
        <v>163</v>
      </c>
      <c r="AG2105" t="s">
        <v>163</v>
      </c>
      <c r="AH2105" t="s">
        <v>163</v>
      </c>
      <c r="AI2105" t="s">
        <v>163</v>
      </c>
      <c r="AJ2105" t="s">
        <v>1282</v>
      </c>
      <c r="AK2105" t="s">
        <v>2845</v>
      </c>
      <c r="AL2105" t="s">
        <v>12929</v>
      </c>
      <c r="AM2105" t="s">
        <v>12930</v>
      </c>
      <c r="AN2105" t="s">
        <v>12931</v>
      </c>
      <c r="AO2105" t="s">
        <v>179</v>
      </c>
      <c r="AP2105" t="s">
        <v>163</v>
      </c>
      <c r="AQ2105" t="s">
        <v>12932</v>
      </c>
      <c r="AR2105" t="s">
        <v>12933</v>
      </c>
      <c r="AS2105" t="s">
        <v>180</v>
      </c>
      <c r="AT2105" t="s">
        <v>163</v>
      </c>
      <c r="AU2105" t="s">
        <v>181</v>
      </c>
      <c r="AV2105" s="5">
        <v>45351</v>
      </c>
      <c r="AW2105" t="s">
        <v>200</v>
      </c>
    </row>
    <row r="2106" spans="1:49" x14ac:dyDescent="0.25">
      <c r="A2106" t="s">
        <v>14203</v>
      </c>
      <c r="B2106" t="s">
        <v>160</v>
      </c>
      <c r="C2106" s="5">
        <v>45323</v>
      </c>
      <c r="D2106" s="5">
        <v>45351</v>
      </c>
      <c r="E2106" t="s">
        <v>56</v>
      </c>
      <c r="F2106" t="s">
        <v>163</v>
      </c>
      <c r="G2106" t="s">
        <v>163</v>
      </c>
      <c r="H2106" t="s">
        <v>163</v>
      </c>
      <c r="I2106" t="s">
        <v>163</v>
      </c>
      <c r="J2106" t="s">
        <v>12777</v>
      </c>
      <c r="K2106" t="s">
        <v>14204</v>
      </c>
      <c r="L2106" t="s">
        <v>165</v>
      </c>
      <c r="M2106" t="s">
        <v>59</v>
      </c>
      <c r="N2106" t="s">
        <v>163</v>
      </c>
      <c r="O2106" t="s">
        <v>12779</v>
      </c>
      <c r="P2106" t="s">
        <v>91</v>
      </c>
      <c r="Q2106" t="s">
        <v>94</v>
      </c>
      <c r="R2106" t="s">
        <v>322</v>
      </c>
      <c r="S2106" t="s">
        <v>120</v>
      </c>
      <c r="T2106" t="s">
        <v>12780</v>
      </c>
      <c r="U2106" t="s">
        <v>7493</v>
      </c>
      <c r="V2106" t="s">
        <v>163</v>
      </c>
      <c r="W2106" t="s">
        <v>126</v>
      </c>
      <c r="X2106" t="s">
        <v>12781</v>
      </c>
      <c r="Y2106" t="s">
        <v>335</v>
      </c>
      <c r="Z2106" t="s">
        <v>2188</v>
      </c>
      <c r="AA2106" t="s">
        <v>335</v>
      </c>
      <c r="AB2106" t="s">
        <v>2188</v>
      </c>
      <c r="AC2106" t="s">
        <v>1534</v>
      </c>
      <c r="AD2106" t="s">
        <v>91</v>
      </c>
      <c r="AE2106" t="s">
        <v>12782</v>
      </c>
      <c r="AF2106" t="s">
        <v>163</v>
      </c>
      <c r="AG2106" t="s">
        <v>163</v>
      </c>
      <c r="AH2106" t="s">
        <v>163</v>
      </c>
      <c r="AI2106" t="s">
        <v>163</v>
      </c>
      <c r="AJ2106" t="s">
        <v>270</v>
      </c>
      <c r="AK2106" t="s">
        <v>271</v>
      </c>
      <c r="AL2106" t="s">
        <v>272</v>
      </c>
      <c r="AM2106" t="s">
        <v>12783</v>
      </c>
      <c r="AN2106" t="s">
        <v>12784</v>
      </c>
      <c r="AO2106" t="s">
        <v>179</v>
      </c>
      <c r="AP2106" t="s">
        <v>12785</v>
      </c>
      <c r="AQ2106" t="s">
        <v>12786</v>
      </c>
      <c r="AR2106" t="s">
        <v>12787</v>
      </c>
      <c r="AS2106" t="s">
        <v>180</v>
      </c>
      <c r="AT2106" t="s">
        <v>163</v>
      </c>
      <c r="AU2106" t="s">
        <v>181</v>
      </c>
      <c r="AV2106" s="5">
        <v>45351</v>
      </c>
      <c r="AW2106" t="s">
        <v>317</v>
      </c>
    </row>
    <row r="2107" spans="1:49" x14ac:dyDescent="0.25">
      <c r="A2107" t="s">
        <v>14205</v>
      </c>
      <c r="B2107" t="s">
        <v>160</v>
      </c>
      <c r="C2107" s="5">
        <v>45323</v>
      </c>
      <c r="D2107" s="5">
        <v>45351</v>
      </c>
      <c r="E2107" t="s">
        <v>56</v>
      </c>
      <c r="F2107" t="s">
        <v>163</v>
      </c>
      <c r="G2107" t="s">
        <v>163</v>
      </c>
      <c r="H2107" t="s">
        <v>163</v>
      </c>
      <c r="I2107" t="s">
        <v>163</v>
      </c>
      <c r="J2107" t="s">
        <v>13866</v>
      </c>
      <c r="K2107" t="s">
        <v>14206</v>
      </c>
      <c r="L2107" t="s">
        <v>274</v>
      </c>
      <c r="M2107" t="s">
        <v>59</v>
      </c>
      <c r="N2107" t="s">
        <v>163</v>
      </c>
      <c r="O2107" t="s">
        <v>13868</v>
      </c>
      <c r="P2107" t="s">
        <v>89</v>
      </c>
      <c r="Q2107" t="s">
        <v>94</v>
      </c>
      <c r="R2107" t="s">
        <v>2060</v>
      </c>
      <c r="S2107" t="s">
        <v>101</v>
      </c>
      <c r="T2107" t="s">
        <v>13869</v>
      </c>
      <c r="U2107" t="s">
        <v>3101</v>
      </c>
      <c r="V2107" t="s">
        <v>163</v>
      </c>
      <c r="W2107" t="s">
        <v>126</v>
      </c>
      <c r="X2107" t="s">
        <v>208</v>
      </c>
      <c r="Y2107" t="s">
        <v>171</v>
      </c>
      <c r="Z2107" t="s">
        <v>172</v>
      </c>
      <c r="AA2107" t="s">
        <v>171</v>
      </c>
      <c r="AB2107" t="s">
        <v>172</v>
      </c>
      <c r="AC2107" t="s">
        <v>173</v>
      </c>
      <c r="AD2107" t="s">
        <v>89</v>
      </c>
      <c r="AE2107" t="s">
        <v>278</v>
      </c>
      <c r="AF2107" t="s">
        <v>163</v>
      </c>
      <c r="AG2107" t="s">
        <v>163</v>
      </c>
      <c r="AH2107" t="s">
        <v>163</v>
      </c>
      <c r="AI2107" t="s">
        <v>163</v>
      </c>
      <c r="AJ2107" t="s">
        <v>13870</v>
      </c>
      <c r="AK2107" t="s">
        <v>13871</v>
      </c>
      <c r="AL2107" t="s">
        <v>13872</v>
      </c>
      <c r="AM2107" t="s">
        <v>13873</v>
      </c>
      <c r="AN2107" t="s">
        <v>13874</v>
      </c>
      <c r="AO2107" t="s">
        <v>179</v>
      </c>
      <c r="AP2107" t="s">
        <v>13875</v>
      </c>
      <c r="AQ2107" t="s">
        <v>13876</v>
      </c>
      <c r="AR2107" t="s">
        <v>13877</v>
      </c>
      <c r="AS2107" t="s">
        <v>180</v>
      </c>
      <c r="AT2107" t="s">
        <v>163</v>
      </c>
      <c r="AU2107" t="s">
        <v>181</v>
      </c>
      <c r="AV2107" s="5">
        <v>45351</v>
      </c>
      <c r="AW2107" t="s">
        <v>317</v>
      </c>
    </row>
    <row r="2108" spans="1:49" x14ac:dyDescent="0.25">
      <c r="A2108" t="s">
        <v>14207</v>
      </c>
      <c r="B2108" t="s">
        <v>160</v>
      </c>
      <c r="C2108" s="5">
        <v>45323</v>
      </c>
      <c r="D2108" s="5">
        <v>45351</v>
      </c>
      <c r="E2108" t="s">
        <v>56</v>
      </c>
      <c r="F2108" t="s">
        <v>163</v>
      </c>
      <c r="G2108" t="s">
        <v>163</v>
      </c>
      <c r="H2108" t="s">
        <v>163</v>
      </c>
      <c r="I2108" t="s">
        <v>163</v>
      </c>
      <c r="J2108" t="s">
        <v>13929</v>
      </c>
      <c r="K2108" t="s">
        <v>14208</v>
      </c>
      <c r="L2108" t="s">
        <v>165</v>
      </c>
      <c r="M2108" t="s">
        <v>59</v>
      </c>
      <c r="N2108" t="s">
        <v>163</v>
      </c>
      <c r="O2108" t="s">
        <v>13931</v>
      </c>
      <c r="P2108" t="s">
        <v>89</v>
      </c>
      <c r="Q2108" t="s">
        <v>94</v>
      </c>
      <c r="R2108" t="s">
        <v>304</v>
      </c>
      <c r="S2108" t="s">
        <v>101</v>
      </c>
      <c r="T2108" t="s">
        <v>13932</v>
      </c>
      <c r="U2108" t="s">
        <v>2864</v>
      </c>
      <c r="V2108" t="s">
        <v>163</v>
      </c>
      <c r="W2108" t="s">
        <v>126</v>
      </c>
      <c r="X2108" t="s">
        <v>13933</v>
      </c>
      <c r="Y2108" t="s">
        <v>261</v>
      </c>
      <c r="Z2108" t="s">
        <v>262</v>
      </c>
      <c r="AA2108" t="s">
        <v>261</v>
      </c>
      <c r="AB2108" t="s">
        <v>262</v>
      </c>
      <c r="AC2108" t="s">
        <v>173</v>
      </c>
      <c r="AD2108" t="s">
        <v>89</v>
      </c>
      <c r="AE2108" t="s">
        <v>13934</v>
      </c>
      <c r="AF2108" t="s">
        <v>163</v>
      </c>
      <c r="AG2108" t="s">
        <v>163</v>
      </c>
      <c r="AH2108" t="s">
        <v>163</v>
      </c>
      <c r="AI2108" t="s">
        <v>163</v>
      </c>
      <c r="AJ2108" t="s">
        <v>163</v>
      </c>
      <c r="AK2108" t="s">
        <v>163</v>
      </c>
      <c r="AL2108" t="s">
        <v>163</v>
      </c>
      <c r="AM2108" t="s">
        <v>13935</v>
      </c>
      <c r="AN2108" t="s">
        <v>13936</v>
      </c>
      <c r="AO2108" t="s">
        <v>179</v>
      </c>
      <c r="AP2108" t="s">
        <v>163</v>
      </c>
      <c r="AQ2108" t="s">
        <v>13937</v>
      </c>
      <c r="AR2108" t="s">
        <v>13938</v>
      </c>
      <c r="AS2108" t="s">
        <v>180</v>
      </c>
      <c r="AT2108" t="s">
        <v>163</v>
      </c>
      <c r="AU2108" t="s">
        <v>181</v>
      </c>
      <c r="AV2108" s="5">
        <v>45351</v>
      </c>
      <c r="AW2108" t="s">
        <v>200</v>
      </c>
    </row>
    <row r="2109" spans="1:49" x14ac:dyDescent="0.25">
      <c r="A2109" t="s">
        <v>14209</v>
      </c>
      <c r="B2109" t="s">
        <v>160</v>
      </c>
      <c r="C2109" s="5">
        <v>45323</v>
      </c>
      <c r="D2109" s="5">
        <v>45351</v>
      </c>
      <c r="E2109" t="s">
        <v>56</v>
      </c>
      <c r="F2109" t="s">
        <v>163</v>
      </c>
      <c r="G2109" t="s">
        <v>163</v>
      </c>
      <c r="H2109" t="s">
        <v>163</v>
      </c>
      <c r="I2109" t="s">
        <v>163</v>
      </c>
      <c r="J2109" t="s">
        <v>13854</v>
      </c>
      <c r="K2109" t="s">
        <v>14210</v>
      </c>
      <c r="L2109" t="s">
        <v>165</v>
      </c>
      <c r="M2109" t="s">
        <v>59</v>
      </c>
      <c r="N2109" t="s">
        <v>163</v>
      </c>
      <c r="O2109" t="s">
        <v>13856</v>
      </c>
      <c r="P2109" t="s">
        <v>89</v>
      </c>
      <c r="Q2109" t="s">
        <v>94</v>
      </c>
      <c r="R2109" t="s">
        <v>187</v>
      </c>
      <c r="S2109" t="s">
        <v>101</v>
      </c>
      <c r="T2109" t="s">
        <v>13857</v>
      </c>
      <c r="U2109" t="s">
        <v>2436</v>
      </c>
      <c r="V2109" t="s">
        <v>163</v>
      </c>
      <c r="W2109" t="s">
        <v>126</v>
      </c>
      <c r="X2109" t="s">
        <v>4169</v>
      </c>
      <c r="Y2109" t="s">
        <v>171</v>
      </c>
      <c r="Z2109" t="s">
        <v>172</v>
      </c>
      <c r="AA2109" t="s">
        <v>171</v>
      </c>
      <c r="AB2109" t="s">
        <v>172</v>
      </c>
      <c r="AC2109" t="s">
        <v>173</v>
      </c>
      <c r="AD2109" t="s">
        <v>89</v>
      </c>
      <c r="AE2109" t="s">
        <v>4170</v>
      </c>
      <c r="AF2109" t="s">
        <v>163</v>
      </c>
      <c r="AG2109" t="s">
        <v>163</v>
      </c>
      <c r="AH2109" t="s">
        <v>163</v>
      </c>
      <c r="AI2109" t="s">
        <v>163</v>
      </c>
      <c r="AJ2109" t="s">
        <v>838</v>
      </c>
      <c r="AK2109" t="s">
        <v>1389</v>
      </c>
      <c r="AL2109" t="s">
        <v>2431</v>
      </c>
      <c r="AM2109" t="s">
        <v>13858</v>
      </c>
      <c r="AN2109" t="s">
        <v>13859</v>
      </c>
      <c r="AO2109" t="s">
        <v>179</v>
      </c>
      <c r="AP2109" t="s">
        <v>163</v>
      </c>
      <c r="AQ2109" t="s">
        <v>13860</v>
      </c>
      <c r="AR2109" t="s">
        <v>13861</v>
      </c>
      <c r="AS2109" t="s">
        <v>180</v>
      </c>
      <c r="AT2109" t="s">
        <v>163</v>
      </c>
      <c r="AU2109" t="s">
        <v>181</v>
      </c>
      <c r="AV2109" s="5">
        <v>45351</v>
      </c>
      <c r="AW2109" t="s">
        <v>13862</v>
      </c>
    </row>
    <row r="2110" spans="1:49" x14ac:dyDescent="0.25">
      <c r="A2110" t="s">
        <v>14211</v>
      </c>
      <c r="B2110" t="s">
        <v>160</v>
      </c>
      <c r="C2110" s="5">
        <v>45323</v>
      </c>
      <c r="D2110" s="5">
        <v>45351</v>
      </c>
      <c r="E2110" t="s">
        <v>56</v>
      </c>
      <c r="F2110" t="s">
        <v>163</v>
      </c>
      <c r="G2110" t="s">
        <v>163</v>
      </c>
      <c r="H2110" t="s">
        <v>163</v>
      </c>
      <c r="I2110" t="s">
        <v>163</v>
      </c>
      <c r="J2110" t="s">
        <v>13067</v>
      </c>
      <c r="K2110" t="s">
        <v>14212</v>
      </c>
      <c r="L2110" t="s">
        <v>165</v>
      </c>
      <c r="M2110" t="s">
        <v>59</v>
      </c>
      <c r="N2110" t="s">
        <v>163</v>
      </c>
      <c r="O2110" t="s">
        <v>13069</v>
      </c>
      <c r="P2110" t="s">
        <v>89</v>
      </c>
      <c r="Q2110" t="s">
        <v>94</v>
      </c>
      <c r="R2110" t="s">
        <v>304</v>
      </c>
      <c r="S2110" t="s">
        <v>101</v>
      </c>
      <c r="T2110" t="s">
        <v>13070</v>
      </c>
      <c r="U2110" t="s">
        <v>13071</v>
      </c>
      <c r="V2110" t="s">
        <v>163</v>
      </c>
      <c r="W2110" t="s">
        <v>126</v>
      </c>
      <c r="X2110" t="s">
        <v>3325</v>
      </c>
      <c r="Y2110" t="s">
        <v>171</v>
      </c>
      <c r="Z2110" t="s">
        <v>172</v>
      </c>
      <c r="AA2110" t="s">
        <v>171</v>
      </c>
      <c r="AB2110" t="s">
        <v>172</v>
      </c>
      <c r="AC2110" t="s">
        <v>173</v>
      </c>
      <c r="AD2110" t="s">
        <v>89</v>
      </c>
      <c r="AE2110" t="s">
        <v>13072</v>
      </c>
      <c r="AF2110" t="s">
        <v>163</v>
      </c>
      <c r="AG2110" t="s">
        <v>163</v>
      </c>
      <c r="AH2110" t="s">
        <v>163</v>
      </c>
      <c r="AI2110" t="s">
        <v>163</v>
      </c>
      <c r="AJ2110" t="s">
        <v>2977</v>
      </c>
      <c r="AK2110" t="s">
        <v>2788</v>
      </c>
      <c r="AL2110" t="s">
        <v>1976</v>
      </c>
      <c r="AM2110" t="s">
        <v>13073</v>
      </c>
      <c r="AN2110" t="s">
        <v>13074</v>
      </c>
      <c r="AO2110" t="s">
        <v>179</v>
      </c>
      <c r="AP2110" t="s">
        <v>163</v>
      </c>
      <c r="AQ2110" t="s">
        <v>13075</v>
      </c>
      <c r="AR2110" t="s">
        <v>13076</v>
      </c>
      <c r="AS2110" t="s">
        <v>180</v>
      </c>
      <c r="AT2110" t="s">
        <v>163</v>
      </c>
      <c r="AU2110" t="s">
        <v>181</v>
      </c>
      <c r="AV2110" s="5">
        <v>45351</v>
      </c>
      <c r="AW2110" t="s">
        <v>13077</v>
      </c>
    </row>
    <row r="2111" spans="1:49" x14ac:dyDescent="0.25">
      <c r="A2111" t="s">
        <v>14213</v>
      </c>
      <c r="B2111" t="s">
        <v>160</v>
      </c>
      <c r="C2111" s="5">
        <v>45323</v>
      </c>
      <c r="D2111" s="5">
        <v>45351</v>
      </c>
      <c r="E2111" t="s">
        <v>56</v>
      </c>
      <c r="F2111" t="s">
        <v>163</v>
      </c>
      <c r="G2111" t="s">
        <v>163</v>
      </c>
      <c r="H2111" t="s">
        <v>163</v>
      </c>
      <c r="I2111" t="s">
        <v>163</v>
      </c>
      <c r="J2111" t="s">
        <v>12898</v>
      </c>
      <c r="K2111" t="s">
        <v>14214</v>
      </c>
      <c r="L2111" t="s">
        <v>220</v>
      </c>
      <c r="M2111" t="s">
        <v>59</v>
      </c>
      <c r="N2111" t="s">
        <v>163</v>
      </c>
      <c r="O2111" t="s">
        <v>12900</v>
      </c>
      <c r="P2111" t="s">
        <v>91</v>
      </c>
      <c r="Q2111" t="s">
        <v>94</v>
      </c>
      <c r="R2111" t="s">
        <v>322</v>
      </c>
      <c r="S2111" t="s">
        <v>101</v>
      </c>
      <c r="T2111" t="s">
        <v>12901</v>
      </c>
      <c r="U2111" t="s">
        <v>12902</v>
      </c>
      <c r="V2111" t="s">
        <v>12903</v>
      </c>
      <c r="W2111" t="s">
        <v>126</v>
      </c>
      <c r="X2111" t="s">
        <v>325</v>
      </c>
      <c r="Y2111" t="s">
        <v>433</v>
      </c>
      <c r="Z2111" t="s">
        <v>744</v>
      </c>
      <c r="AA2111" t="s">
        <v>433</v>
      </c>
      <c r="AB2111" t="s">
        <v>744</v>
      </c>
      <c r="AC2111" t="s">
        <v>228</v>
      </c>
      <c r="AD2111" t="s">
        <v>91</v>
      </c>
      <c r="AE2111" t="s">
        <v>12904</v>
      </c>
      <c r="AF2111" t="s">
        <v>163</v>
      </c>
      <c r="AG2111" t="s">
        <v>163</v>
      </c>
      <c r="AH2111" t="s">
        <v>163</v>
      </c>
      <c r="AI2111" t="s">
        <v>163</v>
      </c>
      <c r="AJ2111" t="s">
        <v>163</v>
      </c>
      <c r="AK2111" t="s">
        <v>163</v>
      </c>
      <c r="AL2111" t="s">
        <v>163</v>
      </c>
      <c r="AM2111" t="s">
        <v>12905</v>
      </c>
      <c r="AN2111" t="s">
        <v>12906</v>
      </c>
      <c r="AO2111" t="s">
        <v>179</v>
      </c>
      <c r="AP2111" t="s">
        <v>12907</v>
      </c>
      <c r="AQ2111" t="s">
        <v>12905</v>
      </c>
      <c r="AR2111" t="s">
        <v>12908</v>
      </c>
      <c r="AS2111" t="s">
        <v>180</v>
      </c>
      <c r="AT2111" t="s">
        <v>163</v>
      </c>
      <c r="AU2111" t="s">
        <v>181</v>
      </c>
      <c r="AV2111" s="5">
        <v>45351</v>
      </c>
      <c r="AW2111" t="s">
        <v>444</v>
      </c>
    </row>
    <row r="2112" spans="1:49" x14ac:dyDescent="0.25">
      <c r="A2112" t="s">
        <v>14215</v>
      </c>
      <c r="B2112" t="s">
        <v>160</v>
      </c>
      <c r="C2112" s="5">
        <v>45323</v>
      </c>
      <c r="D2112" s="5">
        <v>45351</v>
      </c>
      <c r="E2112" t="s">
        <v>56</v>
      </c>
      <c r="F2112" t="s">
        <v>163</v>
      </c>
      <c r="G2112" t="s">
        <v>163</v>
      </c>
      <c r="H2112" t="s">
        <v>163</v>
      </c>
      <c r="I2112" t="s">
        <v>163</v>
      </c>
      <c r="J2112" t="s">
        <v>12202</v>
      </c>
      <c r="K2112" t="s">
        <v>14216</v>
      </c>
      <c r="L2112" t="s">
        <v>220</v>
      </c>
      <c r="M2112" t="s">
        <v>59</v>
      </c>
      <c r="N2112" t="s">
        <v>163</v>
      </c>
      <c r="O2112" t="s">
        <v>12204</v>
      </c>
      <c r="P2112" t="s">
        <v>88</v>
      </c>
      <c r="Q2112" t="s">
        <v>94</v>
      </c>
      <c r="R2112" t="s">
        <v>288</v>
      </c>
      <c r="S2112" t="s">
        <v>101</v>
      </c>
      <c r="T2112" t="s">
        <v>12205</v>
      </c>
      <c r="U2112" t="s">
        <v>1237</v>
      </c>
      <c r="V2112" t="s">
        <v>163</v>
      </c>
      <c r="W2112" t="s">
        <v>126</v>
      </c>
      <c r="X2112" t="s">
        <v>12206</v>
      </c>
      <c r="Y2112" t="s">
        <v>1156</v>
      </c>
      <c r="Z2112" t="s">
        <v>2828</v>
      </c>
      <c r="AA2112" t="s">
        <v>1156</v>
      </c>
      <c r="AB2112" t="s">
        <v>2828</v>
      </c>
      <c r="AC2112" t="s">
        <v>1156</v>
      </c>
      <c r="AD2112" t="s">
        <v>88</v>
      </c>
      <c r="AE2112" t="s">
        <v>12207</v>
      </c>
      <c r="AF2112" t="s">
        <v>163</v>
      </c>
      <c r="AG2112" t="s">
        <v>163</v>
      </c>
      <c r="AH2112" t="s">
        <v>163</v>
      </c>
      <c r="AI2112" t="s">
        <v>163</v>
      </c>
      <c r="AJ2112" t="s">
        <v>1685</v>
      </c>
      <c r="AK2112" t="s">
        <v>6680</v>
      </c>
      <c r="AL2112" t="s">
        <v>12208</v>
      </c>
      <c r="AM2112" t="s">
        <v>12209</v>
      </c>
      <c r="AN2112" t="s">
        <v>12210</v>
      </c>
      <c r="AO2112" t="s">
        <v>179</v>
      </c>
      <c r="AP2112" t="s">
        <v>12211</v>
      </c>
      <c r="AQ2112" t="s">
        <v>12209</v>
      </c>
      <c r="AR2112" t="s">
        <v>12212</v>
      </c>
      <c r="AS2112" t="s">
        <v>180</v>
      </c>
      <c r="AT2112" t="s">
        <v>163</v>
      </c>
      <c r="AU2112" t="s">
        <v>181</v>
      </c>
      <c r="AV2112" s="5">
        <v>45351</v>
      </c>
      <c r="AW2112" t="s">
        <v>1393</v>
      </c>
    </row>
    <row r="2113" spans="1:49" x14ac:dyDescent="0.25">
      <c r="A2113" t="s">
        <v>14217</v>
      </c>
      <c r="B2113" t="s">
        <v>160</v>
      </c>
      <c r="C2113" s="5">
        <v>45323</v>
      </c>
      <c r="D2113" s="5">
        <v>45351</v>
      </c>
      <c r="E2113" t="s">
        <v>56</v>
      </c>
      <c r="F2113" t="s">
        <v>163</v>
      </c>
      <c r="G2113" t="s">
        <v>163</v>
      </c>
      <c r="H2113" t="s">
        <v>163</v>
      </c>
      <c r="I2113" t="s">
        <v>163</v>
      </c>
      <c r="J2113" t="s">
        <v>10749</v>
      </c>
      <c r="K2113" t="s">
        <v>14218</v>
      </c>
      <c r="L2113" t="s">
        <v>220</v>
      </c>
      <c r="M2113" t="s">
        <v>59</v>
      </c>
      <c r="N2113" t="s">
        <v>163</v>
      </c>
      <c r="O2113" t="s">
        <v>10751</v>
      </c>
      <c r="P2113" t="s">
        <v>80</v>
      </c>
      <c r="Q2113" t="s">
        <v>94</v>
      </c>
      <c r="R2113" t="s">
        <v>382</v>
      </c>
      <c r="S2113" t="s">
        <v>120</v>
      </c>
      <c r="T2113" t="s">
        <v>1823</v>
      </c>
      <c r="U2113" t="s">
        <v>10752</v>
      </c>
      <c r="V2113" t="s">
        <v>163</v>
      </c>
      <c r="W2113" t="s">
        <v>126</v>
      </c>
      <c r="X2113" t="s">
        <v>10753</v>
      </c>
      <c r="Y2113" t="s">
        <v>4235</v>
      </c>
      <c r="Z2113" t="s">
        <v>4675</v>
      </c>
      <c r="AA2113" t="s">
        <v>4235</v>
      </c>
      <c r="AB2113" t="s">
        <v>4675</v>
      </c>
      <c r="AC2113" t="s">
        <v>433</v>
      </c>
      <c r="AD2113" t="s">
        <v>80</v>
      </c>
      <c r="AE2113" t="s">
        <v>10754</v>
      </c>
      <c r="AF2113" t="s">
        <v>163</v>
      </c>
      <c r="AG2113" t="s">
        <v>163</v>
      </c>
      <c r="AH2113" t="s">
        <v>163</v>
      </c>
      <c r="AI2113" t="s">
        <v>163</v>
      </c>
      <c r="AJ2113" t="s">
        <v>5993</v>
      </c>
      <c r="AK2113" t="s">
        <v>925</v>
      </c>
      <c r="AL2113" t="s">
        <v>5994</v>
      </c>
      <c r="AM2113" t="s">
        <v>10755</v>
      </c>
      <c r="AN2113" t="s">
        <v>10756</v>
      </c>
      <c r="AO2113" t="s">
        <v>179</v>
      </c>
      <c r="AP2113" t="s">
        <v>10757</v>
      </c>
      <c r="AQ2113" t="s">
        <v>10758</v>
      </c>
      <c r="AR2113" t="s">
        <v>10759</v>
      </c>
      <c r="AS2113" t="s">
        <v>180</v>
      </c>
      <c r="AT2113" t="s">
        <v>163</v>
      </c>
      <c r="AU2113" t="s">
        <v>181</v>
      </c>
      <c r="AV2113" s="5">
        <v>45351</v>
      </c>
      <c r="AW2113" t="s">
        <v>317</v>
      </c>
    </row>
    <row r="2114" spans="1:49" x14ac:dyDescent="0.25">
      <c r="A2114" t="s">
        <v>14219</v>
      </c>
      <c r="B2114" t="s">
        <v>160</v>
      </c>
      <c r="C2114" s="5">
        <v>45323</v>
      </c>
      <c r="D2114" s="5">
        <v>45351</v>
      </c>
      <c r="E2114" t="s">
        <v>56</v>
      </c>
      <c r="F2114" t="s">
        <v>163</v>
      </c>
      <c r="G2114" t="s">
        <v>163</v>
      </c>
      <c r="H2114" t="s">
        <v>163</v>
      </c>
      <c r="I2114" t="s">
        <v>163</v>
      </c>
      <c r="J2114" t="s">
        <v>7321</v>
      </c>
      <c r="K2114" t="s">
        <v>14220</v>
      </c>
      <c r="L2114" t="s">
        <v>274</v>
      </c>
      <c r="M2114" t="s">
        <v>59</v>
      </c>
      <c r="N2114" t="s">
        <v>163</v>
      </c>
      <c r="O2114" t="s">
        <v>7323</v>
      </c>
      <c r="P2114" t="s">
        <v>89</v>
      </c>
      <c r="Q2114" t="s">
        <v>94</v>
      </c>
      <c r="R2114" t="s">
        <v>790</v>
      </c>
      <c r="S2114" t="s">
        <v>101</v>
      </c>
      <c r="T2114" t="s">
        <v>7324</v>
      </c>
      <c r="U2114" t="s">
        <v>7325</v>
      </c>
      <c r="V2114" t="s">
        <v>163</v>
      </c>
      <c r="W2114" t="s">
        <v>126</v>
      </c>
      <c r="X2114" t="s">
        <v>208</v>
      </c>
      <c r="Y2114" t="s">
        <v>171</v>
      </c>
      <c r="Z2114" t="s">
        <v>172</v>
      </c>
      <c r="AA2114" t="s">
        <v>171</v>
      </c>
      <c r="AB2114" t="s">
        <v>172</v>
      </c>
      <c r="AC2114" t="s">
        <v>173</v>
      </c>
      <c r="AD2114" t="s">
        <v>89</v>
      </c>
      <c r="AE2114" t="s">
        <v>278</v>
      </c>
      <c r="AF2114" t="s">
        <v>163</v>
      </c>
      <c r="AG2114" t="s">
        <v>163</v>
      </c>
      <c r="AH2114" t="s">
        <v>163</v>
      </c>
      <c r="AI2114" t="s">
        <v>163</v>
      </c>
      <c r="AJ2114" t="s">
        <v>1402</v>
      </c>
      <c r="AK2114" t="s">
        <v>478</v>
      </c>
      <c r="AL2114" t="s">
        <v>1437</v>
      </c>
      <c r="AM2114" t="s">
        <v>7326</v>
      </c>
      <c r="AN2114" t="s">
        <v>7327</v>
      </c>
      <c r="AO2114" t="s">
        <v>179</v>
      </c>
      <c r="AP2114" t="s">
        <v>163</v>
      </c>
      <c r="AQ2114" t="s">
        <v>7328</v>
      </c>
      <c r="AR2114" t="s">
        <v>7329</v>
      </c>
      <c r="AS2114" t="s">
        <v>180</v>
      </c>
      <c r="AT2114" t="s">
        <v>163</v>
      </c>
      <c r="AU2114" t="s">
        <v>181</v>
      </c>
      <c r="AV2114" s="5">
        <v>45351</v>
      </c>
      <c r="AW2114" t="s">
        <v>200</v>
      </c>
    </row>
    <row r="2115" spans="1:49" x14ac:dyDescent="0.25">
      <c r="A2115" t="s">
        <v>14221</v>
      </c>
      <c r="B2115" t="s">
        <v>160</v>
      </c>
      <c r="C2115" s="5">
        <v>45323</v>
      </c>
      <c r="D2115" s="5">
        <v>45351</v>
      </c>
      <c r="E2115" t="s">
        <v>56</v>
      </c>
      <c r="F2115" t="s">
        <v>163</v>
      </c>
      <c r="G2115" t="s">
        <v>163</v>
      </c>
      <c r="H2115" t="s">
        <v>163</v>
      </c>
      <c r="I2115" t="s">
        <v>163</v>
      </c>
      <c r="J2115" t="s">
        <v>7276</v>
      </c>
      <c r="K2115" t="s">
        <v>14222</v>
      </c>
      <c r="L2115" t="s">
        <v>165</v>
      </c>
      <c r="M2115" t="s">
        <v>59</v>
      </c>
      <c r="N2115" t="s">
        <v>163</v>
      </c>
      <c r="O2115" t="s">
        <v>7278</v>
      </c>
      <c r="P2115" t="s">
        <v>89</v>
      </c>
      <c r="Q2115" t="s">
        <v>94</v>
      </c>
      <c r="R2115" t="s">
        <v>649</v>
      </c>
      <c r="S2115" t="s">
        <v>101</v>
      </c>
      <c r="T2115" t="s">
        <v>7279</v>
      </c>
      <c r="U2115" t="s">
        <v>7280</v>
      </c>
      <c r="V2115" t="s">
        <v>163</v>
      </c>
      <c r="W2115" t="s">
        <v>126</v>
      </c>
      <c r="X2115" t="s">
        <v>7281</v>
      </c>
      <c r="Y2115" t="s">
        <v>1279</v>
      </c>
      <c r="Z2115" t="s">
        <v>2740</v>
      </c>
      <c r="AA2115" t="s">
        <v>1279</v>
      </c>
      <c r="AB2115" t="s">
        <v>2740</v>
      </c>
      <c r="AC2115" t="s">
        <v>173</v>
      </c>
      <c r="AD2115" t="s">
        <v>89</v>
      </c>
      <c r="AE2115" t="s">
        <v>2741</v>
      </c>
      <c r="AF2115" t="s">
        <v>163</v>
      </c>
      <c r="AG2115" t="s">
        <v>163</v>
      </c>
      <c r="AH2115" t="s">
        <v>163</v>
      </c>
      <c r="AI2115" t="s">
        <v>163</v>
      </c>
      <c r="AJ2115" t="s">
        <v>7282</v>
      </c>
      <c r="AK2115" t="s">
        <v>1933</v>
      </c>
      <c r="AL2115" t="s">
        <v>420</v>
      </c>
      <c r="AM2115" t="s">
        <v>7283</v>
      </c>
      <c r="AN2115" t="s">
        <v>7284</v>
      </c>
      <c r="AO2115" t="s">
        <v>179</v>
      </c>
      <c r="AP2115" t="s">
        <v>163</v>
      </c>
      <c r="AQ2115" t="s">
        <v>7283</v>
      </c>
      <c r="AR2115" t="s">
        <v>7285</v>
      </c>
      <c r="AS2115" t="s">
        <v>180</v>
      </c>
      <c r="AT2115" t="s">
        <v>163</v>
      </c>
      <c r="AU2115" t="s">
        <v>181</v>
      </c>
      <c r="AV2115" s="5">
        <v>45351</v>
      </c>
      <c r="AW2115" t="s">
        <v>200</v>
      </c>
    </row>
    <row r="2116" spans="1:49" x14ac:dyDescent="0.25">
      <c r="A2116" t="s">
        <v>14223</v>
      </c>
      <c r="B2116" t="s">
        <v>160</v>
      </c>
      <c r="C2116" s="5">
        <v>45323</v>
      </c>
      <c r="D2116" s="5">
        <v>45351</v>
      </c>
      <c r="E2116" t="s">
        <v>55</v>
      </c>
      <c r="F2116" t="s">
        <v>7261</v>
      </c>
      <c r="G2116" t="s">
        <v>7262</v>
      </c>
      <c r="H2116" t="s">
        <v>7263</v>
      </c>
      <c r="I2116" t="s">
        <v>57</v>
      </c>
      <c r="J2116" t="s">
        <v>163</v>
      </c>
      <c r="K2116" t="s">
        <v>14224</v>
      </c>
      <c r="L2116" t="s">
        <v>165</v>
      </c>
      <c r="M2116" t="s">
        <v>59</v>
      </c>
      <c r="N2116" t="s">
        <v>163</v>
      </c>
      <c r="O2116" t="s">
        <v>7265</v>
      </c>
      <c r="P2116" t="s">
        <v>89</v>
      </c>
      <c r="Q2116" t="s">
        <v>94</v>
      </c>
      <c r="R2116" t="s">
        <v>187</v>
      </c>
      <c r="S2116" t="s">
        <v>101</v>
      </c>
      <c r="T2116" t="s">
        <v>7266</v>
      </c>
      <c r="U2116" t="s">
        <v>7267</v>
      </c>
      <c r="V2116" t="s">
        <v>163</v>
      </c>
      <c r="W2116" t="s">
        <v>126</v>
      </c>
      <c r="X2116" t="s">
        <v>7268</v>
      </c>
      <c r="Y2116" t="s">
        <v>261</v>
      </c>
      <c r="Z2116" t="s">
        <v>262</v>
      </c>
      <c r="AA2116" t="s">
        <v>261</v>
      </c>
      <c r="AB2116" t="s">
        <v>262</v>
      </c>
      <c r="AC2116" t="s">
        <v>173</v>
      </c>
      <c r="AD2116" t="s">
        <v>89</v>
      </c>
      <c r="AE2116" t="s">
        <v>7269</v>
      </c>
      <c r="AF2116" t="s">
        <v>163</v>
      </c>
      <c r="AG2116" t="s">
        <v>163</v>
      </c>
      <c r="AH2116" t="s">
        <v>163</v>
      </c>
      <c r="AI2116" t="s">
        <v>163</v>
      </c>
      <c r="AJ2116" t="s">
        <v>7270</v>
      </c>
      <c r="AK2116" t="s">
        <v>2668</v>
      </c>
      <c r="AL2116" t="s">
        <v>1054</v>
      </c>
      <c r="AM2116" t="s">
        <v>7271</v>
      </c>
      <c r="AN2116" t="s">
        <v>7272</v>
      </c>
      <c r="AO2116" t="s">
        <v>179</v>
      </c>
      <c r="AP2116" t="s">
        <v>163</v>
      </c>
      <c r="AQ2116" t="s">
        <v>7273</v>
      </c>
      <c r="AR2116" t="s">
        <v>7274</v>
      </c>
      <c r="AS2116" t="s">
        <v>180</v>
      </c>
      <c r="AT2116" t="s">
        <v>163</v>
      </c>
      <c r="AU2116" t="s">
        <v>181</v>
      </c>
      <c r="AV2116" s="5">
        <v>45351</v>
      </c>
      <c r="AW2116" t="s">
        <v>182</v>
      </c>
    </row>
    <row r="2117" spans="1:49" x14ac:dyDescent="0.25">
      <c r="A2117" t="s">
        <v>14225</v>
      </c>
      <c r="B2117" t="s">
        <v>160</v>
      </c>
      <c r="C2117" s="5">
        <v>45323</v>
      </c>
      <c r="D2117" s="5">
        <v>45351</v>
      </c>
      <c r="E2117" t="s">
        <v>56</v>
      </c>
      <c r="F2117" t="s">
        <v>163</v>
      </c>
      <c r="G2117" t="s">
        <v>163</v>
      </c>
      <c r="H2117" t="s">
        <v>163</v>
      </c>
      <c r="I2117" t="s">
        <v>163</v>
      </c>
      <c r="J2117" t="s">
        <v>6973</v>
      </c>
      <c r="K2117" t="s">
        <v>14226</v>
      </c>
      <c r="L2117" t="s">
        <v>165</v>
      </c>
      <c r="M2117" t="s">
        <v>59</v>
      </c>
      <c r="N2117" t="s">
        <v>163</v>
      </c>
      <c r="O2117" t="s">
        <v>6975</v>
      </c>
      <c r="P2117" t="s">
        <v>89</v>
      </c>
      <c r="Q2117" t="s">
        <v>94</v>
      </c>
      <c r="R2117" t="s">
        <v>304</v>
      </c>
      <c r="S2117" t="s">
        <v>101</v>
      </c>
      <c r="T2117" t="s">
        <v>6976</v>
      </c>
      <c r="U2117" t="s">
        <v>6977</v>
      </c>
      <c r="V2117" t="s">
        <v>1081</v>
      </c>
      <c r="W2117" t="s">
        <v>126</v>
      </c>
      <c r="X2117" t="s">
        <v>1626</v>
      </c>
      <c r="Y2117" t="s">
        <v>171</v>
      </c>
      <c r="Z2117" t="s">
        <v>172</v>
      </c>
      <c r="AA2117" t="s">
        <v>171</v>
      </c>
      <c r="AB2117" t="s">
        <v>172</v>
      </c>
      <c r="AC2117" t="s">
        <v>173</v>
      </c>
      <c r="AD2117" t="s">
        <v>89</v>
      </c>
      <c r="AE2117" t="s">
        <v>948</v>
      </c>
      <c r="AF2117" t="s">
        <v>163</v>
      </c>
      <c r="AG2117" t="s">
        <v>163</v>
      </c>
      <c r="AH2117" t="s">
        <v>163</v>
      </c>
      <c r="AI2117" t="s">
        <v>163</v>
      </c>
      <c r="AJ2117" t="s">
        <v>6978</v>
      </c>
      <c r="AK2117" t="s">
        <v>882</v>
      </c>
      <c r="AL2117" t="s">
        <v>6979</v>
      </c>
      <c r="AM2117" t="s">
        <v>6980</v>
      </c>
      <c r="AN2117" t="s">
        <v>6981</v>
      </c>
      <c r="AO2117" t="s">
        <v>179</v>
      </c>
      <c r="AP2117" t="s">
        <v>163</v>
      </c>
      <c r="AQ2117" t="s">
        <v>6980</v>
      </c>
      <c r="AR2117" t="s">
        <v>6982</v>
      </c>
      <c r="AS2117" t="s">
        <v>180</v>
      </c>
      <c r="AT2117" t="s">
        <v>163</v>
      </c>
      <c r="AU2117" t="s">
        <v>181</v>
      </c>
      <c r="AV2117" s="5">
        <v>45351</v>
      </c>
      <c r="AW2117" t="s">
        <v>4519</v>
      </c>
    </row>
    <row r="2118" spans="1:49" x14ac:dyDescent="0.25">
      <c r="A2118" t="s">
        <v>14227</v>
      </c>
      <c r="B2118" t="s">
        <v>160</v>
      </c>
      <c r="C2118" s="5">
        <v>45323</v>
      </c>
      <c r="D2118" s="5">
        <v>45351</v>
      </c>
      <c r="E2118" t="s">
        <v>56</v>
      </c>
      <c r="F2118" t="s">
        <v>163</v>
      </c>
      <c r="G2118" t="s">
        <v>163</v>
      </c>
      <c r="H2118" t="s">
        <v>163</v>
      </c>
      <c r="I2118" t="s">
        <v>57</v>
      </c>
      <c r="J2118" t="s">
        <v>163</v>
      </c>
      <c r="K2118" t="s">
        <v>14228</v>
      </c>
      <c r="L2118" t="s">
        <v>165</v>
      </c>
      <c r="M2118" t="s">
        <v>59</v>
      </c>
      <c r="N2118" t="s">
        <v>163</v>
      </c>
      <c r="O2118" t="s">
        <v>10453</v>
      </c>
      <c r="P2118" t="s">
        <v>89</v>
      </c>
      <c r="Q2118" t="s">
        <v>94</v>
      </c>
      <c r="R2118" t="s">
        <v>322</v>
      </c>
      <c r="S2118" t="s">
        <v>101</v>
      </c>
      <c r="T2118" t="s">
        <v>1063</v>
      </c>
      <c r="U2118" t="s">
        <v>10454</v>
      </c>
      <c r="V2118" t="s">
        <v>10455</v>
      </c>
      <c r="W2118" t="s">
        <v>126</v>
      </c>
      <c r="X2118" t="s">
        <v>1427</v>
      </c>
      <c r="Y2118" t="s">
        <v>433</v>
      </c>
      <c r="Z2118" t="s">
        <v>744</v>
      </c>
      <c r="AA2118" t="s">
        <v>433</v>
      </c>
      <c r="AB2118" t="s">
        <v>744</v>
      </c>
      <c r="AC2118" t="s">
        <v>228</v>
      </c>
      <c r="AD2118" t="s">
        <v>91</v>
      </c>
      <c r="AE2118" t="s">
        <v>1428</v>
      </c>
      <c r="AF2118" t="s">
        <v>163</v>
      </c>
      <c r="AG2118" t="s">
        <v>163</v>
      </c>
      <c r="AH2118" t="s">
        <v>163</v>
      </c>
      <c r="AI2118" t="s">
        <v>163</v>
      </c>
      <c r="AJ2118" t="s">
        <v>10374</v>
      </c>
      <c r="AK2118" t="s">
        <v>10456</v>
      </c>
      <c r="AL2118" t="s">
        <v>1437</v>
      </c>
      <c r="AM2118" t="s">
        <v>10457</v>
      </c>
      <c r="AN2118" t="s">
        <v>10458</v>
      </c>
      <c r="AO2118" t="s">
        <v>179</v>
      </c>
      <c r="AP2118" t="s">
        <v>10459</v>
      </c>
      <c r="AQ2118" t="s">
        <v>10457</v>
      </c>
      <c r="AR2118" t="s">
        <v>10460</v>
      </c>
      <c r="AS2118" t="s">
        <v>180</v>
      </c>
      <c r="AT2118" t="s">
        <v>163</v>
      </c>
      <c r="AU2118" t="s">
        <v>181</v>
      </c>
      <c r="AV2118" s="5">
        <v>45351</v>
      </c>
      <c r="AW2118" t="s">
        <v>940</v>
      </c>
    </row>
    <row r="2119" spans="1:49" x14ac:dyDescent="0.25">
      <c r="A2119" t="s">
        <v>14229</v>
      </c>
      <c r="B2119" t="s">
        <v>160</v>
      </c>
      <c r="C2119" s="5">
        <v>45323</v>
      </c>
      <c r="D2119" s="5">
        <v>45351</v>
      </c>
      <c r="E2119" t="s">
        <v>56</v>
      </c>
      <c r="F2119" t="s">
        <v>163</v>
      </c>
      <c r="G2119" t="s">
        <v>163</v>
      </c>
      <c r="H2119" t="s">
        <v>163</v>
      </c>
      <c r="I2119" t="s">
        <v>163</v>
      </c>
      <c r="J2119" t="s">
        <v>7201</v>
      </c>
      <c r="K2119" t="s">
        <v>14230</v>
      </c>
      <c r="L2119" t="s">
        <v>165</v>
      </c>
      <c r="M2119" t="s">
        <v>59</v>
      </c>
      <c r="N2119" t="s">
        <v>163</v>
      </c>
      <c r="O2119" t="s">
        <v>7203</v>
      </c>
      <c r="P2119" t="s">
        <v>89</v>
      </c>
      <c r="Q2119" t="s">
        <v>94</v>
      </c>
      <c r="R2119" t="s">
        <v>514</v>
      </c>
      <c r="S2119" t="s">
        <v>101</v>
      </c>
      <c r="T2119" t="s">
        <v>7204</v>
      </c>
      <c r="U2119" t="s">
        <v>7205</v>
      </c>
      <c r="V2119" t="s">
        <v>163</v>
      </c>
      <c r="W2119" t="s">
        <v>126</v>
      </c>
      <c r="X2119" t="s">
        <v>3454</v>
      </c>
      <c r="Y2119" t="s">
        <v>173</v>
      </c>
      <c r="Z2119" t="s">
        <v>209</v>
      </c>
      <c r="AA2119" t="s">
        <v>173</v>
      </c>
      <c r="AB2119" t="s">
        <v>209</v>
      </c>
      <c r="AC2119" t="s">
        <v>173</v>
      </c>
      <c r="AD2119" t="s">
        <v>89</v>
      </c>
      <c r="AE2119" t="s">
        <v>326</v>
      </c>
      <c r="AF2119" t="s">
        <v>163</v>
      </c>
      <c r="AG2119" t="s">
        <v>163</v>
      </c>
      <c r="AH2119" t="s">
        <v>163</v>
      </c>
      <c r="AI2119" t="s">
        <v>163</v>
      </c>
      <c r="AJ2119" t="s">
        <v>4182</v>
      </c>
      <c r="AK2119" t="s">
        <v>1612</v>
      </c>
      <c r="AL2119" t="s">
        <v>7206</v>
      </c>
      <c r="AM2119" t="s">
        <v>7207</v>
      </c>
      <c r="AN2119" t="s">
        <v>7208</v>
      </c>
      <c r="AO2119" t="s">
        <v>179</v>
      </c>
      <c r="AP2119" t="s">
        <v>163</v>
      </c>
      <c r="AQ2119" t="s">
        <v>163</v>
      </c>
      <c r="AR2119" t="s">
        <v>163</v>
      </c>
      <c r="AS2119" t="s">
        <v>180</v>
      </c>
      <c r="AT2119" t="s">
        <v>163</v>
      </c>
      <c r="AU2119" t="s">
        <v>181</v>
      </c>
      <c r="AV2119" s="5">
        <v>45351</v>
      </c>
      <c r="AW2119" t="s">
        <v>1789</v>
      </c>
    </row>
    <row r="2120" spans="1:49" x14ac:dyDescent="0.25">
      <c r="A2120" t="s">
        <v>14231</v>
      </c>
      <c r="B2120" t="s">
        <v>160</v>
      </c>
      <c r="C2120" s="5">
        <v>45323</v>
      </c>
      <c r="D2120" s="5">
        <v>45351</v>
      </c>
      <c r="E2120" t="s">
        <v>56</v>
      </c>
      <c r="F2120" t="s">
        <v>163</v>
      </c>
      <c r="G2120" t="s">
        <v>163</v>
      </c>
      <c r="H2120" t="s">
        <v>163</v>
      </c>
      <c r="I2120" t="s">
        <v>163</v>
      </c>
      <c r="J2120" t="s">
        <v>6941</v>
      </c>
      <c r="K2120" t="s">
        <v>14232</v>
      </c>
      <c r="L2120" t="s">
        <v>220</v>
      </c>
      <c r="M2120" t="s">
        <v>59</v>
      </c>
      <c r="N2120" t="s">
        <v>163</v>
      </c>
      <c r="O2120" t="s">
        <v>6943</v>
      </c>
      <c r="P2120" t="s">
        <v>61</v>
      </c>
      <c r="Q2120" t="s">
        <v>94</v>
      </c>
      <c r="R2120" t="s">
        <v>413</v>
      </c>
      <c r="S2120" t="s">
        <v>101</v>
      </c>
      <c r="T2120" t="s">
        <v>5242</v>
      </c>
      <c r="U2120" t="s">
        <v>6944</v>
      </c>
      <c r="V2120" t="s">
        <v>163</v>
      </c>
      <c r="W2120" t="s">
        <v>126</v>
      </c>
      <c r="X2120" t="s">
        <v>6945</v>
      </c>
      <c r="Y2120" t="s">
        <v>2157</v>
      </c>
      <c r="Z2120" t="s">
        <v>6946</v>
      </c>
      <c r="AA2120" t="s">
        <v>2157</v>
      </c>
      <c r="AB2120" t="s">
        <v>6946</v>
      </c>
      <c r="AC2120" t="s">
        <v>247</v>
      </c>
      <c r="AD2120" t="s">
        <v>61</v>
      </c>
      <c r="AE2120" t="s">
        <v>6947</v>
      </c>
      <c r="AF2120" t="s">
        <v>163</v>
      </c>
      <c r="AG2120" t="s">
        <v>163</v>
      </c>
      <c r="AH2120" t="s">
        <v>163</v>
      </c>
      <c r="AI2120" t="s">
        <v>163</v>
      </c>
      <c r="AJ2120" t="s">
        <v>1808</v>
      </c>
      <c r="AK2120" t="s">
        <v>720</v>
      </c>
      <c r="AL2120" t="s">
        <v>6948</v>
      </c>
      <c r="AM2120" t="s">
        <v>6949</v>
      </c>
      <c r="AN2120" t="s">
        <v>6950</v>
      </c>
      <c r="AO2120" t="s">
        <v>179</v>
      </c>
      <c r="AP2120" t="s">
        <v>163</v>
      </c>
      <c r="AQ2120" t="s">
        <v>6951</v>
      </c>
      <c r="AR2120" t="s">
        <v>6952</v>
      </c>
      <c r="AS2120" t="s">
        <v>180</v>
      </c>
      <c r="AT2120" t="s">
        <v>163</v>
      </c>
      <c r="AU2120" t="s">
        <v>181</v>
      </c>
      <c r="AV2120" s="5">
        <v>45351</v>
      </c>
      <c r="AW2120" t="s">
        <v>1393</v>
      </c>
    </row>
    <row r="2121" spans="1:49" x14ac:dyDescent="0.25">
      <c r="A2121" t="s">
        <v>14233</v>
      </c>
      <c r="B2121" t="s">
        <v>160</v>
      </c>
      <c r="C2121" s="5">
        <v>45323</v>
      </c>
      <c r="D2121" s="5">
        <v>45351</v>
      </c>
      <c r="E2121" t="s">
        <v>56</v>
      </c>
      <c r="F2121" t="s">
        <v>163</v>
      </c>
      <c r="G2121" t="s">
        <v>163</v>
      </c>
      <c r="H2121" t="s">
        <v>163</v>
      </c>
      <c r="I2121" t="s">
        <v>163</v>
      </c>
      <c r="J2121" t="s">
        <v>6844</v>
      </c>
      <c r="K2121" t="s">
        <v>14234</v>
      </c>
      <c r="L2121" t="s">
        <v>220</v>
      </c>
      <c r="M2121" t="s">
        <v>59</v>
      </c>
      <c r="N2121" t="s">
        <v>163</v>
      </c>
      <c r="O2121" t="s">
        <v>6846</v>
      </c>
      <c r="P2121" t="s">
        <v>89</v>
      </c>
      <c r="Q2121" t="s">
        <v>94</v>
      </c>
      <c r="R2121" t="s">
        <v>1542</v>
      </c>
      <c r="S2121" t="s">
        <v>101</v>
      </c>
      <c r="T2121" t="s">
        <v>6847</v>
      </c>
      <c r="U2121" t="s">
        <v>6848</v>
      </c>
      <c r="V2121" t="s">
        <v>163</v>
      </c>
      <c r="W2121" t="s">
        <v>126</v>
      </c>
      <c r="X2121" t="s">
        <v>6849</v>
      </c>
      <c r="Y2121" t="s">
        <v>171</v>
      </c>
      <c r="Z2121" t="s">
        <v>172</v>
      </c>
      <c r="AA2121" t="s">
        <v>171</v>
      </c>
      <c r="AB2121" t="s">
        <v>172</v>
      </c>
      <c r="AC2121" t="s">
        <v>173</v>
      </c>
      <c r="AD2121" t="s">
        <v>89</v>
      </c>
      <c r="AE2121" t="s">
        <v>2878</v>
      </c>
      <c r="AF2121" t="s">
        <v>163</v>
      </c>
      <c r="AG2121" t="s">
        <v>163</v>
      </c>
      <c r="AH2121" t="s">
        <v>163</v>
      </c>
      <c r="AI2121" t="s">
        <v>163</v>
      </c>
      <c r="AJ2121" t="s">
        <v>6850</v>
      </c>
      <c r="AK2121" t="s">
        <v>3966</v>
      </c>
      <c r="AL2121" t="s">
        <v>6851</v>
      </c>
      <c r="AM2121" t="s">
        <v>6852</v>
      </c>
      <c r="AN2121" t="s">
        <v>6853</v>
      </c>
      <c r="AO2121" t="s">
        <v>179</v>
      </c>
      <c r="AP2121" t="s">
        <v>163</v>
      </c>
      <c r="AQ2121" t="s">
        <v>163</v>
      </c>
      <c r="AR2121" t="s">
        <v>163</v>
      </c>
      <c r="AS2121" t="s">
        <v>180</v>
      </c>
      <c r="AT2121" t="s">
        <v>163</v>
      </c>
      <c r="AU2121" t="s">
        <v>181</v>
      </c>
      <c r="AV2121" s="5">
        <v>45351</v>
      </c>
      <c r="AW2121" t="s">
        <v>1789</v>
      </c>
    </row>
    <row r="2122" spans="1:49" x14ac:dyDescent="0.25">
      <c r="A2122" t="s">
        <v>14235</v>
      </c>
      <c r="B2122" t="s">
        <v>160</v>
      </c>
      <c r="C2122" s="5">
        <v>45323</v>
      </c>
      <c r="D2122" s="5">
        <v>45351</v>
      </c>
      <c r="E2122" t="s">
        <v>56</v>
      </c>
      <c r="F2122" t="s">
        <v>163</v>
      </c>
      <c r="G2122" t="s">
        <v>163</v>
      </c>
      <c r="H2122" t="s">
        <v>163</v>
      </c>
      <c r="I2122" t="s">
        <v>163</v>
      </c>
      <c r="J2122" t="s">
        <v>6580</v>
      </c>
      <c r="K2122" t="s">
        <v>14236</v>
      </c>
      <c r="L2122" t="s">
        <v>220</v>
      </c>
      <c r="M2122" t="s">
        <v>59</v>
      </c>
      <c r="N2122" t="s">
        <v>163</v>
      </c>
      <c r="O2122" t="s">
        <v>6582</v>
      </c>
      <c r="P2122" t="s">
        <v>91</v>
      </c>
      <c r="Q2122" t="s">
        <v>94</v>
      </c>
      <c r="R2122" t="s">
        <v>2566</v>
      </c>
      <c r="S2122" t="s">
        <v>120</v>
      </c>
      <c r="T2122" t="s">
        <v>1063</v>
      </c>
      <c r="U2122" t="s">
        <v>6583</v>
      </c>
      <c r="V2122" t="s">
        <v>6584</v>
      </c>
      <c r="W2122" t="s">
        <v>126</v>
      </c>
      <c r="X2122" t="s">
        <v>6585</v>
      </c>
      <c r="Y2122" t="s">
        <v>433</v>
      </c>
      <c r="Z2122" t="s">
        <v>744</v>
      </c>
      <c r="AA2122" t="s">
        <v>433</v>
      </c>
      <c r="AB2122" t="s">
        <v>744</v>
      </c>
      <c r="AC2122" t="s">
        <v>228</v>
      </c>
      <c r="AD2122" t="s">
        <v>91</v>
      </c>
      <c r="AE2122" t="s">
        <v>5034</v>
      </c>
      <c r="AF2122" t="s">
        <v>163</v>
      </c>
      <c r="AG2122" t="s">
        <v>163</v>
      </c>
      <c r="AH2122" t="s">
        <v>163</v>
      </c>
      <c r="AI2122" t="s">
        <v>163</v>
      </c>
      <c r="AJ2122" t="s">
        <v>1685</v>
      </c>
      <c r="AK2122" t="s">
        <v>6586</v>
      </c>
      <c r="AL2122" t="s">
        <v>1437</v>
      </c>
      <c r="AM2122" t="s">
        <v>6587</v>
      </c>
      <c r="AN2122" t="s">
        <v>6588</v>
      </c>
      <c r="AO2122" t="s">
        <v>179</v>
      </c>
      <c r="AP2122" t="s">
        <v>163</v>
      </c>
      <c r="AQ2122" t="s">
        <v>6587</v>
      </c>
      <c r="AR2122" t="s">
        <v>6589</v>
      </c>
      <c r="AS2122" t="s">
        <v>180</v>
      </c>
      <c r="AT2122" t="s">
        <v>163</v>
      </c>
      <c r="AU2122" t="s">
        <v>181</v>
      </c>
      <c r="AV2122" s="5">
        <v>45351</v>
      </c>
      <c r="AW2122" t="s">
        <v>2086</v>
      </c>
    </row>
    <row r="2123" spans="1:49" x14ac:dyDescent="0.25">
      <c r="A2123" t="s">
        <v>14237</v>
      </c>
      <c r="B2123" t="s">
        <v>160</v>
      </c>
      <c r="C2123" s="5">
        <v>45323</v>
      </c>
      <c r="D2123" s="5">
        <v>45351</v>
      </c>
      <c r="E2123" t="s">
        <v>56</v>
      </c>
      <c r="F2123" t="s">
        <v>163</v>
      </c>
      <c r="G2123" t="s">
        <v>163</v>
      </c>
      <c r="H2123" t="s">
        <v>163</v>
      </c>
      <c r="I2123" t="s">
        <v>163</v>
      </c>
      <c r="J2123" t="s">
        <v>4809</v>
      </c>
      <c r="K2123" t="s">
        <v>14238</v>
      </c>
      <c r="L2123" t="s">
        <v>274</v>
      </c>
      <c r="M2123" t="s">
        <v>59</v>
      </c>
      <c r="N2123" t="s">
        <v>163</v>
      </c>
      <c r="O2123" t="s">
        <v>4811</v>
      </c>
      <c r="P2123" t="s">
        <v>89</v>
      </c>
      <c r="Q2123" t="s">
        <v>94</v>
      </c>
      <c r="R2123" t="s">
        <v>322</v>
      </c>
      <c r="S2123" t="s">
        <v>101</v>
      </c>
      <c r="T2123" t="s">
        <v>983</v>
      </c>
      <c r="U2123" t="s">
        <v>4812</v>
      </c>
      <c r="V2123" t="s">
        <v>567</v>
      </c>
      <c r="W2123" t="s">
        <v>126</v>
      </c>
      <c r="X2123" t="s">
        <v>325</v>
      </c>
      <c r="Y2123" t="s">
        <v>173</v>
      </c>
      <c r="Z2123" t="s">
        <v>209</v>
      </c>
      <c r="AA2123" t="s">
        <v>173</v>
      </c>
      <c r="AB2123" t="s">
        <v>209</v>
      </c>
      <c r="AC2123" t="s">
        <v>173</v>
      </c>
      <c r="AD2123" t="s">
        <v>89</v>
      </c>
      <c r="AE2123" t="s">
        <v>326</v>
      </c>
      <c r="AF2123" t="s">
        <v>163</v>
      </c>
      <c r="AG2123" t="s">
        <v>163</v>
      </c>
      <c r="AH2123" t="s">
        <v>163</v>
      </c>
      <c r="AI2123" t="s">
        <v>163</v>
      </c>
      <c r="AJ2123" t="s">
        <v>163</v>
      </c>
      <c r="AK2123" t="s">
        <v>163</v>
      </c>
      <c r="AL2123" t="s">
        <v>163</v>
      </c>
      <c r="AM2123" t="s">
        <v>4813</v>
      </c>
      <c r="AN2123" t="s">
        <v>4814</v>
      </c>
      <c r="AO2123" t="s">
        <v>179</v>
      </c>
      <c r="AP2123" t="s">
        <v>163</v>
      </c>
      <c r="AQ2123" t="s">
        <v>4815</v>
      </c>
      <c r="AR2123" t="s">
        <v>4816</v>
      </c>
      <c r="AS2123" t="s">
        <v>180</v>
      </c>
      <c r="AT2123" t="s">
        <v>163</v>
      </c>
      <c r="AU2123" t="s">
        <v>181</v>
      </c>
      <c r="AV2123" s="5">
        <v>45351</v>
      </c>
      <c r="AW2123" t="s">
        <v>425</v>
      </c>
    </row>
    <row r="2124" spans="1:49" x14ac:dyDescent="0.25">
      <c r="A2124" t="s">
        <v>14239</v>
      </c>
      <c r="B2124" t="s">
        <v>160</v>
      </c>
      <c r="C2124" s="5">
        <v>45323</v>
      </c>
      <c r="D2124" s="5">
        <v>45351</v>
      </c>
      <c r="E2124" t="s">
        <v>56</v>
      </c>
      <c r="F2124" t="s">
        <v>163</v>
      </c>
      <c r="G2124" t="s">
        <v>163</v>
      </c>
      <c r="H2124" t="s">
        <v>163</v>
      </c>
      <c r="I2124" t="s">
        <v>163</v>
      </c>
      <c r="J2124" t="s">
        <v>10289</v>
      </c>
      <c r="K2124" t="s">
        <v>14240</v>
      </c>
      <c r="L2124" t="s">
        <v>220</v>
      </c>
      <c r="M2124" t="s">
        <v>59</v>
      </c>
      <c r="N2124" t="s">
        <v>163</v>
      </c>
      <c r="O2124" t="s">
        <v>10291</v>
      </c>
      <c r="P2124" t="s">
        <v>89</v>
      </c>
      <c r="Q2124" t="s">
        <v>94</v>
      </c>
      <c r="R2124" t="s">
        <v>304</v>
      </c>
      <c r="S2124" t="s">
        <v>101</v>
      </c>
      <c r="T2124" t="s">
        <v>10292</v>
      </c>
      <c r="U2124" t="s">
        <v>243</v>
      </c>
      <c r="V2124" t="s">
        <v>163</v>
      </c>
      <c r="W2124" t="s">
        <v>126</v>
      </c>
      <c r="X2124" t="s">
        <v>325</v>
      </c>
      <c r="Y2124" t="s">
        <v>173</v>
      </c>
      <c r="Z2124" t="s">
        <v>209</v>
      </c>
      <c r="AA2124" t="s">
        <v>173</v>
      </c>
      <c r="AB2124" t="s">
        <v>209</v>
      </c>
      <c r="AC2124" t="s">
        <v>173</v>
      </c>
      <c r="AD2124" t="s">
        <v>89</v>
      </c>
      <c r="AE2124" t="s">
        <v>326</v>
      </c>
      <c r="AF2124" t="s">
        <v>163</v>
      </c>
      <c r="AG2124" t="s">
        <v>163</v>
      </c>
      <c r="AH2124" t="s">
        <v>163</v>
      </c>
      <c r="AI2124" t="s">
        <v>163</v>
      </c>
      <c r="AJ2124" t="s">
        <v>10293</v>
      </c>
      <c r="AK2124" t="s">
        <v>6738</v>
      </c>
      <c r="AL2124" t="s">
        <v>883</v>
      </c>
      <c r="AM2124" t="s">
        <v>10294</v>
      </c>
      <c r="AN2124" t="s">
        <v>10295</v>
      </c>
      <c r="AO2124" t="s">
        <v>179</v>
      </c>
      <c r="AP2124" t="s">
        <v>163</v>
      </c>
      <c r="AQ2124" t="s">
        <v>10296</v>
      </c>
      <c r="AR2124" t="s">
        <v>10297</v>
      </c>
      <c r="AS2124" t="s">
        <v>180</v>
      </c>
      <c r="AT2124" t="s">
        <v>163</v>
      </c>
      <c r="AU2124" t="s">
        <v>181</v>
      </c>
      <c r="AV2124" s="5">
        <v>45351</v>
      </c>
      <c r="AW2124" t="s">
        <v>200</v>
      </c>
    </row>
    <row r="2125" spans="1:49" x14ac:dyDescent="0.25">
      <c r="A2125" t="s">
        <v>14241</v>
      </c>
      <c r="B2125" t="s">
        <v>160</v>
      </c>
      <c r="C2125" s="5">
        <v>45323</v>
      </c>
      <c r="D2125" s="5">
        <v>45351</v>
      </c>
      <c r="E2125" t="s">
        <v>56</v>
      </c>
      <c r="F2125" t="s">
        <v>163</v>
      </c>
      <c r="G2125" t="s">
        <v>163</v>
      </c>
      <c r="H2125" t="s">
        <v>163</v>
      </c>
      <c r="I2125" t="s">
        <v>163</v>
      </c>
      <c r="J2125" t="s">
        <v>6818</v>
      </c>
      <c r="K2125" t="s">
        <v>14242</v>
      </c>
      <c r="L2125" t="s">
        <v>220</v>
      </c>
      <c r="M2125" t="s">
        <v>59</v>
      </c>
      <c r="N2125" t="s">
        <v>163</v>
      </c>
      <c r="O2125" t="s">
        <v>6820</v>
      </c>
      <c r="P2125" t="s">
        <v>89</v>
      </c>
      <c r="Q2125" t="s">
        <v>94</v>
      </c>
      <c r="R2125" t="s">
        <v>382</v>
      </c>
      <c r="S2125" t="s">
        <v>101</v>
      </c>
      <c r="T2125" t="s">
        <v>6821</v>
      </c>
      <c r="U2125" t="s">
        <v>6822</v>
      </c>
      <c r="V2125" t="s">
        <v>163</v>
      </c>
      <c r="W2125" t="s">
        <v>126</v>
      </c>
      <c r="X2125" t="s">
        <v>6823</v>
      </c>
      <c r="Y2125" t="s">
        <v>400</v>
      </c>
      <c r="Z2125" t="s">
        <v>486</v>
      </c>
      <c r="AA2125" t="s">
        <v>400</v>
      </c>
      <c r="AB2125" t="s">
        <v>486</v>
      </c>
      <c r="AC2125" t="s">
        <v>173</v>
      </c>
      <c r="AD2125" t="s">
        <v>89</v>
      </c>
      <c r="AE2125" t="s">
        <v>6824</v>
      </c>
      <c r="AF2125" t="s">
        <v>163</v>
      </c>
      <c r="AG2125" t="s">
        <v>163</v>
      </c>
      <c r="AH2125" t="s">
        <v>163</v>
      </c>
      <c r="AI2125" t="s">
        <v>163</v>
      </c>
      <c r="AJ2125" t="s">
        <v>6825</v>
      </c>
      <c r="AK2125" t="s">
        <v>1125</v>
      </c>
      <c r="AL2125" t="s">
        <v>6826</v>
      </c>
      <c r="AM2125" t="s">
        <v>6827</v>
      </c>
      <c r="AN2125" t="s">
        <v>6828</v>
      </c>
      <c r="AO2125" t="s">
        <v>179</v>
      </c>
      <c r="AP2125" t="s">
        <v>163</v>
      </c>
      <c r="AQ2125" t="s">
        <v>6829</v>
      </c>
      <c r="AR2125" t="s">
        <v>6830</v>
      </c>
      <c r="AS2125" t="s">
        <v>180</v>
      </c>
      <c r="AT2125" t="s">
        <v>163</v>
      </c>
      <c r="AU2125" t="s">
        <v>181</v>
      </c>
      <c r="AV2125" s="5">
        <v>45351</v>
      </c>
      <c r="AW2125" t="s">
        <v>1393</v>
      </c>
    </row>
    <row r="2126" spans="1:49" x14ac:dyDescent="0.25">
      <c r="A2126" t="s">
        <v>14243</v>
      </c>
      <c r="B2126" t="s">
        <v>160</v>
      </c>
      <c r="C2126" s="5">
        <v>45323</v>
      </c>
      <c r="D2126" s="5">
        <v>45351</v>
      </c>
      <c r="E2126" t="s">
        <v>56</v>
      </c>
      <c r="F2126" t="s">
        <v>163</v>
      </c>
      <c r="G2126" t="s">
        <v>163</v>
      </c>
      <c r="H2126" t="s">
        <v>163</v>
      </c>
      <c r="I2126" t="s">
        <v>163</v>
      </c>
      <c r="J2126" t="s">
        <v>1891</v>
      </c>
      <c r="K2126" t="s">
        <v>14244</v>
      </c>
      <c r="L2126" t="s">
        <v>274</v>
      </c>
      <c r="M2126" t="s">
        <v>59</v>
      </c>
      <c r="N2126" t="s">
        <v>163</v>
      </c>
      <c r="O2126" t="s">
        <v>1893</v>
      </c>
      <c r="P2126" t="s">
        <v>83</v>
      </c>
      <c r="Q2126" t="s">
        <v>94</v>
      </c>
      <c r="R2126" t="s">
        <v>288</v>
      </c>
      <c r="S2126" t="s">
        <v>101</v>
      </c>
      <c r="T2126" t="s">
        <v>1894</v>
      </c>
      <c r="U2126" t="s">
        <v>1320</v>
      </c>
      <c r="V2126" t="s">
        <v>163</v>
      </c>
      <c r="W2126" t="s">
        <v>126</v>
      </c>
      <c r="X2126" t="s">
        <v>1895</v>
      </c>
      <c r="Y2126" t="s">
        <v>247</v>
      </c>
      <c r="Z2126" t="s">
        <v>1896</v>
      </c>
      <c r="AA2126" t="s">
        <v>247</v>
      </c>
      <c r="AB2126" t="s">
        <v>1896</v>
      </c>
      <c r="AC2126" t="s">
        <v>247</v>
      </c>
      <c r="AD2126" t="s">
        <v>83</v>
      </c>
      <c r="AE2126" t="s">
        <v>1897</v>
      </c>
      <c r="AF2126" t="s">
        <v>163</v>
      </c>
      <c r="AG2126" t="s">
        <v>163</v>
      </c>
      <c r="AH2126" t="s">
        <v>163</v>
      </c>
      <c r="AI2126" t="s">
        <v>163</v>
      </c>
      <c r="AJ2126" t="s">
        <v>163</v>
      </c>
      <c r="AK2126" t="s">
        <v>163</v>
      </c>
      <c r="AL2126" t="s">
        <v>163</v>
      </c>
      <c r="AM2126" t="s">
        <v>1898</v>
      </c>
      <c r="AN2126" t="s">
        <v>1899</v>
      </c>
      <c r="AO2126" t="s">
        <v>179</v>
      </c>
      <c r="AP2126" t="s">
        <v>163</v>
      </c>
      <c r="AQ2126" t="s">
        <v>1898</v>
      </c>
      <c r="AR2126" t="s">
        <v>1900</v>
      </c>
      <c r="AS2126" t="s">
        <v>180</v>
      </c>
      <c r="AT2126" t="s">
        <v>163</v>
      </c>
      <c r="AU2126" t="s">
        <v>181</v>
      </c>
      <c r="AV2126" s="5">
        <v>45351</v>
      </c>
      <c r="AW2126" t="s">
        <v>200</v>
      </c>
    </row>
    <row r="2127" spans="1:49" x14ac:dyDescent="0.25">
      <c r="A2127" t="s">
        <v>14245</v>
      </c>
      <c r="B2127" t="s">
        <v>160</v>
      </c>
      <c r="C2127" s="5">
        <v>45323</v>
      </c>
      <c r="D2127" s="5">
        <v>45351</v>
      </c>
      <c r="E2127" t="s">
        <v>56</v>
      </c>
      <c r="F2127" t="s">
        <v>163</v>
      </c>
      <c r="G2127" t="s">
        <v>163</v>
      </c>
      <c r="H2127" t="s">
        <v>163</v>
      </c>
      <c r="I2127" t="s">
        <v>163</v>
      </c>
      <c r="J2127" t="s">
        <v>672</v>
      </c>
      <c r="K2127" t="s">
        <v>14246</v>
      </c>
      <c r="L2127" t="s">
        <v>165</v>
      </c>
      <c r="M2127" t="s">
        <v>59</v>
      </c>
      <c r="N2127" t="s">
        <v>163</v>
      </c>
      <c r="O2127" t="s">
        <v>674</v>
      </c>
      <c r="P2127" t="s">
        <v>89</v>
      </c>
      <c r="Q2127" t="s">
        <v>94</v>
      </c>
      <c r="R2127" t="s">
        <v>675</v>
      </c>
      <c r="S2127" t="s">
        <v>120</v>
      </c>
      <c r="T2127" t="s">
        <v>676</v>
      </c>
      <c r="U2127" t="s">
        <v>677</v>
      </c>
      <c r="V2127" t="s">
        <v>163</v>
      </c>
      <c r="W2127" t="s">
        <v>126</v>
      </c>
      <c r="X2127" t="s">
        <v>325</v>
      </c>
      <c r="Y2127" t="s">
        <v>173</v>
      </c>
      <c r="Z2127" t="s">
        <v>209</v>
      </c>
      <c r="AA2127" t="s">
        <v>173</v>
      </c>
      <c r="AB2127" t="s">
        <v>209</v>
      </c>
      <c r="AC2127" t="s">
        <v>173</v>
      </c>
      <c r="AD2127" t="s">
        <v>89</v>
      </c>
      <c r="AE2127" t="s">
        <v>326</v>
      </c>
      <c r="AF2127" t="s">
        <v>163</v>
      </c>
      <c r="AG2127" t="s">
        <v>163</v>
      </c>
      <c r="AH2127" t="s">
        <v>163</v>
      </c>
      <c r="AI2127" t="s">
        <v>163</v>
      </c>
      <c r="AJ2127" t="s">
        <v>678</v>
      </c>
      <c r="AK2127" t="s">
        <v>679</v>
      </c>
      <c r="AL2127" t="s">
        <v>680</v>
      </c>
      <c r="AM2127" t="s">
        <v>681</v>
      </c>
      <c r="AN2127" t="s">
        <v>682</v>
      </c>
      <c r="AO2127" t="s">
        <v>179</v>
      </c>
      <c r="AP2127" t="s">
        <v>683</v>
      </c>
      <c r="AQ2127" t="s">
        <v>684</v>
      </c>
      <c r="AR2127" t="s">
        <v>685</v>
      </c>
      <c r="AS2127" t="s">
        <v>180</v>
      </c>
      <c r="AT2127" t="s">
        <v>163</v>
      </c>
      <c r="AU2127" t="s">
        <v>181</v>
      </c>
      <c r="AV2127" s="5">
        <v>45351</v>
      </c>
      <c r="AW2127" t="s">
        <v>317</v>
      </c>
    </row>
    <row r="2128" spans="1:49" x14ac:dyDescent="0.25">
      <c r="A2128" t="s">
        <v>14247</v>
      </c>
      <c r="B2128" t="s">
        <v>160</v>
      </c>
      <c r="C2128" s="5">
        <v>45323</v>
      </c>
      <c r="D2128" s="5">
        <v>45351</v>
      </c>
      <c r="E2128" t="s">
        <v>56</v>
      </c>
      <c r="F2128" t="s">
        <v>163</v>
      </c>
      <c r="G2128" t="s">
        <v>163</v>
      </c>
      <c r="H2128" t="s">
        <v>163</v>
      </c>
      <c r="I2128" t="s">
        <v>163</v>
      </c>
      <c r="J2128" t="s">
        <v>10245</v>
      </c>
      <c r="K2128" t="s">
        <v>14248</v>
      </c>
      <c r="L2128" t="s">
        <v>165</v>
      </c>
      <c r="M2128" t="s">
        <v>59</v>
      </c>
      <c r="N2128" t="s">
        <v>163</v>
      </c>
      <c r="O2128" t="s">
        <v>10247</v>
      </c>
      <c r="P2128" t="s">
        <v>89</v>
      </c>
      <c r="Q2128" t="s">
        <v>94</v>
      </c>
      <c r="R2128" t="s">
        <v>413</v>
      </c>
      <c r="S2128" t="s">
        <v>120</v>
      </c>
      <c r="T2128" t="s">
        <v>5620</v>
      </c>
      <c r="U2128" t="s">
        <v>5814</v>
      </c>
      <c r="V2128" t="s">
        <v>163</v>
      </c>
      <c r="W2128" t="s">
        <v>126</v>
      </c>
      <c r="X2128" t="s">
        <v>10248</v>
      </c>
      <c r="Y2128" t="s">
        <v>173</v>
      </c>
      <c r="Z2128" t="s">
        <v>209</v>
      </c>
      <c r="AA2128" t="s">
        <v>173</v>
      </c>
      <c r="AB2128" t="s">
        <v>209</v>
      </c>
      <c r="AC2128" t="s">
        <v>173</v>
      </c>
      <c r="AD2128" t="s">
        <v>89</v>
      </c>
      <c r="AE2128" t="s">
        <v>960</v>
      </c>
      <c r="AF2128" t="s">
        <v>163</v>
      </c>
      <c r="AG2128" t="s">
        <v>163</v>
      </c>
      <c r="AH2128" t="s">
        <v>163</v>
      </c>
      <c r="AI2128" t="s">
        <v>163</v>
      </c>
      <c r="AJ2128" t="s">
        <v>1685</v>
      </c>
      <c r="AK2128" t="s">
        <v>2705</v>
      </c>
      <c r="AL2128" t="s">
        <v>1933</v>
      </c>
      <c r="AM2128" t="s">
        <v>5819</v>
      </c>
      <c r="AN2128" t="s">
        <v>5820</v>
      </c>
      <c r="AO2128" t="s">
        <v>179</v>
      </c>
      <c r="AP2128" t="s">
        <v>163</v>
      </c>
      <c r="AQ2128" t="s">
        <v>10249</v>
      </c>
      <c r="AR2128" t="s">
        <v>10250</v>
      </c>
      <c r="AS2128" t="s">
        <v>180</v>
      </c>
      <c r="AT2128" t="s">
        <v>163</v>
      </c>
      <c r="AU2128" t="s">
        <v>181</v>
      </c>
      <c r="AV2128" s="5">
        <v>45351</v>
      </c>
      <c r="AW2128" t="s">
        <v>200</v>
      </c>
    </row>
    <row r="2129" spans="1:49" x14ac:dyDescent="0.25">
      <c r="A2129" t="s">
        <v>14249</v>
      </c>
      <c r="B2129" t="s">
        <v>160</v>
      </c>
      <c r="C2129" s="5">
        <v>45323</v>
      </c>
      <c r="D2129" s="5">
        <v>45351</v>
      </c>
      <c r="E2129" t="s">
        <v>56</v>
      </c>
      <c r="F2129" t="s">
        <v>163</v>
      </c>
      <c r="G2129" t="s">
        <v>163</v>
      </c>
      <c r="H2129" t="s">
        <v>163</v>
      </c>
      <c r="I2129" t="s">
        <v>163</v>
      </c>
      <c r="J2129" t="s">
        <v>7177</v>
      </c>
      <c r="K2129" t="s">
        <v>14250</v>
      </c>
      <c r="L2129" t="s">
        <v>165</v>
      </c>
      <c r="M2129" t="s">
        <v>59</v>
      </c>
      <c r="N2129" t="s">
        <v>163</v>
      </c>
      <c r="O2129" t="s">
        <v>7179</v>
      </c>
      <c r="P2129" t="s">
        <v>91</v>
      </c>
      <c r="Q2129" t="s">
        <v>94</v>
      </c>
      <c r="R2129" t="s">
        <v>430</v>
      </c>
      <c r="S2129" t="s">
        <v>101</v>
      </c>
      <c r="T2129" t="s">
        <v>7180</v>
      </c>
      <c r="U2129" t="s">
        <v>6944</v>
      </c>
      <c r="V2129" t="s">
        <v>7181</v>
      </c>
      <c r="W2129" t="s">
        <v>126</v>
      </c>
      <c r="X2129" t="s">
        <v>7182</v>
      </c>
      <c r="Y2129" t="s">
        <v>433</v>
      </c>
      <c r="Z2129" t="s">
        <v>744</v>
      </c>
      <c r="AA2129" t="s">
        <v>433</v>
      </c>
      <c r="AB2129" t="s">
        <v>744</v>
      </c>
      <c r="AC2129" t="s">
        <v>228</v>
      </c>
      <c r="AD2129" t="s">
        <v>91</v>
      </c>
      <c r="AE2129" t="s">
        <v>7183</v>
      </c>
      <c r="AF2129" t="s">
        <v>163</v>
      </c>
      <c r="AG2129" t="s">
        <v>163</v>
      </c>
      <c r="AH2129" t="s">
        <v>163</v>
      </c>
      <c r="AI2129" t="s">
        <v>163</v>
      </c>
      <c r="AJ2129" t="s">
        <v>7184</v>
      </c>
      <c r="AK2129" t="s">
        <v>311</v>
      </c>
      <c r="AL2129" t="s">
        <v>457</v>
      </c>
      <c r="AM2129" t="s">
        <v>7185</v>
      </c>
      <c r="AN2129" t="s">
        <v>7186</v>
      </c>
      <c r="AO2129" t="s">
        <v>179</v>
      </c>
      <c r="AP2129" t="s">
        <v>163</v>
      </c>
      <c r="AQ2129" t="s">
        <v>7187</v>
      </c>
      <c r="AR2129" t="s">
        <v>7188</v>
      </c>
      <c r="AS2129" t="s">
        <v>180</v>
      </c>
      <c r="AT2129" t="s">
        <v>163</v>
      </c>
      <c r="AU2129" t="s">
        <v>181</v>
      </c>
      <c r="AV2129" s="5">
        <v>45351</v>
      </c>
      <c r="AW2129" t="s">
        <v>425</v>
      </c>
    </row>
    <row r="2130" spans="1:49" x14ac:dyDescent="0.25">
      <c r="A2130" t="s">
        <v>14251</v>
      </c>
      <c r="B2130" t="s">
        <v>160</v>
      </c>
      <c r="C2130" s="5">
        <v>45323</v>
      </c>
      <c r="D2130" s="5">
        <v>45351</v>
      </c>
      <c r="E2130" t="s">
        <v>56</v>
      </c>
      <c r="F2130" t="s">
        <v>163</v>
      </c>
      <c r="G2130" t="s">
        <v>163</v>
      </c>
      <c r="H2130" t="s">
        <v>163</v>
      </c>
      <c r="I2130" t="s">
        <v>163</v>
      </c>
      <c r="J2130" t="s">
        <v>6901</v>
      </c>
      <c r="K2130" t="s">
        <v>14252</v>
      </c>
      <c r="L2130" t="s">
        <v>165</v>
      </c>
      <c r="M2130" t="s">
        <v>59</v>
      </c>
      <c r="N2130" t="s">
        <v>163</v>
      </c>
      <c r="O2130" t="s">
        <v>6903</v>
      </c>
      <c r="P2130" t="s">
        <v>89</v>
      </c>
      <c r="Q2130" t="s">
        <v>94</v>
      </c>
      <c r="R2130" t="s">
        <v>430</v>
      </c>
      <c r="S2130" t="s">
        <v>101</v>
      </c>
      <c r="T2130" t="s">
        <v>6904</v>
      </c>
      <c r="U2130" t="s">
        <v>1198</v>
      </c>
      <c r="V2130" t="s">
        <v>163</v>
      </c>
      <c r="W2130" t="s">
        <v>126</v>
      </c>
      <c r="X2130" t="s">
        <v>208</v>
      </c>
      <c r="Y2130" t="s">
        <v>400</v>
      </c>
      <c r="Z2130" t="s">
        <v>262</v>
      </c>
      <c r="AA2130" t="s">
        <v>400</v>
      </c>
      <c r="AB2130" t="s">
        <v>262</v>
      </c>
      <c r="AC2130" t="s">
        <v>173</v>
      </c>
      <c r="AD2130" t="s">
        <v>89</v>
      </c>
      <c r="AE2130" t="s">
        <v>1386</v>
      </c>
      <c r="AF2130" t="s">
        <v>163</v>
      </c>
      <c r="AG2130" t="s">
        <v>163</v>
      </c>
      <c r="AH2130" t="s">
        <v>163</v>
      </c>
      <c r="AI2130" t="s">
        <v>163</v>
      </c>
      <c r="AJ2130" t="s">
        <v>6905</v>
      </c>
      <c r="AK2130" t="s">
        <v>1121</v>
      </c>
      <c r="AL2130" t="s">
        <v>654</v>
      </c>
      <c r="AM2130" t="s">
        <v>6906</v>
      </c>
      <c r="AN2130" t="s">
        <v>6907</v>
      </c>
      <c r="AO2130" t="s">
        <v>179</v>
      </c>
      <c r="AP2130" t="s">
        <v>163</v>
      </c>
      <c r="AQ2130" t="s">
        <v>6908</v>
      </c>
      <c r="AR2130" t="s">
        <v>6909</v>
      </c>
      <c r="AS2130" t="s">
        <v>180</v>
      </c>
      <c r="AT2130" t="s">
        <v>163</v>
      </c>
      <c r="AU2130" t="s">
        <v>181</v>
      </c>
      <c r="AV2130" s="5">
        <v>45351</v>
      </c>
      <c r="AW2130" t="s">
        <v>2336</v>
      </c>
    </row>
    <row r="2131" spans="1:49" x14ac:dyDescent="0.25">
      <c r="A2131" t="s">
        <v>14253</v>
      </c>
      <c r="B2131" t="s">
        <v>160</v>
      </c>
      <c r="C2131" s="5">
        <v>45323</v>
      </c>
      <c r="D2131" s="5">
        <v>45351</v>
      </c>
      <c r="E2131" t="s">
        <v>56</v>
      </c>
      <c r="F2131" t="s">
        <v>163</v>
      </c>
      <c r="G2131" t="s">
        <v>163</v>
      </c>
      <c r="H2131" t="s">
        <v>163</v>
      </c>
      <c r="I2131" t="s">
        <v>163</v>
      </c>
      <c r="J2131" t="s">
        <v>6693</v>
      </c>
      <c r="K2131" t="s">
        <v>14254</v>
      </c>
      <c r="L2131" t="s">
        <v>165</v>
      </c>
      <c r="M2131" t="s">
        <v>59</v>
      </c>
      <c r="N2131" t="s">
        <v>163</v>
      </c>
      <c r="O2131" t="s">
        <v>6695</v>
      </c>
      <c r="P2131" t="s">
        <v>89</v>
      </c>
      <c r="Q2131" t="s">
        <v>94</v>
      </c>
      <c r="R2131" t="s">
        <v>382</v>
      </c>
      <c r="S2131" t="s">
        <v>101</v>
      </c>
      <c r="T2131" t="s">
        <v>6696</v>
      </c>
      <c r="U2131" t="s">
        <v>5914</v>
      </c>
      <c r="V2131" t="s">
        <v>163</v>
      </c>
      <c r="W2131" t="s">
        <v>126</v>
      </c>
      <c r="X2131" t="s">
        <v>1094</v>
      </c>
      <c r="Y2131" t="s">
        <v>171</v>
      </c>
      <c r="Z2131" t="s">
        <v>172</v>
      </c>
      <c r="AA2131" t="s">
        <v>171</v>
      </c>
      <c r="AB2131" t="s">
        <v>172</v>
      </c>
      <c r="AC2131" t="s">
        <v>173</v>
      </c>
      <c r="AD2131" t="s">
        <v>89</v>
      </c>
      <c r="AE2131" t="s">
        <v>1095</v>
      </c>
      <c r="AF2131" t="s">
        <v>163</v>
      </c>
      <c r="AG2131" t="s">
        <v>163</v>
      </c>
      <c r="AH2131" t="s">
        <v>163</v>
      </c>
      <c r="AI2131" t="s">
        <v>163</v>
      </c>
      <c r="AJ2131" t="s">
        <v>6697</v>
      </c>
      <c r="AK2131" t="s">
        <v>360</v>
      </c>
      <c r="AL2131" t="s">
        <v>6698</v>
      </c>
      <c r="AM2131" t="s">
        <v>6699</v>
      </c>
      <c r="AN2131" t="s">
        <v>6700</v>
      </c>
      <c r="AO2131" t="s">
        <v>179</v>
      </c>
      <c r="AP2131" t="s">
        <v>6701</v>
      </c>
      <c r="AQ2131" t="s">
        <v>6699</v>
      </c>
      <c r="AR2131" t="s">
        <v>6700</v>
      </c>
      <c r="AS2131" t="s">
        <v>180</v>
      </c>
      <c r="AT2131" t="s">
        <v>163</v>
      </c>
      <c r="AU2131" t="s">
        <v>181</v>
      </c>
      <c r="AV2131" s="5">
        <v>45351</v>
      </c>
      <c r="AW2131" t="s">
        <v>6702</v>
      </c>
    </row>
    <row r="2132" spans="1:49" x14ac:dyDescent="0.25">
      <c r="A2132" t="s">
        <v>14255</v>
      </c>
      <c r="B2132" t="s">
        <v>160</v>
      </c>
      <c r="C2132" s="5">
        <v>45323</v>
      </c>
      <c r="D2132" s="5">
        <v>45351</v>
      </c>
      <c r="E2132" t="s">
        <v>56</v>
      </c>
      <c r="F2132" t="s">
        <v>163</v>
      </c>
      <c r="G2132" t="s">
        <v>163</v>
      </c>
      <c r="H2132" t="s">
        <v>163</v>
      </c>
      <c r="I2132" t="s">
        <v>163</v>
      </c>
      <c r="J2132" t="s">
        <v>4765</v>
      </c>
      <c r="K2132" t="s">
        <v>14256</v>
      </c>
      <c r="L2132" t="s">
        <v>165</v>
      </c>
      <c r="M2132" t="s">
        <v>59</v>
      </c>
      <c r="N2132" t="s">
        <v>163</v>
      </c>
      <c r="O2132" t="s">
        <v>4767</v>
      </c>
      <c r="P2132" t="s">
        <v>89</v>
      </c>
      <c r="Q2132" t="s">
        <v>94</v>
      </c>
      <c r="R2132" t="s">
        <v>430</v>
      </c>
      <c r="S2132" t="s">
        <v>101</v>
      </c>
      <c r="T2132" t="s">
        <v>4768</v>
      </c>
      <c r="U2132" t="s">
        <v>2018</v>
      </c>
      <c r="V2132" t="s">
        <v>4769</v>
      </c>
      <c r="W2132" t="s">
        <v>126</v>
      </c>
      <c r="X2132" t="s">
        <v>2020</v>
      </c>
      <c r="Y2132" t="s">
        <v>171</v>
      </c>
      <c r="Z2132" t="s">
        <v>172</v>
      </c>
      <c r="AA2132" t="s">
        <v>171</v>
      </c>
      <c r="AB2132" t="s">
        <v>172</v>
      </c>
      <c r="AC2132" t="s">
        <v>173</v>
      </c>
      <c r="AD2132" t="s">
        <v>89</v>
      </c>
      <c r="AE2132" t="s">
        <v>4770</v>
      </c>
      <c r="AF2132" t="s">
        <v>163</v>
      </c>
      <c r="AG2132" t="s">
        <v>163</v>
      </c>
      <c r="AH2132" t="s">
        <v>163</v>
      </c>
      <c r="AI2132" t="s">
        <v>163</v>
      </c>
      <c r="AJ2132" t="s">
        <v>4771</v>
      </c>
      <c r="AK2132" t="s">
        <v>4772</v>
      </c>
      <c r="AL2132" t="s">
        <v>1933</v>
      </c>
      <c r="AM2132" t="s">
        <v>4773</v>
      </c>
      <c r="AN2132" t="s">
        <v>4774</v>
      </c>
      <c r="AO2132" t="s">
        <v>179</v>
      </c>
      <c r="AP2132" t="s">
        <v>163</v>
      </c>
      <c r="AQ2132" t="s">
        <v>4773</v>
      </c>
      <c r="AR2132" t="s">
        <v>4775</v>
      </c>
      <c r="AS2132" t="s">
        <v>180</v>
      </c>
      <c r="AT2132" t="s">
        <v>163</v>
      </c>
      <c r="AU2132" t="s">
        <v>181</v>
      </c>
      <c r="AV2132" s="5">
        <v>45351</v>
      </c>
      <c r="AW2132" t="s">
        <v>1393</v>
      </c>
    </row>
    <row r="2133" spans="1:49" x14ac:dyDescent="0.25">
      <c r="A2133" t="s">
        <v>14257</v>
      </c>
      <c r="B2133" t="s">
        <v>160</v>
      </c>
      <c r="C2133" s="5">
        <v>45323</v>
      </c>
      <c r="D2133" s="5">
        <v>45351</v>
      </c>
      <c r="E2133" t="s">
        <v>55</v>
      </c>
      <c r="F2133" t="s">
        <v>2212</v>
      </c>
      <c r="G2133" t="s">
        <v>2213</v>
      </c>
      <c r="H2133" t="s">
        <v>2214</v>
      </c>
      <c r="I2133" t="s">
        <v>58</v>
      </c>
      <c r="J2133" t="s">
        <v>163</v>
      </c>
      <c r="K2133" t="s">
        <v>14258</v>
      </c>
      <c r="L2133" t="s">
        <v>165</v>
      </c>
      <c r="M2133" t="s">
        <v>59</v>
      </c>
      <c r="N2133" t="s">
        <v>163</v>
      </c>
      <c r="O2133" t="s">
        <v>2216</v>
      </c>
      <c r="P2133" t="s">
        <v>89</v>
      </c>
      <c r="Q2133" t="s">
        <v>94</v>
      </c>
      <c r="R2133" t="s">
        <v>322</v>
      </c>
      <c r="S2133" t="s">
        <v>101</v>
      </c>
      <c r="T2133" t="s">
        <v>2217</v>
      </c>
      <c r="U2133" t="s">
        <v>637</v>
      </c>
      <c r="V2133" t="s">
        <v>2218</v>
      </c>
      <c r="W2133" t="s">
        <v>126</v>
      </c>
      <c r="X2133" t="s">
        <v>1094</v>
      </c>
      <c r="Y2133" t="s">
        <v>171</v>
      </c>
      <c r="Z2133" t="s">
        <v>172</v>
      </c>
      <c r="AA2133" t="s">
        <v>171</v>
      </c>
      <c r="AB2133" t="s">
        <v>172</v>
      </c>
      <c r="AC2133" t="s">
        <v>173</v>
      </c>
      <c r="AD2133" t="s">
        <v>89</v>
      </c>
      <c r="AE2133" t="s">
        <v>1095</v>
      </c>
      <c r="AF2133" t="s">
        <v>163</v>
      </c>
      <c r="AG2133" t="s">
        <v>163</v>
      </c>
      <c r="AH2133" t="s">
        <v>163</v>
      </c>
      <c r="AI2133" t="s">
        <v>163</v>
      </c>
      <c r="AJ2133" t="s">
        <v>2212</v>
      </c>
      <c r="AK2133" t="s">
        <v>2213</v>
      </c>
      <c r="AL2133" t="s">
        <v>2214</v>
      </c>
      <c r="AM2133" t="s">
        <v>2219</v>
      </c>
      <c r="AN2133" t="s">
        <v>2220</v>
      </c>
      <c r="AO2133" t="s">
        <v>179</v>
      </c>
      <c r="AP2133" t="s">
        <v>163</v>
      </c>
      <c r="AQ2133" t="s">
        <v>2219</v>
      </c>
      <c r="AR2133" t="s">
        <v>2220</v>
      </c>
      <c r="AS2133" t="s">
        <v>180</v>
      </c>
      <c r="AT2133" t="s">
        <v>163</v>
      </c>
      <c r="AU2133" t="s">
        <v>181</v>
      </c>
      <c r="AV2133" s="5">
        <v>45351</v>
      </c>
      <c r="AW2133" t="s">
        <v>2221</v>
      </c>
    </row>
    <row r="2134" spans="1:49" x14ac:dyDescent="0.25">
      <c r="A2134" t="s">
        <v>14259</v>
      </c>
      <c r="B2134" t="s">
        <v>160</v>
      </c>
      <c r="C2134" s="5">
        <v>45323</v>
      </c>
      <c r="D2134" s="5">
        <v>45351</v>
      </c>
      <c r="E2134" t="s">
        <v>56</v>
      </c>
      <c r="F2134" t="s">
        <v>163</v>
      </c>
      <c r="G2134" t="s">
        <v>163</v>
      </c>
      <c r="H2134" t="s">
        <v>163</v>
      </c>
      <c r="I2134" t="s">
        <v>163</v>
      </c>
      <c r="J2134" t="s">
        <v>1077</v>
      </c>
      <c r="K2134" t="s">
        <v>14260</v>
      </c>
      <c r="L2134" t="s">
        <v>274</v>
      </c>
      <c r="M2134" t="s">
        <v>59</v>
      </c>
      <c r="N2134" t="s">
        <v>163</v>
      </c>
      <c r="O2134" t="s">
        <v>1079</v>
      </c>
      <c r="P2134" t="s">
        <v>89</v>
      </c>
      <c r="Q2134" t="s">
        <v>94</v>
      </c>
      <c r="R2134" t="s">
        <v>413</v>
      </c>
      <c r="S2134" t="s">
        <v>101</v>
      </c>
      <c r="T2134" t="s">
        <v>744</v>
      </c>
      <c r="U2134" t="s">
        <v>1080</v>
      </c>
      <c r="V2134" t="s">
        <v>1081</v>
      </c>
      <c r="W2134" t="s">
        <v>126</v>
      </c>
      <c r="X2134" t="s">
        <v>208</v>
      </c>
      <c r="Y2134" t="s">
        <v>173</v>
      </c>
      <c r="Z2134" t="s">
        <v>209</v>
      </c>
      <c r="AA2134" t="s">
        <v>173</v>
      </c>
      <c r="AB2134" t="s">
        <v>209</v>
      </c>
      <c r="AC2134" t="s">
        <v>173</v>
      </c>
      <c r="AD2134" t="s">
        <v>89</v>
      </c>
      <c r="AE2134" t="s">
        <v>639</v>
      </c>
      <c r="AF2134" t="s">
        <v>163</v>
      </c>
      <c r="AG2134" t="s">
        <v>163</v>
      </c>
      <c r="AH2134" t="s">
        <v>163</v>
      </c>
      <c r="AI2134" t="s">
        <v>163</v>
      </c>
      <c r="AJ2134" t="s">
        <v>1082</v>
      </c>
      <c r="AK2134" t="s">
        <v>1083</v>
      </c>
      <c r="AL2134" t="s">
        <v>1084</v>
      </c>
      <c r="AM2134" t="s">
        <v>1085</v>
      </c>
      <c r="AN2134" t="s">
        <v>1086</v>
      </c>
      <c r="AO2134" t="s">
        <v>179</v>
      </c>
      <c r="AP2134" t="s">
        <v>1087</v>
      </c>
      <c r="AQ2134" t="s">
        <v>1085</v>
      </c>
      <c r="AR2134" t="s">
        <v>1086</v>
      </c>
      <c r="AS2134" t="s">
        <v>180</v>
      </c>
      <c r="AT2134" t="s">
        <v>163</v>
      </c>
      <c r="AU2134" t="s">
        <v>181</v>
      </c>
      <c r="AV2134" s="5">
        <v>45351</v>
      </c>
      <c r="AW2134" t="s">
        <v>444</v>
      </c>
    </row>
    <row r="2135" spans="1:49" x14ac:dyDescent="0.25">
      <c r="A2135" t="s">
        <v>14261</v>
      </c>
      <c r="B2135" t="s">
        <v>160</v>
      </c>
      <c r="C2135" s="5">
        <v>45323</v>
      </c>
      <c r="D2135" s="5">
        <v>45351</v>
      </c>
      <c r="E2135" t="s">
        <v>56</v>
      </c>
      <c r="F2135" t="s">
        <v>163</v>
      </c>
      <c r="G2135" t="s">
        <v>163</v>
      </c>
      <c r="H2135" t="s">
        <v>163</v>
      </c>
      <c r="I2135" t="s">
        <v>163</v>
      </c>
      <c r="J2135" t="s">
        <v>184</v>
      </c>
      <c r="K2135" t="s">
        <v>14262</v>
      </c>
      <c r="L2135" t="s">
        <v>165</v>
      </c>
      <c r="M2135" t="s">
        <v>59</v>
      </c>
      <c r="N2135" t="s">
        <v>163</v>
      </c>
      <c r="O2135" t="s">
        <v>186</v>
      </c>
      <c r="P2135" t="s">
        <v>89</v>
      </c>
      <c r="Q2135" t="s">
        <v>94</v>
      </c>
      <c r="R2135" t="s">
        <v>187</v>
      </c>
      <c r="S2135" t="s">
        <v>120</v>
      </c>
      <c r="T2135" t="s">
        <v>188</v>
      </c>
      <c r="U2135" t="s">
        <v>189</v>
      </c>
      <c r="V2135" t="s">
        <v>163</v>
      </c>
      <c r="W2135" t="s">
        <v>126</v>
      </c>
      <c r="X2135" t="s">
        <v>190</v>
      </c>
      <c r="Y2135" t="s">
        <v>191</v>
      </c>
      <c r="Z2135" t="s">
        <v>192</v>
      </c>
      <c r="AA2135" t="s">
        <v>191</v>
      </c>
      <c r="AB2135" t="s">
        <v>192</v>
      </c>
      <c r="AC2135" t="s">
        <v>173</v>
      </c>
      <c r="AD2135" t="s">
        <v>89</v>
      </c>
      <c r="AE2135" t="s">
        <v>193</v>
      </c>
      <c r="AF2135" t="s">
        <v>163</v>
      </c>
      <c r="AG2135" t="s">
        <v>163</v>
      </c>
      <c r="AH2135" t="s">
        <v>163</v>
      </c>
      <c r="AI2135" t="s">
        <v>163</v>
      </c>
      <c r="AJ2135" t="s">
        <v>194</v>
      </c>
      <c r="AK2135" t="s">
        <v>195</v>
      </c>
      <c r="AL2135" t="s">
        <v>196</v>
      </c>
      <c r="AM2135" t="s">
        <v>197</v>
      </c>
      <c r="AN2135" t="s">
        <v>198</v>
      </c>
      <c r="AO2135" t="s">
        <v>179</v>
      </c>
      <c r="AP2135" t="s">
        <v>163</v>
      </c>
      <c r="AQ2135" t="s">
        <v>199</v>
      </c>
      <c r="AR2135" t="s">
        <v>198</v>
      </c>
      <c r="AS2135" t="s">
        <v>180</v>
      </c>
      <c r="AT2135" t="s">
        <v>163</v>
      </c>
      <c r="AU2135" t="s">
        <v>181</v>
      </c>
      <c r="AV2135" s="5">
        <v>45351</v>
      </c>
      <c r="AW2135" t="s">
        <v>200</v>
      </c>
    </row>
    <row r="2136" spans="1:49" x14ac:dyDescent="0.25">
      <c r="A2136" t="s">
        <v>14263</v>
      </c>
      <c r="B2136" t="s">
        <v>160</v>
      </c>
      <c r="C2136" s="5">
        <v>45323</v>
      </c>
      <c r="D2136" s="5">
        <v>45351</v>
      </c>
      <c r="E2136" t="s">
        <v>56</v>
      </c>
      <c r="F2136" t="s">
        <v>163</v>
      </c>
      <c r="G2136" t="s">
        <v>163</v>
      </c>
      <c r="H2136" t="s">
        <v>163</v>
      </c>
      <c r="I2136" t="s">
        <v>163</v>
      </c>
      <c r="J2136" t="s">
        <v>9189</v>
      </c>
      <c r="K2136" t="s">
        <v>14264</v>
      </c>
      <c r="L2136" t="s">
        <v>165</v>
      </c>
      <c r="M2136" t="s">
        <v>59</v>
      </c>
      <c r="N2136" t="s">
        <v>163</v>
      </c>
      <c r="O2136" t="s">
        <v>9191</v>
      </c>
      <c r="P2136" t="s">
        <v>89</v>
      </c>
      <c r="Q2136" t="s">
        <v>94</v>
      </c>
      <c r="R2136" t="s">
        <v>649</v>
      </c>
      <c r="S2136" t="s">
        <v>101</v>
      </c>
      <c r="T2136" t="s">
        <v>9192</v>
      </c>
      <c r="U2136" t="s">
        <v>3212</v>
      </c>
      <c r="V2136" t="s">
        <v>163</v>
      </c>
      <c r="W2136" t="s">
        <v>126</v>
      </c>
      <c r="X2136" t="s">
        <v>9193</v>
      </c>
      <c r="Y2136" t="s">
        <v>171</v>
      </c>
      <c r="Z2136" t="s">
        <v>172</v>
      </c>
      <c r="AA2136" t="s">
        <v>171</v>
      </c>
      <c r="AB2136" t="s">
        <v>172</v>
      </c>
      <c r="AC2136" t="s">
        <v>173</v>
      </c>
      <c r="AD2136" t="s">
        <v>89</v>
      </c>
      <c r="AE2136" t="s">
        <v>948</v>
      </c>
      <c r="AF2136" t="s">
        <v>163</v>
      </c>
      <c r="AG2136" t="s">
        <v>163</v>
      </c>
      <c r="AH2136" t="s">
        <v>163</v>
      </c>
      <c r="AI2136" t="s">
        <v>163</v>
      </c>
      <c r="AJ2136" t="s">
        <v>6152</v>
      </c>
      <c r="AK2136" t="s">
        <v>9194</v>
      </c>
      <c r="AL2136" t="s">
        <v>420</v>
      </c>
      <c r="AM2136" t="s">
        <v>9195</v>
      </c>
      <c r="AN2136" t="s">
        <v>9196</v>
      </c>
      <c r="AO2136" t="s">
        <v>179</v>
      </c>
      <c r="AP2136" t="s">
        <v>163</v>
      </c>
      <c r="AQ2136" t="s">
        <v>9197</v>
      </c>
      <c r="AR2136" t="s">
        <v>9198</v>
      </c>
      <c r="AS2136" t="s">
        <v>180</v>
      </c>
      <c r="AT2136" t="s">
        <v>163</v>
      </c>
      <c r="AU2136" t="s">
        <v>181</v>
      </c>
      <c r="AV2136" s="5">
        <v>45351</v>
      </c>
      <c r="AW2136" t="s">
        <v>200</v>
      </c>
    </row>
    <row r="2137" spans="1:49" x14ac:dyDescent="0.25">
      <c r="A2137" t="s">
        <v>14265</v>
      </c>
      <c r="B2137" t="s">
        <v>160</v>
      </c>
      <c r="C2137" s="5">
        <v>45323</v>
      </c>
      <c r="D2137" s="5">
        <v>45351</v>
      </c>
      <c r="E2137" t="s">
        <v>55</v>
      </c>
      <c r="F2137" t="s">
        <v>1041</v>
      </c>
      <c r="G2137" t="s">
        <v>591</v>
      </c>
      <c r="H2137" t="s">
        <v>1042</v>
      </c>
      <c r="I2137" t="s">
        <v>57</v>
      </c>
      <c r="J2137" t="s">
        <v>163</v>
      </c>
      <c r="K2137" t="s">
        <v>14266</v>
      </c>
      <c r="L2137" t="s">
        <v>274</v>
      </c>
      <c r="M2137" t="s">
        <v>59</v>
      </c>
      <c r="N2137" t="s">
        <v>163</v>
      </c>
      <c r="O2137" t="s">
        <v>8794</v>
      </c>
      <c r="P2137" t="s">
        <v>89</v>
      </c>
      <c r="Q2137" t="s">
        <v>94</v>
      </c>
      <c r="R2137" t="s">
        <v>482</v>
      </c>
      <c r="S2137" t="s">
        <v>101</v>
      </c>
      <c r="T2137" t="s">
        <v>1783</v>
      </c>
      <c r="U2137" t="s">
        <v>2959</v>
      </c>
      <c r="V2137" t="s">
        <v>163</v>
      </c>
      <c r="W2137" t="s">
        <v>126</v>
      </c>
      <c r="X2137" t="s">
        <v>2062</v>
      </c>
      <c r="Y2137" t="s">
        <v>171</v>
      </c>
      <c r="Z2137" t="s">
        <v>172</v>
      </c>
      <c r="AA2137" t="s">
        <v>171</v>
      </c>
      <c r="AB2137" t="s">
        <v>172</v>
      </c>
      <c r="AC2137" t="s">
        <v>173</v>
      </c>
      <c r="AD2137" t="s">
        <v>89</v>
      </c>
      <c r="AE2137" t="s">
        <v>611</v>
      </c>
      <c r="AF2137" t="s">
        <v>163</v>
      </c>
      <c r="AG2137" t="s">
        <v>163</v>
      </c>
      <c r="AH2137" t="s">
        <v>163</v>
      </c>
      <c r="AI2137" t="s">
        <v>163</v>
      </c>
      <c r="AJ2137" t="s">
        <v>4053</v>
      </c>
      <c r="AK2137" t="s">
        <v>1743</v>
      </c>
      <c r="AL2137" t="s">
        <v>3953</v>
      </c>
      <c r="AM2137" t="s">
        <v>8795</v>
      </c>
      <c r="AN2137" t="s">
        <v>8796</v>
      </c>
      <c r="AO2137" t="s">
        <v>179</v>
      </c>
      <c r="AP2137" t="s">
        <v>163</v>
      </c>
      <c r="AQ2137" t="s">
        <v>8797</v>
      </c>
      <c r="AR2137" t="s">
        <v>8796</v>
      </c>
      <c r="AS2137" t="s">
        <v>180</v>
      </c>
      <c r="AT2137" t="s">
        <v>163</v>
      </c>
      <c r="AU2137" t="s">
        <v>181</v>
      </c>
      <c r="AV2137" s="5">
        <v>45351</v>
      </c>
      <c r="AW2137" t="s">
        <v>182</v>
      </c>
    </row>
    <row r="2138" spans="1:49" x14ac:dyDescent="0.25">
      <c r="A2138" t="s">
        <v>14267</v>
      </c>
      <c r="B2138" t="s">
        <v>160</v>
      </c>
      <c r="C2138" s="5">
        <v>45323</v>
      </c>
      <c r="D2138" s="5">
        <v>45351</v>
      </c>
      <c r="E2138" t="s">
        <v>55</v>
      </c>
      <c r="F2138" t="s">
        <v>6679</v>
      </c>
      <c r="G2138" t="s">
        <v>6680</v>
      </c>
      <c r="H2138" t="s">
        <v>6681</v>
      </c>
      <c r="I2138" t="s">
        <v>57</v>
      </c>
      <c r="J2138" t="s">
        <v>163</v>
      </c>
      <c r="K2138" t="s">
        <v>14268</v>
      </c>
      <c r="L2138" t="s">
        <v>274</v>
      </c>
      <c r="M2138" t="s">
        <v>59</v>
      </c>
      <c r="N2138" t="s">
        <v>163</v>
      </c>
      <c r="O2138" t="s">
        <v>6683</v>
      </c>
      <c r="P2138" t="s">
        <v>89</v>
      </c>
      <c r="Q2138" t="s">
        <v>94</v>
      </c>
      <c r="R2138" t="s">
        <v>382</v>
      </c>
      <c r="S2138" t="s">
        <v>101</v>
      </c>
      <c r="T2138" t="s">
        <v>6684</v>
      </c>
      <c r="U2138" t="s">
        <v>2403</v>
      </c>
      <c r="V2138" t="s">
        <v>163</v>
      </c>
      <c r="W2138" t="s">
        <v>126</v>
      </c>
      <c r="X2138" t="s">
        <v>6685</v>
      </c>
      <c r="Y2138" t="s">
        <v>171</v>
      </c>
      <c r="Z2138" t="s">
        <v>172</v>
      </c>
      <c r="AA2138" t="s">
        <v>171</v>
      </c>
      <c r="AB2138" t="s">
        <v>172</v>
      </c>
      <c r="AC2138" t="s">
        <v>173</v>
      </c>
      <c r="AD2138" t="s">
        <v>89</v>
      </c>
      <c r="AE2138" t="s">
        <v>5965</v>
      </c>
      <c r="AF2138" t="s">
        <v>163</v>
      </c>
      <c r="AG2138" t="s">
        <v>163</v>
      </c>
      <c r="AH2138" t="s">
        <v>163</v>
      </c>
      <c r="AI2138" t="s">
        <v>163</v>
      </c>
      <c r="AJ2138" t="s">
        <v>6686</v>
      </c>
      <c r="AK2138" t="s">
        <v>925</v>
      </c>
      <c r="AL2138" t="s">
        <v>6687</v>
      </c>
      <c r="AM2138" t="s">
        <v>6688</v>
      </c>
      <c r="AN2138" t="s">
        <v>6689</v>
      </c>
      <c r="AO2138" t="s">
        <v>179</v>
      </c>
      <c r="AP2138" t="s">
        <v>163</v>
      </c>
      <c r="AQ2138" t="s">
        <v>6688</v>
      </c>
      <c r="AR2138" t="s">
        <v>6689</v>
      </c>
      <c r="AS2138" t="s">
        <v>180</v>
      </c>
      <c r="AT2138" t="s">
        <v>163</v>
      </c>
      <c r="AU2138" t="s">
        <v>181</v>
      </c>
      <c r="AV2138" s="5">
        <v>45351</v>
      </c>
      <c r="AW2138" t="s">
        <v>182</v>
      </c>
    </row>
    <row r="2139" spans="1:49" x14ac:dyDescent="0.25">
      <c r="A2139" t="s">
        <v>14269</v>
      </c>
      <c r="B2139" t="s">
        <v>160</v>
      </c>
      <c r="C2139" s="5">
        <v>45323</v>
      </c>
      <c r="D2139" s="5">
        <v>45351</v>
      </c>
      <c r="E2139" t="s">
        <v>56</v>
      </c>
      <c r="F2139" t="s">
        <v>163</v>
      </c>
      <c r="G2139" t="s">
        <v>163</v>
      </c>
      <c r="H2139" t="s">
        <v>163</v>
      </c>
      <c r="I2139" t="s">
        <v>163</v>
      </c>
      <c r="J2139" t="s">
        <v>4430</v>
      </c>
      <c r="K2139" t="s">
        <v>14270</v>
      </c>
      <c r="L2139" t="s">
        <v>165</v>
      </c>
      <c r="M2139" t="s">
        <v>59</v>
      </c>
      <c r="N2139" t="s">
        <v>163</v>
      </c>
      <c r="O2139" t="s">
        <v>4432</v>
      </c>
      <c r="P2139" t="s">
        <v>89</v>
      </c>
      <c r="Q2139" t="s">
        <v>94</v>
      </c>
      <c r="R2139" t="s">
        <v>382</v>
      </c>
      <c r="S2139" t="s">
        <v>101</v>
      </c>
      <c r="T2139" t="s">
        <v>717</v>
      </c>
      <c r="U2139" t="s">
        <v>4433</v>
      </c>
      <c r="V2139" t="s">
        <v>4434</v>
      </c>
      <c r="W2139" t="s">
        <v>126</v>
      </c>
      <c r="X2139" t="s">
        <v>325</v>
      </c>
      <c r="Y2139" t="s">
        <v>173</v>
      </c>
      <c r="Z2139" t="s">
        <v>209</v>
      </c>
      <c r="AA2139" t="s">
        <v>173</v>
      </c>
      <c r="AB2139" t="s">
        <v>209</v>
      </c>
      <c r="AC2139" t="s">
        <v>173</v>
      </c>
      <c r="AD2139" t="s">
        <v>89</v>
      </c>
      <c r="AE2139" t="s">
        <v>326</v>
      </c>
      <c r="AF2139" t="s">
        <v>163</v>
      </c>
      <c r="AG2139" t="s">
        <v>163</v>
      </c>
      <c r="AH2139" t="s">
        <v>163</v>
      </c>
      <c r="AI2139" t="s">
        <v>163</v>
      </c>
      <c r="AJ2139" t="s">
        <v>4435</v>
      </c>
      <c r="AK2139" t="s">
        <v>4436</v>
      </c>
      <c r="AL2139" t="s">
        <v>4437</v>
      </c>
      <c r="AM2139" t="s">
        <v>4438</v>
      </c>
      <c r="AN2139" t="s">
        <v>4439</v>
      </c>
      <c r="AO2139" t="s">
        <v>179</v>
      </c>
      <c r="AP2139" t="s">
        <v>163</v>
      </c>
      <c r="AQ2139" t="s">
        <v>4438</v>
      </c>
      <c r="AR2139" t="s">
        <v>4440</v>
      </c>
      <c r="AS2139" t="s">
        <v>180</v>
      </c>
      <c r="AT2139" t="s">
        <v>163</v>
      </c>
      <c r="AU2139" t="s">
        <v>181</v>
      </c>
      <c r="AV2139" s="5">
        <v>45351</v>
      </c>
      <c r="AW2139" t="s">
        <v>425</v>
      </c>
    </row>
    <row r="2140" spans="1:49" x14ac:dyDescent="0.25">
      <c r="A2140" t="s">
        <v>14271</v>
      </c>
      <c r="B2140" t="s">
        <v>160</v>
      </c>
      <c r="C2140" s="5">
        <v>45323</v>
      </c>
      <c r="D2140" s="5">
        <v>45351</v>
      </c>
      <c r="E2140" t="s">
        <v>56</v>
      </c>
      <c r="F2140" t="s">
        <v>163</v>
      </c>
      <c r="G2140" t="s">
        <v>163</v>
      </c>
      <c r="H2140" t="s">
        <v>163</v>
      </c>
      <c r="I2140" t="s">
        <v>163</v>
      </c>
      <c r="J2140" t="s">
        <v>2199</v>
      </c>
      <c r="K2140" t="s">
        <v>14272</v>
      </c>
      <c r="L2140" t="s">
        <v>220</v>
      </c>
      <c r="M2140" t="s">
        <v>59</v>
      </c>
      <c r="N2140" t="s">
        <v>163</v>
      </c>
      <c r="O2140" t="s">
        <v>2201</v>
      </c>
      <c r="P2140" t="s">
        <v>89</v>
      </c>
      <c r="Q2140" t="s">
        <v>94</v>
      </c>
      <c r="R2140" t="s">
        <v>2202</v>
      </c>
      <c r="S2140" t="s">
        <v>101</v>
      </c>
      <c r="T2140" t="s">
        <v>2203</v>
      </c>
      <c r="U2140" t="s">
        <v>2204</v>
      </c>
      <c r="V2140" t="s">
        <v>163</v>
      </c>
      <c r="W2140" t="s">
        <v>126</v>
      </c>
      <c r="X2140" t="s">
        <v>2205</v>
      </c>
      <c r="Y2140" t="s">
        <v>171</v>
      </c>
      <c r="Z2140" t="s">
        <v>172</v>
      </c>
      <c r="AA2140" t="s">
        <v>171</v>
      </c>
      <c r="AB2140" t="s">
        <v>172</v>
      </c>
      <c r="AC2140" t="s">
        <v>173</v>
      </c>
      <c r="AD2140" t="s">
        <v>89</v>
      </c>
      <c r="AE2140" t="s">
        <v>2206</v>
      </c>
      <c r="AF2140" t="s">
        <v>163</v>
      </c>
      <c r="AG2140" t="s">
        <v>163</v>
      </c>
      <c r="AH2140" t="s">
        <v>163</v>
      </c>
      <c r="AI2140" t="s">
        <v>163</v>
      </c>
      <c r="AJ2140" t="s">
        <v>2207</v>
      </c>
      <c r="AK2140" t="s">
        <v>1933</v>
      </c>
      <c r="AL2140" t="s">
        <v>667</v>
      </c>
      <c r="AM2140" t="s">
        <v>2208</v>
      </c>
      <c r="AN2140" t="s">
        <v>2209</v>
      </c>
      <c r="AO2140" t="s">
        <v>179</v>
      </c>
      <c r="AP2140" t="s">
        <v>163</v>
      </c>
      <c r="AQ2140" t="s">
        <v>2208</v>
      </c>
      <c r="AR2140" t="s">
        <v>2210</v>
      </c>
      <c r="AS2140" t="s">
        <v>180</v>
      </c>
      <c r="AT2140" t="s">
        <v>163</v>
      </c>
      <c r="AU2140" t="s">
        <v>181</v>
      </c>
      <c r="AV2140" s="5">
        <v>45351</v>
      </c>
      <c r="AW2140" t="s">
        <v>769</v>
      </c>
    </row>
    <row r="2141" spans="1:49" x14ac:dyDescent="0.25">
      <c r="A2141" t="s">
        <v>14273</v>
      </c>
      <c r="B2141" t="s">
        <v>160</v>
      </c>
      <c r="C2141" s="5">
        <v>45323</v>
      </c>
      <c r="D2141" s="5">
        <v>45351</v>
      </c>
      <c r="E2141" t="s">
        <v>56</v>
      </c>
      <c r="F2141" t="s">
        <v>163</v>
      </c>
      <c r="G2141" t="s">
        <v>163</v>
      </c>
      <c r="H2141" t="s">
        <v>163</v>
      </c>
      <c r="I2141" t="s">
        <v>163</v>
      </c>
      <c r="J2141" t="s">
        <v>2182</v>
      </c>
      <c r="K2141" t="s">
        <v>14274</v>
      </c>
      <c r="L2141" t="s">
        <v>220</v>
      </c>
      <c r="M2141" t="s">
        <v>59</v>
      </c>
      <c r="N2141" t="s">
        <v>163</v>
      </c>
      <c r="O2141" t="s">
        <v>2184</v>
      </c>
      <c r="P2141" t="s">
        <v>91</v>
      </c>
      <c r="Q2141" t="s">
        <v>94</v>
      </c>
      <c r="R2141" t="s">
        <v>2185</v>
      </c>
      <c r="S2141" t="s">
        <v>120</v>
      </c>
      <c r="T2141" t="s">
        <v>2186</v>
      </c>
      <c r="U2141" t="s">
        <v>2187</v>
      </c>
      <c r="V2141" t="s">
        <v>624</v>
      </c>
      <c r="W2141" t="s">
        <v>126</v>
      </c>
      <c r="X2141" t="s">
        <v>2188</v>
      </c>
      <c r="Y2141" t="s">
        <v>335</v>
      </c>
      <c r="Z2141" t="s">
        <v>2188</v>
      </c>
      <c r="AA2141" t="s">
        <v>335</v>
      </c>
      <c r="AB2141" t="s">
        <v>2188</v>
      </c>
      <c r="AC2141" t="s">
        <v>228</v>
      </c>
      <c r="AD2141" t="s">
        <v>91</v>
      </c>
      <c r="AE2141" t="s">
        <v>2189</v>
      </c>
      <c r="AF2141" t="s">
        <v>163</v>
      </c>
      <c r="AG2141" t="s">
        <v>163</v>
      </c>
      <c r="AH2141" t="s">
        <v>163</v>
      </c>
      <c r="AI2141" t="s">
        <v>163</v>
      </c>
      <c r="AJ2141" t="s">
        <v>2190</v>
      </c>
      <c r="AK2141" t="s">
        <v>2191</v>
      </c>
      <c r="AL2141" t="s">
        <v>2192</v>
      </c>
      <c r="AM2141" t="s">
        <v>2193</v>
      </c>
      <c r="AN2141" t="s">
        <v>2194</v>
      </c>
      <c r="AO2141" t="s">
        <v>179</v>
      </c>
      <c r="AP2141" t="s">
        <v>163</v>
      </c>
      <c r="AQ2141" t="s">
        <v>2195</v>
      </c>
      <c r="AR2141" t="s">
        <v>2196</v>
      </c>
      <c r="AS2141" t="s">
        <v>180</v>
      </c>
      <c r="AT2141" t="s">
        <v>163</v>
      </c>
      <c r="AU2141" t="s">
        <v>181</v>
      </c>
      <c r="AV2141" s="5">
        <v>45351</v>
      </c>
      <c r="AW2141" t="s">
        <v>2197</v>
      </c>
    </row>
    <row r="2142" spans="1:49" x14ac:dyDescent="0.25">
      <c r="A2142" t="s">
        <v>14275</v>
      </c>
      <c r="B2142" t="s">
        <v>160</v>
      </c>
      <c r="C2142" s="5">
        <v>45323</v>
      </c>
      <c r="D2142" s="5">
        <v>45351</v>
      </c>
      <c r="E2142" t="s">
        <v>56</v>
      </c>
      <c r="F2142" t="s">
        <v>163</v>
      </c>
      <c r="G2142" t="s">
        <v>163</v>
      </c>
      <c r="H2142" t="s">
        <v>163</v>
      </c>
      <c r="I2142" t="s">
        <v>163</v>
      </c>
      <c r="J2142" t="s">
        <v>646</v>
      </c>
      <c r="K2142" t="s">
        <v>14276</v>
      </c>
      <c r="L2142" t="s">
        <v>165</v>
      </c>
      <c r="M2142" t="s">
        <v>59</v>
      </c>
      <c r="N2142" t="s">
        <v>163</v>
      </c>
      <c r="O2142" t="s">
        <v>648</v>
      </c>
      <c r="P2142" t="s">
        <v>89</v>
      </c>
      <c r="Q2142" t="s">
        <v>94</v>
      </c>
      <c r="R2142" t="s">
        <v>649</v>
      </c>
      <c r="S2142" t="s">
        <v>101</v>
      </c>
      <c r="T2142" t="s">
        <v>650</v>
      </c>
      <c r="U2142" t="s">
        <v>651</v>
      </c>
      <c r="V2142" t="s">
        <v>163</v>
      </c>
      <c r="W2142" t="s">
        <v>126</v>
      </c>
      <c r="X2142" t="s">
        <v>208</v>
      </c>
      <c r="Y2142" t="s">
        <v>171</v>
      </c>
      <c r="Z2142" t="s">
        <v>172</v>
      </c>
      <c r="AA2142" t="s">
        <v>171</v>
      </c>
      <c r="AB2142" t="s">
        <v>172</v>
      </c>
      <c r="AC2142" t="s">
        <v>173</v>
      </c>
      <c r="AD2142" t="s">
        <v>89</v>
      </c>
      <c r="AE2142" t="s">
        <v>278</v>
      </c>
      <c r="AF2142" t="s">
        <v>163</v>
      </c>
      <c r="AG2142" t="s">
        <v>163</v>
      </c>
      <c r="AH2142" t="s">
        <v>163</v>
      </c>
      <c r="AI2142" t="s">
        <v>163</v>
      </c>
      <c r="AJ2142" t="s">
        <v>652</v>
      </c>
      <c r="AK2142" t="s">
        <v>653</v>
      </c>
      <c r="AL2142" t="s">
        <v>654</v>
      </c>
      <c r="AM2142" t="s">
        <v>655</v>
      </c>
      <c r="AN2142" t="s">
        <v>656</v>
      </c>
      <c r="AO2142" t="s">
        <v>179</v>
      </c>
      <c r="AP2142" t="s">
        <v>657</v>
      </c>
      <c r="AQ2142" t="s">
        <v>655</v>
      </c>
      <c r="AR2142" t="s">
        <v>656</v>
      </c>
      <c r="AS2142" t="s">
        <v>180</v>
      </c>
      <c r="AT2142" t="s">
        <v>163</v>
      </c>
      <c r="AU2142" t="s">
        <v>181</v>
      </c>
      <c r="AV2142" s="5">
        <v>45351</v>
      </c>
      <c r="AW2142" t="s">
        <v>317</v>
      </c>
    </row>
    <row r="2143" spans="1:49" x14ac:dyDescent="0.25">
      <c r="A2143" t="s">
        <v>14277</v>
      </c>
      <c r="B2143" t="s">
        <v>160</v>
      </c>
      <c r="C2143" s="5">
        <v>45323</v>
      </c>
      <c r="D2143" s="5">
        <v>45351</v>
      </c>
      <c r="E2143" t="s">
        <v>56</v>
      </c>
      <c r="F2143" t="s">
        <v>163</v>
      </c>
      <c r="G2143" t="s">
        <v>163</v>
      </c>
      <c r="H2143" t="s">
        <v>163</v>
      </c>
      <c r="I2143" t="s">
        <v>163</v>
      </c>
      <c r="J2143" t="s">
        <v>9163</v>
      </c>
      <c r="K2143" t="s">
        <v>14278</v>
      </c>
      <c r="L2143" t="s">
        <v>165</v>
      </c>
      <c r="M2143" t="s">
        <v>59</v>
      </c>
      <c r="N2143" t="s">
        <v>163</v>
      </c>
      <c r="O2143" t="s">
        <v>9165</v>
      </c>
      <c r="P2143" t="s">
        <v>89</v>
      </c>
      <c r="Q2143" t="s">
        <v>94</v>
      </c>
      <c r="R2143" t="s">
        <v>514</v>
      </c>
      <c r="S2143" t="s">
        <v>101</v>
      </c>
      <c r="T2143" t="s">
        <v>9166</v>
      </c>
      <c r="U2143" t="s">
        <v>9167</v>
      </c>
      <c r="V2143" t="s">
        <v>163</v>
      </c>
      <c r="W2143" t="s">
        <v>126</v>
      </c>
      <c r="X2143" t="s">
        <v>9168</v>
      </c>
      <c r="Y2143" t="s">
        <v>324</v>
      </c>
      <c r="Z2143" t="s">
        <v>1067</v>
      </c>
      <c r="AA2143" t="s">
        <v>324</v>
      </c>
      <c r="AB2143" t="s">
        <v>1067</v>
      </c>
      <c r="AC2143" t="s">
        <v>228</v>
      </c>
      <c r="AD2143" t="s">
        <v>91</v>
      </c>
      <c r="AE2143" t="s">
        <v>9169</v>
      </c>
      <c r="AF2143" t="s">
        <v>163</v>
      </c>
      <c r="AG2143" t="s">
        <v>163</v>
      </c>
      <c r="AH2143" t="s">
        <v>163</v>
      </c>
      <c r="AI2143" t="s">
        <v>163</v>
      </c>
      <c r="AJ2143" t="s">
        <v>9170</v>
      </c>
      <c r="AK2143" t="s">
        <v>5994</v>
      </c>
      <c r="AL2143" t="s">
        <v>654</v>
      </c>
      <c r="AM2143" t="s">
        <v>9171</v>
      </c>
      <c r="AN2143" t="s">
        <v>9172</v>
      </c>
      <c r="AO2143" t="s">
        <v>179</v>
      </c>
      <c r="AP2143" t="s">
        <v>9173</v>
      </c>
      <c r="AQ2143" t="s">
        <v>9171</v>
      </c>
      <c r="AR2143" t="s">
        <v>9172</v>
      </c>
      <c r="AS2143" t="s">
        <v>180</v>
      </c>
      <c r="AT2143" t="s">
        <v>163</v>
      </c>
      <c r="AU2143" t="s">
        <v>181</v>
      </c>
      <c r="AV2143" s="5">
        <v>45351</v>
      </c>
      <c r="AW2143" t="s">
        <v>9174</v>
      </c>
    </row>
    <row r="2144" spans="1:49" x14ac:dyDescent="0.25">
      <c r="A2144" t="s">
        <v>14279</v>
      </c>
      <c r="B2144" t="s">
        <v>160</v>
      </c>
      <c r="C2144" s="5">
        <v>45323</v>
      </c>
      <c r="D2144" s="5">
        <v>45351</v>
      </c>
      <c r="E2144" t="s">
        <v>56</v>
      </c>
      <c r="F2144" t="s">
        <v>163</v>
      </c>
      <c r="G2144" t="s">
        <v>163</v>
      </c>
      <c r="H2144" t="s">
        <v>163</v>
      </c>
      <c r="I2144" t="s">
        <v>163</v>
      </c>
      <c r="J2144" t="s">
        <v>8963</v>
      </c>
      <c r="K2144" t="s">
        <v>14280</v>
      </c>
      <c r="L2144" t="s">
        <v>165</v>
      </c>
      <c r="M2144" t="s">
        <v>59</v>
      </c>
      <c r="N2144" t="s">
        <v>163</v>
      </c>
      <c r="O2144" t="s">
        <v>8965</v>
      </c>
      <c r="P2144" t="s">
        <v>89</v>
      </c>
      <c r="Q2144" t="s">
        <v>94</v>
      </c>
      <c r="R2144" t="s">
        <v>322</v>
      </c>
      <c r="S2144" t="s">
        <v>120</v>
      </c>
      <c r="T2144" t="s">
        <v>8966</v>
      </c>
      <c r="U2144" t="s">
        <v>8967</v>
      </c>
      <c r="V2144" t="s">
        <v>163</v>
      </c>
      <c r="W2144" t="s">
        <v>126</v>
      </c>
      <c r="X2144" t="s">
        <v>1626</v>
      </c>
      <c r="Y2144" t="s">
        <v>171</v>
      </c>
      <c r="Z2144" t="s">
        <v>172</v>
      </c>
      <c r="AA2144" t="s">
        <v>171</v>
      </c>
      <c r="AB2144" t="s">
        <v>172</v>
      </c>
      <c r="AC2144" t="s">
        <v>173</v>
      </c>
      <c r="AD2144" t="s">
        <v>89</v>
      </c>
      <c r="AE2144" t="s">
        <v>948</v>
      </c>
      <c r="AF2144" t="s">
        <v>163</v>
      </c>
      <c r="AG2144" t="s">
        <v>163</v>
      </c>
      <c r="AH2144" t="s">
        <v>163</v>
      </c>
      <c r="AI2144" t="s">
        <v>163</v>
      </c>
      <c r="AJ2144" t="s">
        <v>6737</v>
      </c>
      <c r="AK2144" t="s">
        <v>654</v>
      </c>
      <c r="AL2144" t="s">
        <v>1240</v>
      </c>
      <c r="AM2144" t="s">
        <v>8968</v>
      </c>
      <c r="AN2144" t="s">
        <v>8969</v>
      </c>
      <c r="AO2144" t="s">
        <v>179</v>
      </c>
      <c r="AP2144" t="s">
        <v>163</v>
      </c>
      <c r="AQ2144" t="s">
        <v>8968</v>
      </c>
      <c r="AR2144" t="s">
        <v>8970</v>
      </c>
      <c r="AS2144" t="s">
        <v>180</v>
      </c>
      <c r="AT2144" t="s">
        <v>163</v>
      </c>
      <c r="AU2144" t="s">
        <v>181</v>
      </c>
      <c r="AV2144" s="5">
        <v>45351</v>
      </c>
      <c r="AW2144" t="s">
        <v>2071</v>
      </c>
    </row>
    <row r="2145" spans="1:49" x14ac:dyDescent="0.25">
      <c r="A2145" t="s">
        <v>14281</v>
      </c>
      <c r="B2145" t="s">
        <v>160</v>
      </c>
      <c r="C2145" s="5">
        <v>45323</v>
      </c>
      <c r="D2145" s="5">
        <v>45351</v>
      </c>
      <c r="E2145" t="s">
        <v>56</v>
      </c>
      <c r="F2145" t="s">
        <v>163</v>
      </c>
      <c r="G2145" t="s">
        <v>163</v>
      </c>
      <c r="H2145" t="s">
        <v>163</v>
      </c>
      <c r="I2145" t="s">
        <v>163</v>
      </c>
      <c r="J2145" t="s">
        <v>8783</v>
      </c>
      <c r="K2145" t="s">
        <v>14282</v>
      </c>
      <c r="L2145" t="s">
        <v>220</v>
      </c>
      <c r="M2145" t="s">
        <v>59</v>
      </c>
      <c r="N2145" t="s">
        <v>163</v>
      </c>
      <c r="O2145" t="s">
        <v>8785</v>
      </c>
      <c r="P2145" t="s">
        <v>89</v>
      </c>
      <c r="Q2145" t="s">
        <v>94</v>
      </c>
      <c r="R2145" t="s">
        <v>187</v>
      </c>
      <c r="S2145" t="s">
        <v>120</v>
      </c>
      <c r="T2145" t="s">
        <v>4272</v>
      </c>
      <c r="U2145" t="s">
        <v>1972</v>
      </c>
      <c r="V2145" t="s">
        <v>163</v>
      </c>
      <c r="W2145" t="s">
        <v>126</v>
      </c>
      <c r="X2145" t="s">
        <v>4273</v>
      </c>
      <c r="Y2145" t="s">
        <v>779</v>
      </c>
      <c r="Z2145" t="s">
        <v>401</v>
      </c>
      <c r="AA2145" t="s">
        <v>779</v>
      </c>
      <c r="AB2145" t="s">
        <v>401</v>
      </c>
      <c r="AC2145" t="s">
        <v>173</v>
      </c>
      <c r="AD2145" t="s">
        <v>89</v>
      </c>
      <c r="AE2145" t="s">
        <v>2040</v>
      </c>
      <c r="AF2145" t="s">
        <v>163</v>
      </c>
      <c r="AG2145" t="s">
        <v>163</v>
      </c>
      <c r="AH2145" t="s">
        <v>163</v>
      </c>
      <c r="AI2145" t="s">
        <v>163</v>
      </c>
      <c r="AJ2145" t="s">
        <v>2119</v>
      </c>
      <c r="AK2145" t="s">
        <v>4081</v>
      </c>
      <c r="AL2145" t="s">
        <v>4274</v>
      </c>
      <c r="AM2145" t="s">
        <v>5257</v>
      </c>
      <c r="AN2145" t="s">
        <v>8786</v>
      </c>
      <c r="AO2145" t="s">
        <v>179</v>
      </c>
      <c r="AP2145" t="s">
        <v>163</v>
      </c>
      <c r="AQ2145" t="s">
        <v>5257</v>
      </c>
      <c r="AR2145" t="s">
        <v>8786</v>
      </c>
      <c r="AS2145" t="s">
        <v>180</v>
      </c>
      <c r="AT2145" t="s">
        <v>163</v>
      </c>
      <c r="AU2145" t="s">
        <v>181</v>
      </c>
      <c r="AV2145" s="5">
        <v>45351</v>
      </c>
      <c r="AW2145" t="s">
        <v>8787</v>
      </c>
    </row>
    <row r="2146" spans="1:49" x14ac:dyDescent="0.25">
      <c r="A2146" t="s">
        <v>14283</v>
      </c>
      <c r="B2146" t="s">
        <v>160</v>
      </c>
      <c r="C2146" s="5">
        <v>45323</v>
      </c>
      <c r="D2146" s="5">
        <v>45351</v>
      </c>
      <c r="E2146" t="s">
        <v>56</v>
      </c>
      <c r="F2146" t="s">
        <v>163</v>
      </c>
      <c r="G2146" t="s">
        <v>163</v>
      </c>
      <c r="H2146" t="s">
        <v>163</v>
      </c>
      <c r="I2146" t="s">
        <v>163</v>
      </c>
      <c r="J2146" t="s">
        <v>6878</v>
      </c>
      <c r="K2146" t="s">
        <v>14284</v>
      </c>
      <c r="L2146" t="s">
        <v>165</v>
      </c>
      <c r="M2146" t="s">
        <v>59</v>
      </c>
      <c r="N2146" t="s">
        <v>163</v>
      </c>
      <c r="O2146" t="s">
        <v>6880</v>
      </c>
      <c r="P2146" t="s">
        <v>89</v>
      </c>
      <c r="Q2146" t="s">
        <v>94</v>
      </c>
      <c r="R2146" t="s">
        <v>430</v>
      </c>
      <c r="S2146" t="s">
        <v>120</v>
      </c>
      <c r="T2146" t="s">
        <v>526</v>
      </c>
      <c r="U2146" t="s">
        <v>651</v>
      </c>
      <c r="V2146" t="s">
        <v>6881</v>
      </c>
      <c r="W2146" t="s">
        <v>126</v>
      </c>
      <c r="X2146" t="s">
        <v>325</v>
      </c>
      <c r="Y2146" t="s">
        <v>173</v>
      </c>
      <c r="Z2146" t="s">
        <v>209</v>
      </c>
      <c r="AA2146" t="s">
        <v>173</v>
      </c>
      <c r="AB2146" t="s">
        <v>209</v>
      </c>
      <c r="AC2146" t="s">
        <v>173</v>
      </c>
      <c r="AD2146" t="s">
        <v>89</v>
      </c>
      <c r="AE2146" t="s">
        <v>326</v>
      </c>
      <c r="AF2146" t="s">
        <v>163</v>
      </c>
      <c r="AG2146" t="s">
        <v>163</v>
      </c>
      <c r="AH2146" t="s">
        <v>163</v>
      </c>
      <c r="AI2146" t="s">
        <v>163</v>
      </c>
      <c r="AJ2146" t="s">
        <v>6882</v>
      </c>
      <c r="AK2146" t="s">
        <v>2668</v>
      </c>
      <c r="AL2146" t="s">
        <v>3953</v>
      </c>
      <c r="AM2146" t="s">
        <v>6883</v>
      </c>
      <c r="AN2146" t="s">
        <v>6884</v>
      </c>
      <c r="AO2146" t="s">
        <v>179</v>
      </c>
      <c r="AP2146" t="s">
        <v>6885</v>
      </c>
      <c r="AQ2146" t="s">
        <v>6886</v>
      </c>
      <c r="AR2146" t="s">
        <v>6887</v>
      </c>
      <c r="AS2146" t="s">
        <v>180</v>
      </c>
      <c r="AT2146" t="s">
        <v>163</v>
      </c>
      <c r="AU2146" t="s">
        <v>181</v>
      </c>
      <c r="AV2146" s="5">
        <v>45351</v>
      </c>
      <c r="AW2146" t="s">
        <v>444</v>
      </c>
    </row>
    <row r="2147" spans="1:49" x14ac:dyDescent="0.25">
      <c r="A2147" t="s">
        <v>14285</v>
      </c>
      <c r="B2147" t="s">
        <v>160</v>
      </c>
      <c r="C2147" s="5">
        <v>45323</v>
      </c>
      <c r="D2147" s="5">
        <v>45351</v>
      </c>
      <c r="E2147" t="s">
        <v>56</v>
      </c>
      <c r="F2147" t="s">
        <v>163</v>
      </c>
      <c r="G2147" t="s">
        <v>163</v>
      </c>
      <c r="H2147" t="s">
        <v>163</v>
      </c>
      <c r="I2147" t="s">
        <v>163</v>
      </c>
      <c r="J2147" t="s">
        <v>5046</v>
      </c>
      <c r="K2147" t="s">
        <v>14286</v>
      </c>
      <c r="L2147" t="s">
        <v>165</v>
      </c>
      <c r="M2147" t="s">
        <v>59</v>
      </c>
      <c r="N2147" t="s">
        <v>163</v>
      </c>
      <c r="O2147" t="s">
        <v>5048</v>
      </c>
      <c r="P2147" t="s">
        <v>80</v>
      </c>
      <c r="Q2147" t="s">
        <v>94</v>
      </c>
      <c r="R2147" t="s">
        <v>413</v>
      </c>
      <c r="S2147" t="s">
        <v>101</v>
      </c>
      <c r="T2147" t="s">
        <v>5049</v>
      </c>
      <c r="U2147" t="s">
        <v>5050</v>
      </c>
      <c r="V2147" t="s">
        <v>5051</v>
      </c>
      <c r="W2147" t="s">
        <v>126</v>
      </c>
      <c r="X2147" t="s">
        <v>5052</v>
      </c>
      <c r="Y2147" t="s">
        <v>171</v>
      </c>
      <c r="Z2147" t="s">
        <v>1823</v>
      </c>
      <c r="AA2147" t="s">
        <v>171</v>
      </c>
      <c r="AB2147" t="s">
        <v>1823</v>
      </c>
      <c r="AC2147" t="s">
        <v>433</v>
      </c>
      <c r="AD2147" t="s">
        <v>80</v>
      </c>
      <c r="AE2147" t="s">
        <v>5053</v>
      </c>
      <c r="AF2147" t="s">
        <v>163</v>
      </c>
      <c r="AG2147" t="s">
        <v>163</v>
      </c>
      <c r="AH2147" t="s">
        <v>163</v>
      </c>
      <c r="AI2147" t="s">
        <v>163</v>
      </c>
      <c r="AJ2147" t="s">
        <v>838</v>
      </c>
      <c r="AK2147" t="s">
        <v>5054</v>
      </c>
      <c r="AL2147" t="s">
        <v>162</v>
      </c>
      <c r="AM2147" t="s">
        <v>5055</v>
      </c>
      <c r="AN2147" t="s">
        <v>5056</v>
      </c>
      <c r="AO2147" t="s">
        <v>179</v>
      </c>
      <c r="AP2147" t="s">
        <v>5057</v>
      </c>
      <c r="AQ2147" t="s">
        <v>5058</v>
      </c>
      <c r="AR2147" t="s">
        <v>5059</v>
      </c>
      <c r="AS2147" t="s">
        <v>180</v>
      </c>
      <c r="AT2147" t="s">
        <v>163</v>
      </c>
      <c r="AU2147" t="s">
        <v>181</v>
      </c>
      <c r="AV2147" s="5">
        <v>45351</v>
      </c>
      <c r="AW2147" t="s">
        <v>444</v>
      </c>
    </row>
    <row r="2148" spans="1:49" x14ac:dyDescent="0.25">
      <c r="A2148" t="s">
        <v>14287</v>
      </c>
      <c r="B2148" t="s">
        <v>160</v>
      </c>
      <c r="C2148" s="5">
        <v>45323</v>
      </c>
      <c r="D2148" s="5">
        <v>45351</v>
      </c>
      <c r="E2148" t="s">
        <v>56</v>
      </c>
      <c r="F2148" t="s">
        <v>163</v>
      </c>
      <c r="G2148" t="s">
        <v>163</v>
      </c>
      <c r="H2148" t="s">
        <v>163</v>
      </c>
      <c r="I2148" t="s">
        <v>163</v>
      </c>
      <c r="J2148" t="s">
        <v>4717</v>
      </c>
      <c r="K2148" t="s">
        <v>14288</v>
      </c>
      <c r="L2148" t="s">
        <v>165</v>
      </c>
      <c r="M2148" t="s">
        <v>59</v>
      </c>
      <c r="N2148" t="s">
        <v>163</v>
      </c>
      <c r="O2148" t="s">
        <v>4719</v>
      </c>
      <c r="P2148" t="s">
        <v>89</v>
      </c>
      <c r="Q2148" t="s">
        <v>94</v>
      </c>
      <c r="R2148" t="s">
        <v>304</v>
      </c>
      <c r="S2148" t="s">
        <v>120</v>
      </c>
      <c r="T2148" t="s">
        <v>3552</v>
      </c>
      <c r="U2148" t="s">
        <v>4720</v>
      </c>
      <c r="V2148" t="s">
        <v>1560</v>
      </c>
      <c r="W2148" t="s">
        <v>126</v>
      </c>
      <c r="X2148" t="s">
        <v>1171</v>
      </c>
      <c r="Y2148" t="s">
        <v>171</v>
      </c>
      <c r="Z2148" t="s">
        <v>172</v>
      </c>
      <c r="AA2148" t="s">
        <v>171</v>
      </c>
      <c r="AB2148" t="s">
        <v>172</v>
      </c>
      <c r="AC2148" t="s">
        <v>173</v>
      </c>
      <c r="AD2148" t="s">
        <v>89</v>
      </c>
      <c r="AE2148" t="s">
        <v>1172</v>
      </c>
      <c r="AF2148" t="s">
        <v>163</v>
      </c>
      <c r="AG2148" t="s">
        <v>163</v>
      </c>
      <c r="AH2148" t="s">
        <v>163</v>
      </c>
      <c r="AI2148" t="s">
        <v>163</v>
      </c>
      <c r="AJ2148" t="s">
        <v>1618</v>
      </c>
      <c r="AK2148" t="s">
        <v>1619</v>
      </c>
      <c r="AL2148" t="s">
        <v>1620</v>
      </c>
      <c r="AM2148" t="s">
        <v>4721</v>
      </c>
      <c r="AN2148" t="s">
        <v>4722</v>
      </c>
      <c r="AO2148" t="s">
        <v>179</v>
      </c>
      <c r="AP2148" t="s">
        <v>4723</v>
      </c>
      <c r="AQ2148" t="s">
        <v>4724</v>
      </c>
      <c r="AR2148" t="s">
        <v>4725</v>
      </c>
      <c r="AS2148" t="s">
        <v>180</v>
      </c>
      <c r="AT2148" t="s">
        <v>163</v>
      </c>
      <c r="AU2148" t="s">
        <v>181</v>
      </c>
      <c r="AV2148" s="5">
        <v>45351</v>
      </c>
      <c r="AW2148" t="s">
        <v>444</v>
      </c>
    </row>
    <row r="2149" spans="1:49" x14ac:dyDescent="0.25">
      <c r="A2149" t="s">
        <v>14289</v>
      </c>
      <c r="B2149" t="s">
        <v>160</v>
      </c>
      <c r="C2149" s="5">
        <v>45323</v>
      </c>
      <c r="D2149" s="5">
        <v>45351</v>
      </c>
      <c r="E2149" t="s">
        <v>56</v>
      </c>
      <c r="F2149" t="s">
        <v>163</v>
      </c>
      <c r="G2149" t="s">
        <v>163</v>
      </c>
      <c r="H2149" t="s">
        <v>163</v>
      </c>
      <c r="I2149" t="s">
        <v>163</v>
      </c>
      <c r="J2149" t="s">
        <v>8570</v>
      </c>
      <c r="K2149" t="s">
        <v>14290</v>
      </c>
      <c r="L2149" t="s">
        <v>220</v>
      </c>
      <c r="M2149" t="s">
        <v>59</v>
      </c>
      <c r="N2149" t="s">
        <v>163</v>
      </c>
      <c r="O2149" t="s">
        <v>8572</v>
      </c>
      <c r="P2149" t="s">
        <v>89</v>
      </c>
      <c r="Q2149" t="s">
        <v>94</v>
      </c>
      <c r="R2149" t="s">
        <v>759</v>
      </c>
      <c r="S2149" t="s">
        <v>101</v>
      </c>
      <c r="T2149" t="s">
        <v>8573</v>
      </c>
      <c r="U2149" t="s">
        <v>8574</v>
      </c>
      <c r="V2149" t="s">
        <v>163</v>
      </c>
      <c r="W2149" t="s">
        <v>126</v>
      </c>
      <c r="X2149" t="s">
        <v>8575</v>
      </c>
      <c r="Y2149" t="s">
        <v>171</v>
      </c>
      <c r="Z2149" t="s">
        <v>172</v>
      </c>
      <c r="AA2149" t="s">
        <v>171</v>
      </c>
      <c r="AB2149" t="s">
        <v>172</v>
      </c>
      <c r="AC2149" t="s">
        <v>173</v>
      </c>
      <c r="AD2149" t="s">
        <v>89</v>
      </c>
      <c r="AE2149" t="s">
        <v>7718</v>
      </c>
      <c r="AF2149" t="s">
        <v>163</v>
      </c>
      <c r="AG2149" t="s">
        <v>163</v>
      </c>
      <c r="AH2149" t="s">
        <v>163</v>
      </c>
      <c r="AI2149" t="s">
        <v>163</v>
      </c>
      <c r="AJ2149" t="s">
        <v>8576</v>
      </c>
      <c r="AK2149" t="s">
        <v>8577</v>
      </c>
      <c r="AL2149" t="s">
        <v>8578</v>
      </c>
      <c r="AM2149" t="s">
        <v>8579</v>
      </c>
      <c r="AN2149" t="s">
        <v>8580</v>
      </c>
      <c r="AO2149" t="s">
        <v>179</v>
      </c>
      <c r="AP2149" t="s">
        <v>8581</v>
      </c>
      <c r="AQ2149" t="s">
        <v>8582</v>
      </c>
      <c r="AR2149" t="s">
        <v>8583</v>
      </c>
      <c r="AS2149" t="s">
        <v>180</v>
      </c>
      <c r="AT2149" t="s">
        <v>163</v>
      </c>
      <c r="AU2149" t="s">
        <v>181</v>
      </c>
      <c r="AV2149" s="5">
        <v>45351</v>
      </c>
      <c r="AW2149" t="s">
        <v>587</v>
      </c>
    </row>
    <row r="2150" spans="1:49" x14ac:dyDescent="0.25">
      <c r="A2150" t="s">
        <v>14291</v>
      </c>
      <c r="B2150" t="s">
        <v>160</v>
      </c>
      <c r="C2150" s="5">
        <v>45323</v>
      </c>
      <c r="D2150" s="5">
        <v>45351</v>
      </c>
      <c r="E2150" t="s">
        <v>56</v>
      </c>
      <c r="F2150" t="s">
        <v>163</v>
      </c>
      <c r="G2150" t="s">
        <v>163</v>
      </c>
      <c r="H2150" t="s">
        <v>163</v>
      </c>
      <c r="I2150" t="s">
        <v>163</v>
      </c>
      <c r="J2150" t="s">
        <v>8751</v>
      </c>
      <c r="K2150" t="s">
        <v>14292</v>
      </c>
      <c r="L2150" t="s">
        <v>165</v>
      </c>
      <c r="M2150" t="s">
        <v>59</v>
      </c>
      <c r="N2150" t="s">
        <v>163</v>
      </c>
      <c r="O2150" t="s">
        <v>8753</v>
      </c>
      <c r="P2150" t="s">
        <v>89</v>
      </c>
      <c r="Q2150" t="s">
        <v>94</v>
      </c>
      <c r="R2150" t="s">
        <v>808</v>
      </c>
      <c r="S2150" t="s">
        <v>101</v>
      </c>
      <c r="T2150" t="s">
        <v>8754</v>
      </c>
      <c r="U2150" t="s">
        <v>2039</v>
      </c>
      <c r="V2150" t="s">
        <v>163</v>
      </c>
      <c r="W2150" t="s">
        <v>126</v>
      </c>
      <c r="X2150" t="s">
        <v>8755</v>
      </c>
      <c r="Y2150" t="s">
        <v>171</v>
      </c>
      <c r="Z2150" t="s">
        <v>172</v>
      </c>
      <c r="AA2150" t="s">
        <v>171</v>
      </c>
      <c r="AB2150" t="s">
        <v>172</v>
      </c>
      <c r="AC2150" t="s">
        <v>173</v>
      </c>
      <c r="AD2150" t="s">
        <v>89</v>
      </c>
      <c r="AE2150" t="s">
        <v>1347</v>
      </c>
      <c r="AF2150" t="s">
        <v>163</v>
      </c>
      <c r="AG2150" t="s">
        <v>163</v>
      </c>
      <c r="AH2150" t="s">
        <v>163</v>
      </c>
      <c r="AI2150" t="s">
        <v>163</v>
      </c>
      <c r="AJ2150" t="s">
        <v>8756</v>
      </c>
      <c r="AK2150" t="s">
        <v>8757</v>
      </c>
      <c r="AL2150" t="s">
        <v>8758</v>
      </c>
      <c r="AM2150" t="s">
        <v>8759</v>
      </c>
      <c r="AN2150" t="s">
        <v>8760</v>
      </c>
      <c r="AO2150" t="s">
        <v>179</v>
      </c>
      <c r="AP2150" t="s">
        <v>163</v>
      </c>
      <c r="AQ2150" t="s">
        <v>8761</v>
      </c>
      <c r="AR2150" t="s">
        <v>8762</v>
      </c>
      <c r="AS2150" t="s">
        <v>180</v>
      </c>
      <c r="AT2150" t="s">
        <v>163</v>
      </c>
      <c r="AU2150" t="s">
        <v>181</v>
      </c>
      <c r="AV2150" s="5">
        <v>45351</v>
      </c>
      <c r="AW2150" t="s">
        <v>200</v>
      </c>
    </row>
    <row r="2151" spans="1:49" x14ac:dyDescent="0.25">
      <c r="A2151" t="s">
        <v>14293</v>
      </c>
      <c r="B2151" t="s">
        <v>160</v>
      </c>
      <c r="C2151" s="5">
        <v>45323</v>
      </c>
      <c r="D2151" s="5">
        <v>45351</v>
      </c>
      <c r="E2151" t="s">
        <v>56</v>
      </c>
      <c r="F2151" t="s">
        <v>163</v>
      </c>
      <c r="G2151" t="s">
        <v>163</v>
      </c>
      <c r="H2151" t="s">
        <v>163</v>
      </c>
      <c r="I2151" t="s">
        <v>163</v>
      </c>
      <c r="J2151" t="s">
        <v>6483</v>
      </c>
      <c r="K2151" t="s">
        <v>14294</v>
      </c>
      <c r="L2151" t="s">
        <v>220</v>
      </c>
      <c r="M2151" t="s">
        <v>59</v>
      </c>
      <c r="N2151" t="s">
        <v>163</v>
      </c>
      <c r="O2151" t="s">
        <v>6485</v>
      </c>
      <c r="P2151" t="s">
        <v>89</v>
      </c>
      <c r="Q2151" t="s">
        <v>94</v>
      </c>
      <c r="R2151" t="s">
        <v>430</v>
      </c>
      <c r="S2151" t="s">
        <v>101</v>
      </c>
      <c r="T2151" t="s">
        <v>6486</v>
      </c>
      <c r="U2151" t="s">
        <v>5379</v>
      </c>
      <c r="V2151" t="s">
        <v>163</v>
      </c>
      <c r="W2151" t="s">
        <v>126</v>
      </c>
      <c r="X2151" t="s">
        <v>707</v>
      </c>
      <c r="Y2151" t="s">
        <v>171</v>
      </c>
      <c r="Z2151" t="s">
        <v>172</v>
      </c>
      <c r="AA2151" t="s">
        <v>171</v>
      </c>
      <c r="AB2151" t="s">
        <v>172</v>
      </c>
      <c r="AC2151" t="s">
        <v>173</v>
      </c>
      <c r="AD2151" t="s">
        <v>89</v>
      </c>
      <c r="AE2151" t="s">
        <v>708</v>
      </c>
      <c r="AF2151" t="s">
        <v>163</v>
      </c>
      <c r="AG2151" t="s">
        <v>163</v>
      </c>
      <c r="AH2151" t="s">
        <v>163</v>
      </c>
      <c r="AI2151" t="s">
        <v>163</v>
      </c>
      <c r="AJ2151" t="s">
        <v>163</v>
      </c>
      <c r="AK2151" t="s">
        <v>163</v>
      </c>
      <c r="AL2151" t="s">
        <v>163</v>
      </c>
      <c r="AM2151" t="s">
        <v>4867</v>
      </c>
      <c r="AN2151" t="s">
        <v>6487</v>
      </c>
      <c r="AO2151" t="s">
        <v>179</v>
      </c>
      <c r="AP2151" t="s">
        <v>163</v>
      </c>
      <c r="AQ2151" t="s">
        <v>6488</v>
      </c>
      <c r="AR2151" t="s">
        <v>6489</v>
      </c>
      <c r="AS2151" t="s">
        <v>180</v>
      </c>
      <c r="AT2151" t="s">
        <v>163</v>
      </c>
      <c r="AU2151" t="s">
        <v>181</v>
      </c>
      <c r="AV2151" s="5">
        <v>45351</v>
      </c>
      <c r="AW2151" t="s">
        <v>200</v>
      </c>
    </row>
    <row r="2152" spans="1:49" x14ac:dyDescent="0.25">
      <c r="A2152" t="s">
        <v>14295</v>
      </c>
      <c r="B2152" t="s">
        <v>160</v>
      </c>
      <c r="C2152" s="5">
        <v>45323</v>
      </c>
      <c r="D2152" s="5">
        <v>45351</v>
      </c>
      <c r="E2152" t="s">
        <v>56</v>
      </c>
      <c r="F2152" t="s">
        <v>163</v>
      </c>
      <c r="G2152" t="s">
        <v>163</v>
      </c>
      <c r="H2152" t="s">
        <v>163</v>
      </c>
      <c r="I2152" t="s">
        <v>163</v>
      </c>
      <c r="J2152" t="s">
        <v>523</v>
      </c>
      <c r="K2152" t="s">
        <v>14296</v>
      </c>
      <c r="L2152" t="s">
        <v>165</v>
      </c>
      <c r="M2152" t="s">
        <v>59</v>
      </c>
      <c r="N2152" t="s">
        <v>163</v>
      </c>
      <c r="O2152" t="s">
        <v>525</v>
      </c>
      <c r="P2152" t="s">
        <v>89</v>
      </c>
      <c r="Q2152" t="s">
        <v>94</v>
      </c>
      <c r="R2152" t="s">
        <v>413</v>
      </c>
      <c r="S2152" t="s">
        <v>120</v>
      </c>
      <c r="T2152" t="s">
        <v>526</v>
      </c>
      <c r="U2152" t="s">
        <v>527</v>
      </c>
      <c r="V2152" t="s">
        <v>163</v>
      </c>
      <c r="W2152" t="s">
        <v>126</v>
      </c>
      <c r="X2152" t="s">
        <v>528</v>
      </c>
      <c r="Y2152" t="s">
        <v>173</v>
      </c>
      <c r="Z2152" t="s">
        <v>209</v>
      </c>
      <c r="AA2152" t="s">
        <v>173</v>
      </c>
      <c r="AB2152" t="s">
        <v>209</v>
      </c>
      <c r="AC2152" t="s">
        <v>173</v>
      </c>
      <c r="AD2152" t="s">
        <v>89</v>
      </c>
      <c r="AE2152" t="s">
        <v>529</v>
      </c>
      <c r="AF2152" t="s">
        <v>163</v>
      </c>
      <c r="AG2152" t="s">
        <v>163</v>
      </c>
      <c r="AH2152" t="s">
        <v>163</v>
      </c>
      <c r="AI2152" t="s">
        <v>163</v>
      </c>
      <c r="AJ2152" t="s">
        <v>530</v>
      </c>
      <c r="AK2152" t="s">
        <v>531</v>
      </c>
      <c r="AL2152" t="s">
        <v>532</v>
      </c>
      <c r="AM2152" t="s">
        <v>533</v>
      </c>
      <c r="AN2152" t="s">
        <v>534</v>
      </c>
      <c r="AO2152" t="s">
        <v>179</v>
      </c>
      <c r="AP2152" t="s">
        <v>163</v>
      </c>
      <c r="AQ2152" t="s">
        <v>533</v>
      </c>
      <c r="AR2152" t="s">
        <v>535</v>
      </c>
      <c r="AS2152" t="s">
        <v>180</v>
      </c>
      <c r="AT2152" t="s">
        <v>163</v>
      </c>
      <c r="AU2152" t="s">
        <v>181</v>
      </c>
      <c r="AV2152" s="5">
        <v>45351</v>
      </c>
      <c r="AW2152" t="s">
        <v>200</v>
      </c>
    </row>
    <row r="2153" spans="1:49" x14ac:dyDescent="0.25">
      <c r="A2153" t="s">
        <v>14297</v>
      </c>
      <c r="B2153" t="s">
        <v>160</v>
      </c>
      <c r="C2153" s="5">
        <v>45323</v>
      </c>
      <c r="D2153" s="5">
        <v>45351</v>
      </c>
      <c r="E2153" t="s">
        <v>56</v>
      </c>
      <c r="F2153" t="s">
        <v>163</v>
      </c>
      <c r="G2153" t="s">
        <v>163</v>
      </c>
      <c r="H2153" t="s">
        <v>163</v>
      </c>
      <c r="I2153" t="s">
        <v>163</v>
      </c>
      <c r="J2153" t="s">
        <v>4669</v>
      </c>
      <c r="K2153" t="s">
        <v>14298</v>
      </c>
      <c r="L2153" t="s">
        <v>165</v>
      </c>
      <c r="M2153" t="s">
        <v>59</v>
      </c>
      <c r="N2153" t="s">
        <v>163</v>
      </c>
      <c r="O2153" t="s">
        <v>4671</v>
      </c>
      <c r="P2153" t="s">
        <v>80</v>
      </c>
      <c r="Q2153" t="s">
        <v>94</v>
      </c>
      <c r="R2153" t="s">
        <v>849</v>
      </c>
      <c r="S2153" t="s">
        <v>101</v>
      </c>
      <c r="T2153" t="s">
        <v>4672</v>
      </c>
      <c r="U2153" t="s">
        <v>4673</v>
      </c>
      <c r="V2153" t="s">
        <v>247</v>
      </c>
      <c r="W2153" t="s">
        <v>126</v>
      </c>
      <c r="X2153" t="s">
        <v>4674</v>
      </c>
      <c r="Y2153" t="s">
        <v>4235</v>
      </c>
      <c r="Z2153" t="s">
        <v>4675</v>
      </c>
      <c r="AA2153" t="s">
        <v>4235</v>
      </c>
      <c r="AB2153" t="s">
        <v>4675</v>
      </c>
      <c r="AC2153" t="s">
        <v>433</v>
      </c>
      <c r="AD2153" t="s">
        <v>80</v>
      </c>
      <c r="AE2153" t="s">
        <v>4676</v>
      </c>
      <c r="AF2153" t="s">
        <v>163</v>
      </c>
      <c r="AG2153" t="s">
        <v>163</v>
      </c>
      <c r="AH2153" t="s">
        <v>163</v>
      </c>
      <c r="AI2153" t="s">
        <v>163</v>
      </c>
      <c r="AJ2153" t="s">
        <v>678</v>
      </c>
      <c r="AK2153" t="s">
        <v>4677</v>
      </c>
      <c r="AL2153" t="s">
        <v>1639</v>
      </c>
      <c r="AM2153" t="s">
        <v>4678</v>
      </c>
      <c r="AN2153" t="s">
        <v>4679</v>
      </c>
      <c r="AO2153" t="s">
        <v>179</v>
      </c>
      <c r="AP2153" t="s">
        <v>163</v>
      </c>
      <c r="AQ2153" t="s">
        <v>4680</v>
      </c>
      <c r="AR2153" t="s">
        <v>4681</v>
      </c>
      <c r="AS2153" t="s">
        <v>180</v>
      </c>
      <c r="AT2153" t="s">
        <v>163</v>
      </c>
      <c r="AU2153" t="s">
        <v>181</v>
      </c>
      <c r="AV2153" s="5">
        <v>45351</v>
      </c>
      <c r="AW2153" t="s">
        <v>425</v>
      </c>
    </row>
    <row r="2154" spans="1:49" x14ac:dyDescent="0.25">
      <c r="A2154" t="s">
        <v>14299</v>
      </c>
      <c r="B2154" t="s">
        <v>160</v>
      </c>
      <c r="C2154" s="5">
        <v>45323</v>
      </c>
      <c r="D2154" s="5">
        <v>45351</v>
      </c>
      <c r="E2154" t="s">
        <v>56</v>
      </c>
      <c r="F2154" t="s">
        <v>163</v>
      </c>
      <c r="G2154" t="s">
        <v>163</v>
      </c>
      <c r="H2154" t="s">
        <v>163</v>
      </c>
      <c r="I2154" t="s">
        <v>163</v>
      </c>
      <c r="J2154" t="s">
        <v>3997</v>
      </c>
      <c r="K2154" t="s">
        <v>14300</v>
      </c>
      <c r="L2154" t="s">
        <v>165</v>
      </c>
      <c r="M2154" t="s">
        <v>59</v>
      </c>
      <c r="N2154" t="s">
        <v>163</v>
      </c>
      <c r="O2154" t="s">
        <v>3999</v>
      </c>
      <c r="P2154" t="s">
        <v>89</v>
      </c>
      <c r="Q2154" t="s">
        <v>94</v>
      </c>
      <c r="R2154" t="s">
        <v>876</v>
      </c>
      <c r="S2154" t="s">
        <v>101</v>
      </c>
      <c r="T2154" t="s">
        <v>4000</v>
      </c>
      <c r="U2154" t="s">
        <v>4001</v>
      </c>
      <c r="V2154" t="s">
        <v>163</v>
      </c>
      <c r="W2154" t="s">
        <v>126</v>
      </c>
      <c r="X2154" t="s">
        <v>208</v>
      </c>
      <c r="Y2154" t="s">
        <v>173</v>
      </c>
      <c r="Z2154" t="s">
        <v>209</v>
      </c>
      <c r="AA2154" t="s">
        <v>173</v>
      </c>
      <c r="AB2154" t="s">
        <v>209</v>
      </c>
      <c r="AC2154" t="s">
        <v>173</v>
      </c>
      <c r="AD2154" t="s">
        <v>89</v>
      </c>
      <c r="AE2154" t="s">
        <v>639</v>
      </c>
      <c r="AF2154" t="s">
        <v>163</v>
      </c>
      <c r="AG2154" t="s">
        <v>163</v>
      </c>
      <c r="AH2154" t="s">
        <v>163</v>
      </c>
      <c r="AI2154" t="s">
        <v>163</v>
      </c>
      <c r="AJ2154" t="s">
        <v>2231</v>
      </c>
      <c r="AK2154" t="s">
        <v>1437</v>
      </c>
      <c r="AL2154" t="s">
        <v>2668</v>
      </c>
      <c r="AM2154" t="s">
        <v>4002</v>
      </c>
      <c r="AN2154" t="s">
        <v>4003</v>
      </c>
      <c r="AO2154" t="s">
        <v>179</v>
      </c>
      <c r="AP2154" t="s">
        <v>4004</v>
      </c>
      <c r="AQ2154" t="s">
        <v>4005</v>
      </c>
      <c r="AR2154" t="s">
        <v>4006</v>
      </c>
      <c r="AS2154" t="s">
        <v>180</v>
      </c>
      <c r="AT2154" t="s">
        <v>163</v>
      </c>
      <c r="AU2154" t="s">
        <v>181</v>
      </c>
      <c r="AV2154" s="5">
        <v>45351</v>
      </c>
      <c r="AW2154" t="s">
        <v>317</v>
      </c>
    </row>
    <row r="2155" spans="1:49" x14ac:dyDescent="0.25">
      <c r="A2155" t="s">
        <v>14301</v>
      </c>
      <c r="B2155" t="s">
        <v>160</v>
      </c>
      <c r="C2155" s="5">
        <v>45323</v>
      </c>
      <c r="D2155" s="5">
        <v>45351</v>
      </c>
      <c r="E2155" t="s">
        <v>56</v>
      </c>
      <c r="F2155" t="s">
        <v>163</v>
      </c>
      <c r="G2155" t="s">
        <v>163</v>
      </c>
      <c r="H2155" t="s">
        <v>163</v>
      </c>
      <c r="I2155" t="s">
        <v>163</v>
      </c>
      <c r="J2155" t="s">
        <v>3986</v>
      </c>
      <c r="K2155" t="s">
        <v>14302</v>
      </c>
      <c r="L2155" t="s">
        <v>165</v>
      </c>
      <c r="M2155" t="s">
        <v>59</v>
      </c>
      <c r="N2155" t="s">
        <v>163</v>
      </c>
      <c r="O2155" t="s">
        <v>3988</v>
      </c>
      <c r="P2155" t="s">
        <v>89</v>
      </c>
      <c r="Q2155" t="s">
        <v>94</v>
      </c>
      <c r="R2155" t="s">
        <v>808</v>
      </c>
      <c r="S2155" t="s">
        <v>101</v>
      </c>
      <c r="T2155" t="s">
        <v>3989</v>
      </c>
      <c r="U2155" t="s">
        <v>3990</v>
      </c>
      <c r="V2155" t="s">
        <v>163</v>
      </c>
      <c r="W2155" t="s">
        <v>126</v>
      </c>
      <c r="X2155" t="s">
        <v>208</v>
      </c>
      <c r="Y2155" t="s">
        <v>171</v>
      </c>
      <c r="Z2155" t="s">
        <v>172</v>
      </c>
      <c r="AA2155" t="s">
        <v>171</v>
      </c>
      <c r="AB2155" t="s">
        <v>172</v>
      </c>
      <c r="AC2155" t="s">
        <v>173</v>
      </c>
      <c r="AD2155" t="s">
        <v>89</v>
      </c>
      <c r="AE2155" t="s">
        <v>278</v>
      </c>
      <c r="AF2155" t="s">
        <v>163</v>
      </c>
      <c r="AG2155" t="s">
        <v>163</v>
      </c>
      <c r="AH2155" t="s">
        <v>163</v>
      </c>
      <c r="AI2155" t="s">
        <v>163</v>
      </c>
      <c r="AJ2155" t="s">
        <v>3991</v>
      </c>
      <c r="AK2155" t="s">
        <v>3992</v>
      </c>
      <c r="AL2155" t="s">
        <v>1121</v>
      </c>
      <c r="AM2155" t="s">
        <v>3993</v>
      </c>
      <c r="AN2155" t="s">
        <v>3994</v>
      </c>
      <c r="AO2155" t="s">
        <v>179</v>
      </c>
      <c r="AP2155" t="s">
        <v>163</v>
      </c>
      <c r="AQ2155" t="s">
        <v>3993</v>
      </c>
      <c r="AR2155" t="s">
        <v>3995</v>
      </c>
      <c r="AS2155" t="s">
        <v>180</v>
      </c>
      <c r="AT2155" t="s">
        <v>163</v>
      </c>
      <c r="AU2155" t="s">
        <v>181</v>
      </c>
      <c r="AV2155" s="5">
        <v>45351</v>
      </c>
      <c r="AW2155" t="s">
        <v>200</v>
      </c>
    </row>
    <row r="2156" spans="1:49" x14ac:dyDescent="0.25">
      <c r="A2156" t="s">
        <v>14303</v>
      </c>
      <c r="B2156" t="s">
        <v>160</v>
      </c>
      <c r="C2156" s="5">
        <v>45323</v>
      </c>
      <c r="D2156" s="5">
        <v>45351</v>
      </c>
      <c r="E2156" t="s">
        <v>56</v>
      </c>
      <c r="F2156" t="s">
        <v>163</v>
      </c>
      <c r="G2156" t="s">
        <v>163</v>
      </c>
      <c r="H2156" t="s">
        <v>163</v>
      </c>
      <c r="I2156" t="s">
        <v>163</v>
      </c>
      <c r="J2156" t="s">
        <v>1720</v>
      </c>
      <c r="K2156" t="s">
        <v>14304</v>
      </c>
      <c r="L2156" t="s">
        <v>274</v>
      </c>
      <c r="M2156" t="s">
        <v>59</v>
      </c>
      <c r="N2156" t="s">
        <v>163</v>
      </c>
      <c r="O2156" t="s">
        <v>1722</v>
      </c>
      <c r="P2156" t="s">
        <v>89</v>
      </c>
      <c r="Q2156" t="s">
        <v>94</v>
      </c>
      <c r="R2156" t="s">
        <v>304</v>
      </c>
      <c r="S2156" t="s">
        <v>101</v>
      </c>
      <c r="T2156" t="s">
        <v>1723</v>
      </c>
      <c r="U2156" t="s">
        <v>1724</v>
      </c>
      <c r="V2156" t="s">
        <v>163</v>
      </c>
      <c r="W2156" t="s">
        <v>126</v>
      </c>
      <c r="X2156" t="s">
        <v>1725</v>
      </c>
      <c r="Y2156" t="s">
        <v>400</v>
      </c>
      <c r="Z2156" t="s">
        <v>486</v>
      </c>
      <c r="AA2156" t="s">
        <v>400</v>
      </c>
      <c r="AB2156" t="s">
        <v>486</v>
      </c>
      <c r="AC2156" t="s">
        <v>173</v>
      </c>
      <c r="AD2156" t="s">
        <v>89</v>
      </c>
      <c r="AE2156" t="s">
        <v>1726</v>
      </c>
      <c r="AF2156" t="s">
        <v>163</v>
      </c>
      <c r="AG2156" t="s">
        <v>163</v>
      </c>
      <c r="AH2156" t="s">
        <v>163</v>
      </c>
      <c r="AI2156" t="s">
        <v>163</v>
      </c>
      <c r="AJ2156" t="s">
        <v>163</v>
      </c>
      <c r="AK2156" t="s">
        <v>163</v>
      </c>
      <c r="AL2156" t="s">
        <v>163</v>
      </c>
      <c r="AM2156" t="s">
        <v>1727</v>
      </c>
      <c r="AN2156" t="s">
        <v>1728</v>
      </c>
      <c r="AO2156" t="s">
        <v>179</v>
      </c>
      <c r="AP2156" t="s">
        <v>163</v>
      </c>
      <c r="AQ2156" t="s">
        <v>1729</v>
      </c>
      <c r="AR2156" t="s">
        <v>1730</v>
      </c>
      <c r="AS2156" t="s">
        <v>180</v>
      </c>
      <c r="AT2156" t="s">
        <v>163</v>
      </c>
      <c r="AU2156" t="s">
        <v>181</v>
      </c>
      <c r="AV2156" s="5">
        <v>45351</v>
      </c>
      <c r="AW2156" t="s">
        <v>200</v>
      </c>
    </row>
    <row r="2157" spans="1:49" x14ac:dyDescent="0.25">
      <c r="A2157" t="s">
        <v>14305</v>
      </c>
      <c r="B2157" t="s">
        <v>160</v>
      </c>
      <c r="C2157" s="5">
        <v>45323</v>
      </c>
      <c r="D2157" s="5">
        <v>45351</v>
      </c>
      <c r="E2157" t="s">
        <v>55</v>
      </c>
      <c r="F2157" t="s">
        <v>916</v>
      </c>
      <c r="G2157" t="s">
        <v>489</v>
      </c>
      <c r="H2157" t="s">
        <v>917</v>
      </c>
      <c r="I2157" t="s">
        <v>57</v>
      </c>
      <c r="J2157" t="s">
        <v>163</v>
      </c>
      <c r="K2157" t="s">
        <v>14306</v>
      </c>
      <c r="L2157" t="s">
        <v>274</v>
      </c>
      <c r="M2157" t="s">
        <v>59</v>
      </c>
      <c r="N2157" t="s">
        <v>163</v>
      </c>
      <c r="O2157" t="s">
        <v>919</v>
      </c>
      <c r="P2157" t="s">
        <v>89</v>
      </c>
      <c r="Q2157" t="s">
        <v>94</v>
      </c>
      <c r="R2157" t="s">
        <v>430</v>
      </c>
      <c r="S2157" t="s">
        <v>101</v>
      </c>
      <c r="T2157" t="s">
        <v>920</v>
      </c>
      <c r="U2157" t="s">
        <v>921</v>
      </c>
      <c r="V2157" t="s">
        <v>163</v>
      </c>
      <c r="W2157" t="s">
        <v>126</v>
      </c>
      <c r="X2157" t="s">
        <v>922</v>
      </c>
      <c r="Y2157" t="s">
        <v>173</v>
      </c>
      <c r="Z2157" t="s">
        <v>209</v>
      </c>
      <c r="AA2157" t="s">
        <v>173</v>
      </c>
      <c r="AB2157" t="s">
        <v>209</v>
      </c>
      <c r="AC2157" t="s">
        <v>173</v>
      </c>
      <c r="AD2157" t="s">
        <v>89</v>
      </c>
      <c r="AE2157" t="s">
        <v>923</v>
      </c>
      <c r="AF2157" t="s">
        <v>163</v>
      </c>
      <c r="AG2157" t="s">
        <v>163</v>
      </c>
      <c r="AH2157" t="s">
        <v>163</v>
      </c>
      <c r="AI2157" t="s">
        <v>163</v>
      </c>
      <c r="AJ2157" t="s">
        <v>924</v>
      </c>
      <c r="AK2157" t="s">
        <v>925</v>
      </c>
      <c r="AL2157" t="s">
        <v>926</v>
      </c>
      <c r="AM2157" t="s">
        <v>927</v>
      </c>
      <c r="AN2157" t="s">
        <v>928</v>
      </c>
      <c r="AO2157" t="s">
        <v>179</v>
      </c>
      <c r="AP2157" t="s">
        <v>163</v>
      </c>
      <c r="AQ2157" t="s">
        <v>927</v>
      </c>
      <c r="AR2157" t="s">
        <v>928</v>
      </c>
      <c r="AS2157" t="s">
        <v>180</v>
      </c>
      <c r="AT2157" t="s">
        <v>163</v>
      </c>
      <c r="AU2157" t="s">
        <v>181</v>
      </c>
      <c r="AV2157" s="5">
        <v>45351</v>
      </c>
      <c r="AW2157" t="s">
        <v>182</v>
      </c>
    </row>
    <row r="2158" spans="1:49" x14ac:dyDescent="0.25">
      <c r="A2158" t="s">
        <v>14307</v>
      </c>
      <c r="B2158" t="s">
        <v>160</v>
      </c>
      <c r="C2158" s="5">
        <v>45323</v>
      </c>
      <c r="D2158" s="5">
        <v>45351</v>
      </c>
      <c r="E2158" t="s">
        <v>55</v>
      </c>
      <c r="F2158" t="s">
        <v>5566</v>
      </c>
      <c r="G2158" t="s">
        <v>176</v>
      </c>
      <c r="H2158" t="s">
        <v>1437</v>
      </c>
      <c r="I2158" t="s">
        <v>57</v>
      </c>
      <c r="J2158" t="s">
        <v>163</v>
      </c>
      <c r="K2158" t="s">
        <v>14308</v>
      </c>
      <c r="L2158" t="s">
        <v>165</v>
      </c>
      <c r="M2158" t="s">
        <v>59</v>
      </c>
      <c r="N2158" t="s">
        <v>163</v>
      </c>
      <c r="O2158" t="s">
        <v>8907</v>
      </c>
      <c r="P2158" t="s">
        <v>89</v>
      </c>
      <c r="Q2158" t="s">
        <v>94</v>
      </c>
      <c r="R2158" t="s">
        <v>288</v>
      </c>
      <c r="S2158" t="s">
        <v>101</v>
      </c>
      <c r="T2158" t="s">
        <v>5137</v>
      </c>
      <c r="U2158" t="s">
        <v>7850</v>
      </c>
      <c r="V2158" t="s">
        <v>163</v>
      </c>
      <c r="W2158" t="s">
        <v>126</v>
      </c>
      <c r="X2158" t="s">
        <v>208</v>
      </c>
      <c r="Y2158" t="s">
        <v>171</v>
      </c>
      <c r="Z2158" t="s">
        <v>172</v>
      </c>
      <c r="AA2158" t="s">
        <v>171</v>
      </c>
      <c r="AB2158" t="s">
        <v>172</v>
      </c>
      <c r="AC2158" t="s">
        <v>173</v>
      </c>
      <c r="AD2158" t="s">
        <v>89</v>
      </c>
      <c r="AE2158" t="s">
        <v>278</v>
      </c>
      <c r="AF2158" t="s">
        <v>163</v>
      </c>
      <c r="AG2158" t="s">
        <v>163</v>
      </c>
      <c r="AH2158" t="s">
        <v>163</v>
      </c>
      <c r="AI2158" t="s">
        <v>163</v>
      </c>
      <c r="AJ2158" t="s">
        <v>8908</v>
      </c>
      <c r="AK2158" t="s">
        <v>8909</v>
      </c>
      <c r="AL2158" t="s">
        <v>6646</v>
      </c>
      <c r="AM2158" t="s">
        <v>8910</v>
      </c>
      <c r="AN2158" t="s">
        <v>8911</v>
      </c>
      <c r="AO2158" t="s">
        <v>179</v>
      </c>
      <c r="AP2158" t="s">
        <v>163</v>
      </c>
      <c r="AQ2158" t="s">
        <v>8912</v>
      </c>
      <c r="AR2158" t="s">
        <v>8913</v>
      </c>
      <c r="AS2158" t="s">
        <v>180</v>
      </c>
      <c r="AT2158" t="s">
        <v>163</v>
      </c>
      <c r="AU2158" t="s">
        <v>181</v>
      </c>
      <c r="AV2158" s="5">
        <v>45351</v>
      </c>
      <c r="AW2158" t="s">
        <v>182</v>
      </c>
    </row>
    <row r="2159" spans="1:49" x14ac:dyDescent="0.25">
      <c r="A2159" t="s">
        <v>14309</v>
      </c>
      <c r="B2159" t="s">
        <v>160</v>
      </c>
      <c r="C2159" s="5">
        <v>45323</v>
      </c>
      <c r="D2159" s="5">
        <v>45351</v>
      </c>
      <c r="E2159" t="s">
        <v>56</v>
      </c>
      <c r="F2159" t="s">
        <v>163</v>
      </c>
      <c r="G2159" t="s">
        <v>163</v>
      </c>
      <c r="H2159" t="s">
        <v>163</v>
      </c>
      <c r="I2159" t="s">
        <v>163</v>
      </c>
      <c r="J2159" t="s">
        <v>6444</v>
      </c>
      <c r="K2159" t="s">
        <v>14310</v>
      </c>
      <c r="L2159" t="s">
        <v>220</v>
      </c>
      <c r="M2159" t="s">
        <v>59</v>
      </c>
      <c r="N2159" t="s">
        <v>163</v>
      </c>
      <c r="O2159" t="s">
        <v>6446</v>
      </c>
      <c r="P2159" t="s">
        <v>89</v>
      </c>
      <c r="Q2159" t="s">
        <v>94</v>
      </c>
      <c r="R2159" t="s">
        <v>2972</v>
      </c>
      <c r="S2159" t="s">
        <v>120</v>
      </c>
      <c r="T2159" t="s">
        <v>6447</v>
      </c>
      <c r="U2159" t="s">
        <v>5002</v>
      </c>
      <c r="V2159" t="s">
        <v>567</v>
      </c>
      <c r="W2159" t="s">
        <v>126</v>
      </c>
      <c r="X2159" t="s">
        <v>6448</v>
      </c>
      <c r="Y2159" t="s">
        <v>400</v>
      </c>
      <c r="Z2159" t="s">
        <v>262</v>
      </c>
      <c r="AA2159" t="s">
        <v>400</v>
      </c>
      <c r="AB2159" t="s">
        <v>262</v>
      </c>
      <c r="AC2159" t="s">
        <v>173</v>
      </c>
      <c r="AD2159" t="s">
        <v>89</v>
      </c>
      <c r="AE2159" t="s">
        <v>1749</v>
      </c>
      <c r="AF2159" t="s">
        <v>163</v>
      </c>
      <c r="AG2159" t="s">
        <v>163</v>
      </c>
      <c r="AH2159" t="s">
        <v>163</v>
      </c>
      <c r="AI2159" t="s">
        <v>163</v>
      </c>
      <c r="AJ2159" t="s">
        <v>1323</v>
      </c>
      <c r="AK2159" t="s">
        <v>641</v>
      </c>
      <c r="AL2159" t="s">
        <v>6449</v>
      </c>
      <c r="AM2159" t="s">
        <v>6450</v>
      </c>
      <c r="AN2159" t="s">
        <v>6451</v>
      </c>
      <c r="AO2159" t="s">
        <v>179</v>
      </c>
      <c r="AP2159" t="s">
        <v>6452</v>
      </c>
      <c r="AQ2159" t="s">
        <v>6453</v>
      </c>
      <c r="AR2159" t="s">
        <v>6454</v>
      </c>
      <c r="AS2159" t="s">
        <v>180</v>
      </c>
      <c r="AT2159" t="s">
        <v>163</v>
      </c>
      <c r="AU2159" t="s">
        <v>181</v>
      </c>
      <c r="AV2159" s="5">
        <v>45351</v>
      </c>
      <c r="AW2159" t="s">
        <v>444</v>
      </c>
    </row>
    <row r="2160" spans="1:49" x14ac:dyDescent="0.25">
      <c r="A2160" t="s">
        <v>14311</v>
      </c>
      <c r="B2160" t="s">
        <v>160</v>
      </c>
      <c r="C2160" s="5">
        <v>45323</v>
      </c>
      <c r="D2160" s="5">
        <v>45351</v>
      </c>
      <c r="E2160" t="s">
        <v>55</v>
      </c>
      <c r="F2160" t="s">
        <v>4650</v>
      </c>
      <c r="G2160" t="s">
        <v>1110</v>
      </c>
      <c r="H2160" t="s">
        <v>489</v>
      </c>
      <c r="I2160" t="s">
        <v>58</v>
      </c>
      <c r="J2160" t="s">
        <v>163</v>
      </c>
      <c r="K2160" t="s">
        <v>14312</v>
      </c>
      <c r="L2160" t="s">
        <v>274</v>
      </c>
      <c r="M2160" t="s">
        <v>59</v>
      </c>
      <c r="N2160" t="s">
        <v>163</v>
      </c>
      <c r="O2160" t="s">
        <v>4652</v>
      </c>
      <c r="P2160" t="s">
        <v>89</v>
      </c>
      <c r="Q2160" t="s">
        <v>94</v>
      </c>
      <c r="R2160" t="s">
        <v>187</v>
      </c>
      <c r="S2160" t="s">
        <v>120</v>
      </c>
      <c r="T2160" t="s">
        <v>4653</v>
      </c>
      <c r="U2160" t="s">
        <v>4654</v>
      </c>
      <c r="V2160" t="s">
        <v>163</v>
      </c>
      <c r="W2160" t="s">
        <v>126</v>
      </c>
      <c r="X2160" t="s">
        <v>4655</v>
      </c>
      <c r="Y2160" t="s">
        <v>308</v>
      </c>
      <c r="Z2160" t="s">
        <v>307</v>
      </c>
      <c r="AA2160" t="s">
        <v>308</v>
      </c>
      <c r="AB2160" t="s">
        <v>307</v>
      </c>
      <c r="AC2160" t="s">
        <v>173</v>
      </c>
      <c r="AD2160" t="s">
        <v>89</v>
      </c>
      <c r="AE2160" t="s">
        <v>4656</v>
      </c>
      <c r="AF2160" t="s">
        <v>163</v>
      </c>
      <c r="AG2160" t="s">
        <v>163</v>
      </c>
      <c r="AH2160" t="s">
        <v>163</v>
      </c>
      <c r="AI2160" t="s">
        <v>163</v>
      </c>
      <c r="AJ2160" t="s">
        <v>1415</v>
      </c>
      <c r="AK2160" t="s">
        <v>1773</v>
      </c>
      <c r="AL2160" t="s">
        <v>2743</v>
      </c>
      <c r="AM2160" t="s">
        <v>4657</v>
      </c>
      <c r="AN2160" t="s">
        <v>4658</v>
      </c>
      <c r="AO2160" t="s">
        <v>179</v>
      </c>
      <c r="AP2160" t="s">
        <v>163</v>
      </c>
      <c r="AQ2160" t="s">
        <v>4657</v>
      </c>
      <c r="AR2160" t="s">
        <v>4658</v>
      </c>
      <c r="AS2160" t="s">
        <v>180</v>
      </c>
      <c r="AT2160" t="s">
        <v>163</v>
      </c>
      <c r="AU2160" t="s">
        <v>181</v>
      </c>
      <c r="AV2160" s="5">
        <v>45351</v>
      </c>
      <c r="AW2160" t="s">
        <v>182</v>
      </c>
    </row>
    <row r="2161" spans="1:49" x14ac:dyDescent="0.25">
      <c r="A2161" t="s">
        <v>14313</v>
      </c>
      <c r="B2161" t="s">
        <v>160</v>
      </c>
      <c r="C2161" s="5">
        <v>45323</v>
      </c>
      <c r="D2161" s="5">
        <v>45351</v>
      </c>
      <c r="E2161" t="s">
        <v>56</v>
      </c>
      <c r="F2161" t="s">
        <v>163</v>
      </c>
      <c r="G2161" t="s">
        <v>163</v>
      </c>
      <c r="H2161" t="s">
        <v>163</v>
      </c>
      <c r="I2161" t="s">
        <v>163</v>
      </c>
      <c r="J2161" t="s">
        <v>4309</v>
      </c>
      <c r="K2161" t="s">
        <v>14314</v>
      </c>
      <c r="L2161" t="s">
        <v>165</v>
      </c>
      <c r="M2161" t="s">
        <v>59</v>
      </c>
      <c r="N2161" t="s">
        <v>163</v>
      </c>
      <c r="O2161" t="s">
        <v>4311</v>
      </c>
      <c r="P2161" t="s">
        <v>89</v>
      </c>
      <c r="Q2161" t="s">
        <v>94</v>
      </c>
      <c r="R2161" t="s">
        <v>413</v>
      </c>
      <c r="S2161" t="s">
        <v>120</v>
      </c>
      <c r="T2161" t="s">
        <v>4312</v>
      </c>
      <c r="U2161" t="s">
        <v>4247</v>
      </c>
      <c r="V2161" t="s">
        <v>4313</v>
      </c>
      <c r="W2161" t="s">
        <v>126</v>
      </c>
      <c r="X2161" t="s">
        <v>4314</v>
      </c>
      <c r="Y2161" t="s">
        <v>171</v>
      </c>
      <c r="Z2161" t="s">
        <v>172</v>
      </c>
      <c r="AA2161" t="s">
        <v>171</v>
      </c>
      <c r="AB2161" t="s">
        <v>172</v>
      </c>
      <c r="AC2161" t="s">
        <v>173</v>
      </c>
      <c r="AD2161" t="s">
        <v>89</v>
      </c>
      <c r="AE2161" t="s">
        <v>1250</v>
      </c>
      <c r="AF2161" t="s">
        <v>163</v>
      </c>
      <c r="AG2161" t="s">
        <v>163</v>
      </c>
      <c r="AH2161" t="s">
        <v>163</v>
      </c>
      <c r="AI2161" t="s">
        <v>163</v>
      </c>
      <c r="AJ2161" t="s">
        <v>4315</v>
      </c>
      <c r="AK2161" t="s">
        <v>4316</v>
      </c>
      <c r="AL2161" t="s">
        <v>2360</v>
      </c>
      <c r="AM2161" t="s">
        <v>4317</v>
      </c>
      <c r="AN2161" t="s">
        <v>4318</v>
      </c>
      <c r="AO2161" t="s">
        <v>179</v>
      </c>
      <c r="AP2161" t="s">
        <v>4319</v>
      </c>
      <c r="AQ2161" t="s">
        <v>4317</v>
      </c>
      <c r="AR2161" t="s">
        <v>4318</v>
      </c>
      <c r="AS2161" t="s">
        <v>180</v>
      </c>
      <c r="AT2161" t="s">
        <v>163</v>
      </c>
      <c r="AU2161" t="s">
        <v>181</v>
      </c>
      <c r="AV2161" s="5">
        <v>45351</v>
      </c>
      <c r="AW2161" t="s">
        <v>4320</v>
      </c>
    </row>
    <row r="2162" spans="1:49" x14ac:dyDescent="0.25">
      <c r="A2162" t="s">
        <v>14315</v>
      </c>
      <c r="B2162" t="s">
        <v>160</v>
      </c>
      <c r="C2162" s="5">
        <v>45323</v>
      </c>
      <c r="D2162" s="5">
        <v>45351</v>
      </c>
      <c r="E2162" t="s">
        <v>55</v>
      </c>
      <c r="F2162" t="s">
        <v>477</v>
      </c>
      <c r="G2162" t="s">
        <v>478</v>
      </c>
      <c r="H2162" t="s">
        <v>479</v>
      </c>
      <c r="I2162" t="s">
        <v>57</v>
      </c>
      <c r="J2162" t="s">
        <v>163</v>
      </c>
      <c r="K2162" t="s">
        <v>14316</v>
      </c>
      <c r="L2162" t="s">
        <v>274</v>
      </c>
      <c r="M2162" t="s">
        <v>59</v>
      </c>
      <c r="N2162" t="s">
        <v>163</v>
      </c>
      <c r="O2162" t="s">
        <v>481</v>
      </c>
      <c r="P2162" t="s">
        <v>89</v>
      </c>
      <c r="Q2162" t="s">
        <v>94</v>
      </c>
      <c r="R2162" t="s">
        <v>482</v>
      </c>
      <c r="S2162" t="s">
        <v>101</v>
      </c>
      <c r="T2162" t="s">
        <v>483</v>
      </c>
      <c r="U2162" t="s">
        <v>484</v>
      </c>
      <c r="V2162" t="s">
        <v>163</v>
      </c>
      <c r="W2162" t="s">
        <v>126</v>
      </c>
      <c r="X2162" t="s">
        <v>485</v>
      </c>
      <c r="Y2162" t="s">
        <v>400</v>
      </c>
      <c r="Z2162" t="s">
        <v>486</v>
      </c>
      <c r="AA2162" t="s">
        <v>400</v>
      </c>
      <c r="AB2162" t="s">
        <v>486</v>
      </c>
      <c r="AC2162" t="s">
        <v>173</v>
      </c>
      <c r="AD2162" t="s">
        <v>89</v>
      </c>
      <c r="AE2162" t="s">
        <v>487</v>
      </c>
      <c r="AF2162" t="s">
        <v>163</v>
      </c>
      <c r="AG2162" t="s">
        <v>163</v>
      </c>
      <c r="AH2162" t="s">
        <v>163</v>
      </c>
      <c r="AI2162" t="s">
        <v>163</v>
      </c>
      <c r="AJ2162" t="s">
        <v>488</v>
      </c>
      <c r="AK2162" t="s">
        <v>489</v>
      </c>
      <c r="AL2162" t="s">
        <v>490</v>
      </c>
      <c r="AM2162" t="s">
        <v>491</v>
      </c>
      <c r="AN2162" t="s">
        <v>492</v>
      </c>
      <c r="AO2162" t="s">
        <v>179</v>
      </c>
      <c r="AP2162" t="s">
        <v>163</v>
      </c>
      <c r="AQ2162" t="s">
        <v>493</v>
      </c>
      <c r="AR2162" t="s">
        <v>492</v>
      </c>
      <c r="AS2162" t="s">
        <v>180</v>
      </c>
      <c r="AT2162" t="s">
        <v>163</v>
      </c>
      <c r="AU2162" t="s">
        <v>181</v>
      </c>
      <c r="AV2162" s="5">
        <v>45351</v>
      </c>
      <c r="AW2162" t="s">
        <v>182</v>
      </c>
    </row>
    <row r="2163" spans="1:49" x14ac:dyDescent="0.25">
      <c r="A2163" t="s">
        <v>14317</v>
      </c>
      <c r="B2163" t="s">
        <v>160</v>
      </c>
      <c r="C2163" s="5">
        <v>45323</v>
      </c>
      <c r="D2163" s="5">
        <v>45351</v>
      </c>
      <c r="E2163" t="s">
        <v>56</v>
      </c>
      <c r="F2163" t="s">
        <v>163</v>
      </c>
      <c r="G2163" t="s">
        <v>163</v>
      </c>
      <c r="H2163" t="s">
        <v>163</v>
      </c>
      <c r="I2163" t="s">
        <v>163</v>
      </c>
      <c r="J2163" t="s">
        <v>462</v>
      </c>
      <c r="K2163" t="s">
        <v>14318</v>
      </c>
      <c r="L2163" t="s">
        <v>274</v>
      </c>
      <c r="M2163" t="s">
        <v>59</v>
      </c>
      <c r="N2163" t="s">
        <v>163</v>
      </c>
      <c r="O2163" t="s">
        <v>464</v>
      </c>
      <c r="P2163" t="s">
        <v>89</v>
      </c>
      <c r="Q2163" t="s">
        <v>94</v>
      </c>
      <c r="R2163" t="s">
        <v>322</v>
      </c>
      <c r="S2163" t="s">
        <v>101</v>
      </c>
      <c r="T2163" t="s">
        <v>465</v>
      </c>
      <c r="U2163" t="s">
        <v>466</v>
      </c>
      <c r="V2163" t="s">
        <v>163</v>
      </c>
      <c r="W2163" t="s">
        <v>126</v>
      </c>
      <c r="X2163" t="s">
        <v>467</v>
      </c>
      <c r="Y2163" t="s">
        <v>171</v>
      </c>
      <c r="Z2163" t="s">
        <v>172</v>
      </c>
      <c r="AA2163" t="s">
        <v>171</v>
      </c>
      <c r="AB2163" t="s">
        <v>172</v>
      </c>
      <c r="AC2163" t="s">
        <v>173</v>
      </c>
      <c r="AD2163" t="s">
        <v>89</v>
      </c>
      <c r="AE2163" t="s">
        <v>468</v>
      </c>
      <c r="AF2163" t="s">
        <v>163</v>
      </c>
      <c r="AG2163" t="s">
        <v>163</v>
      </c>
      <c r="AH2163" t="s">
        <v>163</v>
      </c>
      <c r="AI2163" t="s">
        <v>163</v>
      </c>
      <c r="AJ2163" t="s">
        <v>469</v>
      </c>
      <c r="AK2163" t="s">
        <v>470</v>
      </c>
      <c r="AL2163" t="s">
        <v>471</v>
      </c>
      <c r="AM2163" t="s">
        <v>472</v>
      </c>
      <c r="AN2163" t="s">
        <v>473</v>
      </c>
      <c r="AO2163" t="s">
        <v>179</v>
      </c>
      <c r="AP2163" t="s">
        <v>163</v>
      </c>
      <c r="AQ2163" t="s">
        <v>474</v>
      </c>
      <c r="AR2163" t="s">
        <v>475</v>
      </c>
      <c r="AS2163" t="s">
        <v>180</v>
      </c>
      <c r="AT2163" t="s">
        <v>163</v>
      </c>
      <c r="AU2163" t="s">
        <v>181</v>
      </c>
      <c r="AV2163" s="5">
        <v>45351</v>
      </c>
      <c r="AW2163" t="s">
        <v>200</v>
      </c>
    </row>
    <row r="2164" spans="1:49" x14ac:dyDescent="0.25">
      <c r="A2164" t="s">
        <v>14319</v>
      </c>
      <c r="B2164" t="s">
        <v>160</v>
      </c>
      <c r="C2164" s="5">
        <v>45323</v>
      </c>
      <c r="D2164" s="5">
        <v>45351</v>
      </c>
      <c r="E2164" t="s">
        <v>56</v>
      </c>
      <c r="F2164" t="s">
        <v>163</v>
      </c>
      <c r="G2164" t="s">
        <v>163</v>
      </c>
      <c r="H2164" t="s">
        <v>163</v>
      </c>
      <c r="I2164" t="s">
        <v>163</v>
      </c>
      <c r="J2164" t="s">
        <v>9077</v>
      </c>
      <c r="K2164" t="s">
        <v>14320</v>
      </c>
      <c r="L2164" t="s">
        <v>165</v>
      </c>
      <c r="M2164" t="s">
        <v>59</v>
      </c>
      <c r="N2164" t="s">
        <v>163</v>
      </c>
      <c r="O2164" t="s">
        <v>9079</v>
      </c>
      <c r="P2164" t="s">
        <v>89</v>
      </c>
      <c r="Q2164" t="s">
        <v>94</v>
      </c>
      <c r="R2164" t="s">
        <v>675</v>
      </c>
      <c r="S2164" t="s">
        <v>120</v>
      </c>
      <c r="T2164" t="s">
        <v>9080</v>
      </c>
      <c r="U2164" t="s">
        <v>2048</v>
      </c>
      <c r="V2164" t="s">
        <v>163</v>
      </c>
      <c r="W2164" t="s">
        <v>126</v>
      </c>
      <c r="X2164" t="s">
        <v>9081</v>
      </c>
      <c r="Y2164" t="s">
        <v>400</v>
      </c>
      <c r="Z2164" t="s">
        <v>486</v>
      </c>
      <c r="AA2164" t="s">
        <v>400</v>
      </c>
      <c r="AB2164" t="s">
        <v>486</v>
      </c>
      <c r="AC2164" t="s">
        <v>173</v>
      </c>
      <c r="AD2164" t="s">
        <v>89</v>
      </c>
      <c r="AE2164" t="s">
        <v>487</v>
      </c>
      <c r="AF2164" t="s">
        <v>163</v>
      </c>
      <c r="AG2164" t="s">
        <v>163</v>
      </c>
      <c r="AH2164" t="s">
        <v>163</v>
      </c>
      <c r="AI2164" t="s">
        <v>163</v>
      </c>
      <c r="AJ2164" t="s">
        <v>349</v>
      </c>
      <c r="AK2164" t="s">
        <v>351</v>
      </c>
      <c r="AL2164" t="s">
        <v>350</v>
      </c>
      <c r="AM2164" t="s">
        <v>9082</v>
      </c>
      <c r="AN2164" t="s">
        <v>9083</v>
      </c>
      <c r="AO2164" t="s">
        <v>179</v>
      </c>
      <c r="AP2164" t="s">
        <v>163</v>
      </c>
      <c r="AQ2164" t="s">
        <v>9084</v>
      </c>
      <c r="AR2164" t="s">
        <v>9085</v>
      </c>
      <c r="AS2164" t="s">
        <v>180</v>
      </c>
      <c r="AT2164" t="s">
        <v>163</v>
      </c>
      <c r="AU2164" t="s">
        <v>181</v>
      </c>
      <c r="AV2164" s="5">
        <v>45351</v>
      </c>
      <c r="AW2164" t="s">
        <v>200</v>
      </c>
    </row>
    <row r="2165" spans="1:49" x14ac:dyDescent="0.25">
      <c r="A2165" t="s">
        <v>14321</v>
      </c>
      <c r="B2165" t="s">
        <v>160</v>
      </c>
      <c r="C2165" s="5">
        <v>45323</v>
      </c>
      <c r="D2165" s="5">
        <v>45351</v>
      </c>
      <c r="E2165" t="s">
        <v>56</v>
      </c>
      <c r="F2165" t="s">
        <v>163</v>
      </c>
      <c r="G2165" t="s">
        <v>163</v>
      </c>
      <c r="H2165" t="s">
        <v>163</v>
      </c>
      <c r="I2165" t="s">
        <v>163</v>
      </c>
      <c r="J2165" t="s">
        <v>8513</v>
      </c>
      <c r="K2165" t="s">
        <v>14322</v>
      </c>
      <c r="L2165" t="s">
        <v>220</v>
      </c>
      <c r="M2165" t="s">
        <v>59</v>
      </c>
      <c r="N2165" t="s">
        <v>163</v>
      </c>
      <c r="O2165" t="s">
        <v>8515</v>
      </c>
      <c r="P2165" t="s">
        <v>89</v>
      </c>
      <c r="Q2165" t="s">
        <v>94</v>
      </c>
      <c r="R2165" t="s">
        <v>3210</v>
      </c>
      <c r="S2165" t="s">
        <v>101</v>
      </c>
      <c r="T2165" t="s">
        <v>3910</v>
      </c>
      <c r="U2165" t="s">
        <v>8516</v>
      </c>
      <c r="V2165" t="s">
        <v>8517</v>
      </c>
      <c r="W2165" t="s">
        <v>126</v>
      </c>
      <c r="X2165" t="s">
        <v>325</v>
      </c>
      <c r="Y2165" t="s">
        <v>173</v>
      </c>
      <c r="Z2165" t="s">
        <v>209</v>
      </c>
      <c r="AA2165" t="s">
        <v>173</v>
      </c>
      <c r="AB2165" t="s">
        <v>209</v>
      </c>
      <c r="AC2165" t="s">
        <v>173</v>
      </c>
      <c r="AD2165" t="s">
        <v>89</v>
      </c>
      <c r="AE2165" t="s">
        <v>326</v>
      </c>
      <c r="AF2165" t="s">
        <v>163</v>
      </c>
      <c r="AG2165" t="s">
        <v>163</v>
      </c>
      <c r="AH2165" t="s">
        <v>163</v>
      </c>
      <c r="AI2165" t="s">
        <v>163</v>
      </c>
      <c r="AJ2165" t="s">
        <v>359</v>
      </c>
      <c r="AK2165" t="s">
        <v>8518</v>
      </c>
      <c r="AL2165" t="s">
        <v>973</v>
      </c>
      <c r="AM2165" t="s">
        <v>8519</v>
      </c>
      <c r="AN2165" t="s">
        <v>8520</v>
      </c>
      <c r="AO2165" t="s">
        <v>179</v>
      </c>
      <c r="AP2165" t="s">
        <v>8521</v>
      </c>
      <c r="AQ2165" t="s">
        <v>8519</v>
      </c>
      <c r="AR2165" t="s">
        <v>4900</v>
      </c>
      <c r="AS2165" t="s">
        <v>180</v>
      </c>
      <c r="AT2165" t="s">
        <v>163</v>
      </c>
      <c r="AU2165" t="s">
        <v>181</v>
      </c>
      <c r="AV2165" s="5">
        <v>45351</v>
      </c>
      <c r="AW2165" t="s">
        <v>444</v>
      </c>
    </row>
    <row r="2166" spans="1:49" x14ac:dyDescent="0.25">
      <c r="A2166" t="s">
        <v>14323</v>
      </c>
      <c r="B2166" t="s">
        <v>160</v>
      </c>
      <c r="C2166" s="5">
        <v>45323</v>
      </c>
      <c r="D2166" s="5">
        <v>45351</v>
      </c>
      <c r="E2166" t="s">
        <v>56</v>
      </c>
      <c r="F2166" t="s">
        <v>163</v>
      </c>
      <c r="G2166" t="s">
        <v>163</v>
      </c>
      <c r="H2166" t="s">
        <v>163</v>
      </c>
      <c r="I2166" t="s">
        <v>163</v>
      </c>
      <c r="J2166" t="s">
        <v>6436</v>
      </c>
      <c r="K2166" t="s">
        <v>14324</v>
      </c>
      <c r="L2166" t="s">
        <v>165</v>
      </c>
      <c r="M2166" t="s">
        <v>59</v>
      </c>
      <c r="N2166" t="s">
        <v>163</v>
      </c>
      <c r="O2166" t="s">
        <v>6438</v>
      </c>
      <c r="P2166" t="s">
        <v>89</v>
      </c>
      <c r="Q2166" t="s">
        <v>94</v>
      </c>
      <c r="R2166" t="s">
        <v>482</v>
      </c>
      <c r="S2166" t="s">
        <v>101</v>
      </c>
      <c r="T2166" t="s">
        <v>1894</v>
      </c>
      <c r="U2166" t="s">
        <v>6439</v>
      </c>
      <c r="V2166" t="s">
        <v>163</v>
      </c>
      <c r="W2166" t="s">
        <v>126</v>
      </c>
      <c r="X2166" t="s">
        <v>5669</v>
      </c>
      <c r="Y2166" t="s">
        <v>171</v>
      </c>
      <c r="Z2166" t="s">
        <v>172</v>
      </c>
      <c r="AA2166" t="s">
        <v>171</v>
      </c>
      <c r="AB2166" t="s">
        <v>172</v>
      </c>
      <c r="AC2166" t="s">
        <v>173</v>
      </c>
      <c r="AD2166" t="s">
        <v>89</v>
      </c>
      <c r="AE2166" t="s">
        <v>611</v>
      </c>
      <c r="AF2166" t="s">
        <v>163</v>
      </c>
      <c r="AG2166" t="s">
        <v>163</v>
      </c>
      <c r="AH2166" t="s">
        <v>163</v>
      </c>
      <c r="AI2166" t="s">
        <v>163</v>
      </c>
      <c r="AJ2166" t="s">
        <v>5721</v>
      </c>
      <c r="AK2166" t="s">
        <v>6440</v>
      </c>
      <c r="AL2166" t="s">
        <v>4171</v>
      </c>
      <c r="AM2166" t="s">
        <v>6441</v>
      </c>
      <c r="AN2166" t="s">
        <v>6442</v>
      </c>
      <c r="AO2166" t="s">
        <v>179</v>
      </c>
      <c r="AP2166" t="s">
        <v>163</v>
      </c>
      <c r="AQ2166" t="s">
        <v>6441</v>
      </c>
      <c r="AR2166" t="s">
        <v>6442</v>
      </c>
      <c r="AS2166" t="s">
        <v>180</v>
      </c>
      <c r="AT2166" t="s">
        <v>163</v>
      </c>
      <c r="AU2166" t="s">
        <v>181</v>
      </c>
      <c r="AV2166" s="5">
        <v>45351</v>
      </c>
      <c r="AW2166" t="s">
        <v>200</v>
      </c>
    </row>
    <row r="2167" spans="1:49" x14ac:dyDescent="0.25">
      <c r="A2167" t="s">
        <v>14325</v>
      </c>
      <c r="B2167" t="s">
        <v>160</v>
      </c>
      <c r="C2167" s="5">
        <v>45323</v>
      </c>
      <c r="D2167" s="5">
        <v>45351</v>
      </c>
      <c r="E2167" t="s">
        <v>56</v>
      </c>
      <c r="F2167" t="s">
        <v>163</v>
      </c>
      <c r="G2167" t="s">
        <v>163</v>
      </c>
      <c r="H2167" t="s">
        <v>163</v>
      </c>
      <c r="I2167" t="s">
        <v>163</v>
      </c>
      <c r="J2167" t="s">
        <v>4927</v>
      </c>
      <c r="K2167" t="s">
        <v>14326</v>
      </c>
      <c r="L2167" t="s">
        <v>165</v>
      </c>
      <c r="M2167" t="s">
        <v>59</v>
      </c>
      <c r="N2167" t="s">
        <v>163</v>
      </c>
      <c r="O2167" t="s">
        <v>4929</v>
      </c>
      <c r="P2167" t="s">
        <v>89</v>
      </c>
      <c r="Q2167" t="s">
        <v>94</v>
      </c>
      <c r="R2167" t="s">
        <v>413</v>
      </c>
      <c r="S2167" t="s">
        <v>120</v>
      </c>
      <c r="T2167" t="s">
        <v>4930</v>
      </c>
      <c r="U2167" t="s">
        <v>4931</v>
      </c>
      <c r="V2167" t="s">
        <v>163</v>
      </c>
      <c r="W2167" t="s">
        <v>126</v>
      </c>
      <c r="X2167" t="s">
        <v>4932</v>
      </c>
      <c r="Y2167" t="s">
        <v>171</v>
      </c>
      <c r="Z2167" t="s">
        <v>486</v>
      </c>
      <c r="AA2167" t="s">
        <v>171</v>
      </c>
      <c r="AB2167" t="s">
        <v>486</v>
      </c>
      <c r="AC2167" t="s">
        <v>173</v>
      </c>
      <c r="AD2167" t="s">
        <v>89</v>
      </c>
      <c r="AE2167" t="s">
        <v>908</v>
      </c>
      <c r="AF2167" t="s">
        <v>163</v>
      </c>
      <c r="AG2167" t="s">
        <v>163</v>
      </c>
      <c r="AH2167" t="s">
        <v>163</v>
      </c>
      <c r="AI2167" t="s">
        <v>163</v>
      </c>
      <c r="AJ2167" t="s">
        <v>163</v>
      </c>
      <c r="AK2167" t="s">
        <v>163</v>
      </c>
      <c r="AL2167" t="s">
        <v>163</v>
      </c>
      <c r="AM2167" t="s">
        <v>4933</v>
      </c>
      <c r="AN2167" t="s">
        <v>4934</v>
      </c>
      <c r="AO2167" t="s">
        <v>179</v>
      </c>
      <c r="AP2167" t="s">
        <v>163</v>
      </c>
      <c r="AQ2167" t="s">
        <v>4935</v>
      </c>
      <c r="AR2167" t="s">
        <v>4936</v>
      </c>
      <c r="AS2167" t="s">
        <v>180</v>
      </c>
      <c r="AT2167" t="s">
        <v>163</v>
      </c>
      <c r="AU2167" t="s">
        <v>181</v>
      </c>
      <c r="AV2167" s="5">
        <v>45351</v>
      </c>
      <c r="AW2167" t="s">
        <v>200</v>
      </c>
    </row>
    <row r="2168" spans="1:49" x14ac:dyDescent="0.25">
      <c r="A2168" t="s">
        <v>14327</v>
      </c>
      <c r="B2168" t="s">
        <v>160</v>
      </c>
      <c r="C2168" s="5">
        <v>45323</v>
      </c>
      <c r="D2168" s="5">
        <v>45351</v>
      </c>
      <c r="E2168" t="s">
        <v>56</v>
      </c>
      <c r="F2168" t="s">
        <v>163</v>
      </c>
      <c r="G2168" t="s">
        <v>163</v>
      </c>
      <c r="H2168" t="s">
        <v>163</v>
      </c>
      <c r="I2168" t="s">
        <v>163</v>
      </c>
      <c r="J2168" t="s">
        <v>446</v>
      </c>
      <c r="K2168" t="s">
        <v>14328</v>
      </c>
      <c r="L2168" t="s">
        <v>220</v>
      </c>
      <c r="M2168" t="s">
        <v>59</v>
      </c>
      <c r="N2168" t="s">
        <v>163</v>
      </c>
      <c r="O2168" t="s">
        <v>448</v>
      </c>
      <c r="P2168" t="s">
        <v>61</v>
      </c>
      <c r="Q2168" t="s">
        <v>94</v>
      </c>
      <c r="R2168" t="s">
        <v>241</v>
      </c>
      <c r="S2168" t="s">
        <v>120</v>
      </c>
      <c r="T2168" t="s">
        <v>449</v>
      </c>
      <c r="U2168" t="s">
        <v>450</v>
      </c>
      <c r="V2168" t="s">
        <v>163</v>
      </c>
      <c r="W2168" t="s">
        <v>126</v>
      </c>
      <c r="X2168" t="s">
        <v>451</v>
      </c>
      <c r="Y2168" t="s">
        <v>452</v>
      </c>
      <c r="Z2168" t="s">
        <v>453</v>
      </c>
      <c r="AA2168" t="s">
        <v>452</v>
      </c>
      <c r="AB2168" t="s">
        <v>453</v>
      </c>
      <c r="AC2168" t="s">
        <v>247</v>
      </c>
      <c r="AD2168" t="s">
        <v>61</v>
      </c>
      <c r="AE2168" t="s">
        <v>454</v>
      </c>
      <c r="AF2168" t="s">
        <v>163</v>
      </c>
      <c r="AG2168" t="s">
        <v>163</v>
      </c>
      <c r="AH2168" t="s">
        <v>163</v>
      </c>
      <c r="AI2168" t="s">
        <v>163</v>
      </c>
      <c r="AJ2168" t="s">
        <v>455</v>
      </c>
      <c r="AK2168" t="s">
        <v>456</v>
      </c>
      <c r="AL2168" t="s">
        <v>457</v>
      </c>
      <c r="AM2168" t="s">
        <v>458</v>
      </c>
      <c r="AN2168" t="s">
        <v>459</v>
      </c>
      <c r="AO2168" t="s">
        <v>179</v>
      </c>
      <c r="AP2168" t="s">
        <v>163</v>
      </c>
      <c r="AQ2168" t="s">
        <v>460</v>
      </c>
      <c r="AR2168" t="s">
        <v>459</v>
      </c>
      <c r="AS2168" t="s">
        <v>180</v>
      </c>
      <c r="AT2168" t="s">
        <v>163</v>
      </c>
      <c r="AU2168" t="s">
        <v>181</v>
      </c>
      <c r="AV2168" s="5">
        <v>45351</v>
      </c>
      <c r="AW2168" t="s">
        <v>200</v>
      </c>
    </row>
    <row r="2169" spans="1:49" x14ac:dyDescent="0.25">
      <c r="A2169" t="s">
        <v>14329</v>
      </c>
      <c r="B2169" t="s">
        <v>160</v>
      </c>
      <c r="C2169" s="5">
        <v>45323</v>
      </c>
      <c r="D2169" s="5">
        <v>45351</v>
      </c>
      <c r="E2169" t="s">
        <v>56</v>
      </c>
      <c r="F2169" t="s">
        <v>163</v>
      </c>
      <c r="G2169" t="s">
        <v>163</v>
      </c>
      <c r="H2169" t="s">
        <v>163</v>
      </c>
      <c r="I2169" t="s">
        <v>163</v>
      </c>
      <c r="J2169" t="s">
        <v>10571</v>
      </c>
      <c r="K2169" t="s">
        <v>14330</v>
      </c>
      <c r="L2169" t="s">
        <v>165</v>
      </c>
      <c r="M2169" t="s">
        <v>59</v>
      </c>
      <c r="N2169" t="s">
        <v>163</v>
      </c>
      <c r="O2169" t="s">
        <v>10573</v>
      </c>
      <c r="P2169" t="s">
        <v>89</v>
      </c>
      <c r="Q2169" t="s">
        <v>94</v>
      </c>
      <c r="R2169" t="s">
        <v>2202</v>
      </c>
      <c r="S2169" t="s">
        <v>120</v>
      </c>
      <c r="T2169" t="s">
        <v>3552</v>
      </c>
      <c r="U2169" t="s">
        <v>3212</v>
      </c>
      <c r="V2169" t="s">
        <v>163</v>
      </c>
      <c r="W2169" t="s">
        <v>126</v>
      </c>
      <c r="X2169" t="s">
        <v>10574</v>
      </c>
      <c r="Y2169" t="s">
        <v>173</v>
      </c>
      <c r="Z2169" t="s">
        <v>209</v>
      </c>
      <c r="AA2169" t="s">
        <v>173</v>
      </c>
      <c r="AB2169" t="s">
        <v>209</v>
      </c>
      <c r="AC2169" t="s">
        <v>173</v>
      </c>
      <c r="AD2169" t="s">
        <v>89</v>
      </c>
      <c r="AE2169" t="s">
        <v>2530</v>
      </c>
      <c r="AF2169" t="s">
        <v>163</v>
      </c>
      <c r="AG2169" t="s">
        <v>163</v>
      </c>
      <c r="AH2169" t="s">
        <v>163</v>
      </c>
      <c r="AI2169" t="s">
        <v>163</v>
      </c>
      <c r="AJ2169" t="s">
        <v>3251</v>
      </c>
      <c r="AK2169" t="s">
        <v>5892</v>
      </c>
      <c r="AL2169" t="s">
        <v>10575</v>
      </c>
      <c r="AM2169" t="s">
        <v>10576</v>
      </c>
      <c r="AN2169" t="s">
        <v>10577</v>
      </c>
      <c r="AO2169" t="s">
        <v>179</v>
      </c>
      <c r="AP2169" t="s">
        <v>163</v>
      </c>
      <c r="AQ2169" t="s">
        <v>10578</v>
      </c>
      <c r="AR2169" t="s">
        <v>10579</v>
      </c>
      <c r="AS2169" t="s">
        <v>180</v>
      </c>
      <c r="AT2169" t="s">
        <v>163</v>
      </c>
      <c r="AU2169" t="s">
        <v>181</v>
      </c>
      <c r="AV2169" s="5">
        <v>45351</v>
      </c>
      <c r="AW2169" t="s">
        <v>769</v>
      </c>
    </row>
    <row r="2170" spans="1:49" x14ac:dyDescent="0.25">
      <c r="A2170" t="s">
        <v>14331</v>
      </c>
      <c r="B2170" t="s">
        <v>160</v>
      </c>
      <c r="C2170" s="5">
        <v>45323</v>
      </c>
      <c r="D2170" s="5">
        <v>45351</v>
      </c>
      <c r="E2170" t="s">
        <v>56</v>
      </c>
      <c r="F2170" t="s">
        <v>163</v>
      </c>
      <c r="G2170" t="s">
        <v>163</v>
      </c>
      <c r="H2170" t="s">
        <v>163</v>
      </c>
      <c r="I2170" t="s">
        <v>163</v>
      </c>
      <c r="J2170" t="s">
        <v>4919</v>
      </c>
      <c r="K2170" t="s">
        <v>14332</v>
      </c>
      <c r="L2170" t="s">
        <v>274</v>
      </c>
      <c r="M2170" t="s">
        <v>59</v>
      </c>
      <c r="N2170" t="s">
        <v>163</v>
      </c>
      <c r="O2170" t="s">
        <v>4921</v>
      </c>
      <c r="P2170" t="s">
        <v>89</v>
      </c>
      <c r="Q2170" t="s">
        <v>94</v>
      </c>
      <c r="R2170" t="s">
        <v>382</v>
      </c>
      <c r="S2170" t="s">
        <v>101</v>
      </c>
      <c r="T2170" t="s">
        <v>339</v>
      </c>
      <c r="U2170" t="s">
        <v>959</v>
      </c>
      <c r="V2170" t="s">
        <v>851</v>
      </c>
      <c r="W2170" t="s">
        <v>126</v>
      </c>
      <c r="X2170" t="s">
        <v>208</v>
      </c>
      <c r="Y2170" t="s">
        <v>171</v>
      </c>
      <c r="Z2170" t="s">
        <v>172</v>
      </c>
      <c r="AA2170" t="s">
        <v>171</v>
      </c>
      <c r="AB2170" t="s">
        <v>172</v>
      </c>
      <c r="AC2170" t="s">
        <v>173</v>
      </c>
      <c r="AD2170" t="s">
        <v>89</v>
      </c>
      <c r="AE2170" t="s">
        <v>278</v>
      </c>
      <c r="AF2170" t="s">
        <v>163</v>
      </c>
      <c r="AG2170" t="s">
        <v>163</v>
      </c>
      <c r="AH2170" t="s">
        <v>163</v>
      </c>
      <c r="AI2170" t="s">
        <v>163</v>
      </c>
      <c r="AJ2170" t="s">
        <v>163</v>
      </c>
      <c r="AK2170" t="s">
        <v>163</v>
      </c>
      <c r="AL2170" t="s">
        <v>163</v>
      </c>
      <c r="AM2170" t="s">
        <v>4922</v>
      </c>
      <c r="AN2170" t="s">
        <v>4923</v>
      </c>
      <c r="AO2170" t="s">
        <v>179</v>
      </c>
      <c r="AP2170" t="s">
        <v>163</v>
      </c>
      <c r="AQ2170" t="s">
        <v>4924</v>
      </c>
      <c r="AR2170" t="s">
        <v>4925</v>
      </c>
      <c r="AS2170" t="s">
        <v>180</v>
      </c>
      <c r="AT2170" t="s">
        <v>163</v>
      </c>
      <c r="AU2170" t="s">
        <v>181</v>
      </c>
      <c r="AV2170" s="5">
        <v>45351</v>
      </c>
      <c r="AW2170" t="s">
        <v>425</v>
      </c>
    </row>
    <row r="2171" spans="1:49" x14ac:dyDescent="0.25">
      <c r="A2171" t="s">
        <v>14333</v>
      </c>
      <c r="B2171" t="s">
        <v>160</v>
      </c>
      <c r="C2171" s="5">
        <v>45323</v>
      </c>
      <c r="D2171" s="5">
        <v>45351</v>
      </c>
      <c r="E2171" t="s">
        <v>56</v>
      </c>
      <c r="F2171" t="s">
        <v>163</v>
      </c>
      <c r="G2171" t="s">
        <v>163</v>
      </c>
      <c r="H2171" t="s">
        <v>163</v>
      </c>
      <c r="I2171" t="s">
        <v>163</v>
      </c>
      <c r="J2171" t="s">
        <v>4597</v>
      </c>
      <c r="K2171" t="s">
        <v>14334</v>
      </c>
      <c r="L2171" t="s">
        <v>165</v>
      </c>
      <c r="M2171" t="s">
        <v>59</v>
      </c>
      <c r="N2171" t="s">
        <v>163</v>
      </c>
      <c r="O2171" t="s">
        <v>4599</v>
      </c>
      <c r="P2171" t="s">
        <v>70</v>
      </c>
      <c r="Q2171" t="s">
        <v>94</v>
      </c>
      <c r="R2171" t="s">
        <v>4600</v>
      </c>
      <c r="S2171" t="s">
        <v>106</v>
      </c>
      <c r="T2171" t="s">
        <v>4601</v>
      </c>
      <c r="U2171" t="s">
        <v>4602</v>
      </c>
      <c r="V2171" t="s">
        <v>163</v>
      </c>
      <c r="W2171" t="s">
        <v>126</v>
      </c>
      <c r="X2171" t="s">
        <v>4603</v>
      </c>
      <c r="Y2171" t="s">
        <v>1532</v>
      </c>
      <c r="Z2171" t="s">
        <v>1533</v>
      </c>
      <c r="AA2171" t="s">
        <v>1532</v>
      </c>
      <c r="AB2171" t="s">
        <v>1533</v>
      </c>
      <c r="AC2171" t="s">
        <v>1534</v>
      </c>
      <c r="AD2171" t="s">
        <v>70</v>
      </c>
      <c r="AE2171" t="s">
        <v>4604</v>
      </c>
      <c r="AF2171" t="s">
        <v>163</v>
      </c>
      <c r="AG2171" t="s">
        <v>163</v>
      </c>
      <c r="AH2171" t="s">
        <v>163</v>
      </c>
      <c r="AI2171" t="s">
        <v>163</v>
      </c>
      <c r="AJ2171" t="s">
        <v>4605</v>
      </c>
      <c r="AK2171" t="s">
        <v>4606</v>
      </c>
      <c r="AL2171" t="s">
        <v>4607</v>
      </c>
      <c r="AM2171" t="s">
        <v>4608</v>
      </c>
      <c r="AN2171" t="s">
        <v>4609</v>
      </c>
      <c r="AO2171" t="s">
        <v>179</v>
      </c>
      <c r="AP2171" t="s">
        <v>163</v>
      </c>
      <c r="AQ2171" t="s">
        <v>4610</v>
      </c>
      <c r="AR2171" t="s">
        <v>4611</v>
      </c>
      <c r="AS2171" t="s">
        <v>180</v>
      </c>
      <c r="AT2171" t="s">
        <v>163</v>
      </c>
      <c r="AU2171" t="s">
        <v>181</v>
      </c>
      <c r="AV2171" s="5">
        <v>45351</v>
      </c>
      <c r="AW2171" t="s">
        <v>4612</v>
      </c>
    </row>
    <row r="2172" spans="1:49" x14ac:dyDescent="0.25">
      <c r="A2172" t="s">
        <v>14335</v>
      </c>
      <c r="B2172" t="s">
        <v>160</v>
      </c>
      <c r="C2172" s="5">
        <v>45323</v>
      </c>
      <c r="D2172" s="5">
        <v>45351</v>
      </c>
      <c r="E2172" t="s">
        <v>56</v>
      </c>
      <c r="F2172" t="s">
        <v>163</v>
      </c>
      <c r="G2172" t="s">
        <v>163</v>
      </c>
      <c r="H2172" t="s">
        <v>163</v>
      </c>
      <c r="I2172" t="s">
        <v>163</v>
      </c>
      <c r="J2172" t="s">
        <v>9011</v>
      </c>
      <c r="K2172" t="s">
        <v>14336</v>
      </c>
      <c r="L2172" t="s">
        <v>165</v>
      </c>
      <c r="M2172" t="s">
        <v>59</v>
      </c>
      <c r="N2172" t="s">
        <v>163</v>
      </c>
      <c r="O2172" t="s">
        <v>9013</v>
      </c>
      <c r="P2172" t="s">
        <v>80</v>
      </c>
      <c r="Q2172" t="s">
        <v>94</v>
      </c>
      <c r="R2172" t="s">
        <v>9014</v>
      </c>
      <c r="S2172" t="s">
        <v>95</v>
      </c>
      <c r="T2172" t="s">
        <v>9015</v>
      </c>
      <c r="U2172" t="s">
        <v>8832</v>
      </c>
      <c r="V2172" t="s">
        <v>9016</v>
      </c>
      <c r="W2172" t="s">
        <v>126</v>
      </c>
      <c r="X2172" t="s">
        <v>9017</v>
      </c>
      <c r="Y2172" t="s">
        <v>4235</v>
      </c>
      <c r="Z2172" t="s">
        <v>4675</v>
      </c>
      <c r="AA2172" t="s">
        <v>4235</v>
      </c>
      <c r="AB2172" t="s">
        <v>4675</v>
      </c>
      <c r="AC2172" t="s">
        <v>433</v>
      </c>
      <c r="AD2172" t="s">
        <v>80</v>
      </c>
      <c r="AE2172" t="s">
        <v>9018</v>
      </c>
      <c r="AF2172" t="s">
        <v>163</v>
      </c>
      <c r="AG2172" t="s">
        <v>163</v>
      </c>
      <c r="AH2172" t="s">
        <v>163</v>
      </c>
      <c r="AI2172" t="s">
        <v>163</v>
      </c>
      <c r="AJ2172" t="s">
        <v>9019</v>
      </c>
      <c r="AK2172" t="s">
        <v>2743</v>
      </c>
      <c r="AL2172" t="s">
        <v>679</v>
      </c>
      <c r="AM2172" t="s">
        <v>9020</v>
      </c>
      <c r="AN2172" t="s">
        <v>9021</v>
      </c>
      <c r="AO2172" t="s">
        <v>179</v>
      </c>
      <c r="AP2172" t="s">
        <v>9022</v>
      </c>
      <c r="AQ2172" t="s">
        <v>9023</v>
      </c>
      <c r="AR2172" t="s">
        <v>9024</v>
      </c>
      <c r="AS2172" t="s">
        <v>180</v>
      </c>
      <c r="AT2172" t="s">
        <v>163</v>
      </c>
      <c r="AU2172" t="s">
        <v>181</v>
      </c>
      <c r="AV2172" s="5">
        <v>45351</v>
      </c>
      <c r="AW2172" t="s">
        <v>4135</v>
      </c>
    </row>
    <row r="2173" spans="1:49" x14ac:dyDescent="0.25">
      <c r="A2173" t="s">
        <v>14337</v>
      </c>
      <c r="B2173" t="s">
        <v>160</v>
      </c>
      <c r="C2173" s="5">
        <v>45323</v>
      </c>
      <c r="D2173" s="5">
        <v>45351</v>
      </c>
      <c r="E2173" t="s">
        <v>56</v>
      </c>
      <c r="F2173" t="s">
        <v>163</v>
      </c>
      <c r="G2173" t="s">
        <v>163</v>
      </c>
      <c r="H2173" t="s">
        <v>163</v>
      </c>
      <c r="I2173" t="s">
        <v>163</v>
      </c>
      <c r="J2173" t="s">
        <v>9313</v>
      </c>
      <c r="K2173" t="s">
        <v>14338</v>
      </c>
      <c r="L2173" t="s">
        <v>165</v>
      </c>
      <c r="M2173" t="s">
        <v>59</v>
      </c>
      <c r="N2173" t="s">
        <v>163</v>
      </c>
      <c r="O2173" t="s">
        <v>9315</v>
      </c>
      <c r="P2173" t="s">
        <v>89</v>
      </c>
      <c r="Q2173" t="s">
        <v>94</v>
      </c>
      <c r="R2173" t="s">
        <v>2823</v>
      </c>
      <c r="S2173" t="s">
        <v>106</v>
      </c>
      <c r="T2173" t="s">
        <v>2599</v>
      </c>
      <c r="U2173" t="s">
        <v>2989</v>
      </c>
      <c r="V2173" t="s">
        <v>163</v>
      </c>
      <c r="W2173" t="s">
        <v>126</v>
      </c>
      <c r="X2173" t="s">
        <v>2601</v>
      </c>
      <c r="Y2173" t="s">
        <v>171</v>
      </c>
      <c r="Z2173" t="s">
        <v>172</v>
      </c>
      <c r="AA2173" t="s">
        <v>171</v>
      </c>
      <c r="AB2173" t="s">
        <v>172</v>
      </c>
      <c r="AC2173" t="s">
        <v>173</v>
      </c>
      <c r="AD2173" t="s">
        <v>89</v>
      </c>
      <c r="AE2173" t="s">
        <v>2602</v>
      </c>
      <c r="AF2173" t="s">
        <v>163</v>
      </c>
      <c r="AG2173" t="s">
        <v>163</v>
      </c>
      <c r="AH2173" t="s">
        <v>163</v>
      </c>
      <c r="AI2173" t="s">
        <v>163</v>
      </c>
      <c r="AJ2173" t="s">
        <v>9316</v>
      </c>
      <c r="AK2173" t="s">
        <v>1437</v>
      </c>
      <c r="AL2173" t="s">
        <v>1437</v>
      </c>
      <c r="AM2173" t="s">
        <v>9317</v>
      </c>
      <c r="AN2173" t="s">
        <v>9318</v>
      </c>
      <c r="AO2173" t="s">
        <v>179</v>
      </c>
      <c r="AP2173" t="s">
        <v>163</v>
      </c>
      <c r="AQ2173" t="s">
        <v>9317</v>
      </c>
      <c r="AR2173" t="s">
        <v>9319</v>
      </c>
      <c r="AS2173" t="s">
        <v>180</v>
      </c>
      <c r="AT2173" t="s">
        <v>163</v>
      </c>
      <c r="AU2173" t="s">
        <v>181</v>
      </c>
      <c r="AV2173" s="5">
        <v>45351</v>
      </c>
      <c r="AW2173" t="s">
        <v>1393</v>
      </c>
    </row>
    <row r="2174" spans="1:49" x14ac:dyDescent="0.25">
      <c r="A2174" t="s">
        <v>14339</v>
      </c>
      <c r="B2174" t="s">
        <v>160</v>
      </c>
      <c r="C2174" s="5">
        <v>45323</v>
      </c>
      <c r="D2174" s="5">
        <v>45351</v>
      </c>
      <c r="E2174" t="s">
        <v>56</v>
      </c>
      <c r="F2174" t="s">
        <v>163</v>
      </c>
      <c r="G2174" t="s">
        <v>163</v>
      </c>
      <c r="H2174" t="s">
        <v>163</v>
      </c>
      <c r="I2174" t="s">
        <v>163</v>
      </c>
      <c r="J2174" t="s">
        <v>319</v>
      </c>
      <c r="K2174" t="s">
        <v>14340</v>
      </c>
      <c r="L2174" t="s">
        <v>274</v>
      </c>
      <c r="M2174" t="s">
        <v>59</v>
      </c>
      <c r="N2174" t="s">
        <v>163</v>
      </c>
      <c r="O2174" t="s">
        <v>321</v>
      </c>
      <c r="P2174" t="s">
        <v>89</v>
      </c>
      <c r="Q2174" t="s">
        <v>94</v>
      </c>
      <c r="R2174" t="s">
        <v>322</v>
      </c>
      <c r="S2174" t="s">
        <v>101</v>
      </c>
      <c r="T2174" t="s">
        <v>323</v>
      </c>
      <c r="U2174" t="s">
        <v>324</v>
      </c>
      <c r="V2174" t="s">
        <v>163</v>
      </c>
      <c r="W2174" t="s">
        <v>126</v>
      </c>
      <c r="X2174" t="s">
        <v>325</v>
      </c>
      <c r="Y2174" t="s">
        <v>173</v>
      </c>
      <c r="Z2174" t="s">
        <v>209</v>
      </c>
      <c r="AA2174" t="s">
        <v>173</v>
      </c>
      <c r="AB2174" t="s">
        <v>209</v>
      </c>
      <c r="AC2174" t="s">
        <v>173</v>
      </c>
      <c r="AD2174" t="s">
        <v>89</v>
      </c>
      <c r="AE2174" t="s">
        <v>326</v>
      </c>
      <c r="AF2174" t="s">
        <v>163</v>
      </c>
      <c r="AG2174" t="s">
        <v>163</v>
      </c>
      <c r="AH2174" t="s">
        <v>163</v>
      </c>
      <c r="AI2174" t="s">
        <v>163</v>
      </c>
      <c r="AJ2174" t="s">
        <v>327</v>
      </c>
      <c r="AK2174" t="s">
        <v>265</v>
      </c>
      <c r="AL2174" t="s">
        <v>328</v>
      </c>
      <c r="AM2174" t="s">
        <v>329</v>
      </c>
      <c r="AN2174" t="s">
        <v>330</v>
      </c>
      <c r="AO2174" t="s">
        <v>179</v>
      </c>
      <c r="AP2174" t="s">
        <v>163</v>
      </c>
      <c r="AQ2174" t="s">
        <v>329</v>
      </c>
      <c r="AR2174" t="s">
        <v>330</v>
      </c>
      <c r="AS2174" t="s">
        <v>180</v>
      </c>
      <c r="AT2174" t="s">
        <v>163</v>
      </c>
      <c r="AU2174" t="s">
        <v>181</v>
      </c>
      <c r="AV2174" s="5">
        <v>45351</v>
      </c>
      <c r="AW2174" t="s">
        <v>200</v>
      </c>
    </row>
    <row r="2175" spans="1:49" x14ac:dyDescent="0.25">
      <c r="A2175" t="s">
        <v>14341</v>
      </c>
      <c r="B2175" t="s">
        <v>160</v>
      </c>
      <c r="C2175" s="5">
        <v>45323</v>
      </c>
      <c r="D2175" s="5">
        <v>45351</v>
      </c>
      <c r="E2175" t="s">
        <v>56</v>
      </c>
      <c r="F2175" t="s">
        <v>163</v>
      </c>
      <c r="G2175" t="s">
        <v>163</v>
      </c>
      <c r="H2175" t="s">
        <v>163</v>
      </c>
      <c r="I2175" t="s">
        <v>163</v>
      </c>
      <c r="J2175" t="s">
        <v>1150</v>
      </c>
      <c r="K2175" t="s">
        <v>14342</v>
      </c>
      <c r="L2175" t="s">
        <v>165</v>
      </c>
      <c r="M2175" t="s">
        <v>59</v>
      </c>
      <c r="N2175" t="s">
        <v>163</v>
      </c>
      <c r="O2175" t="s">
        <v>1152</v>
      </c>
      <c r="P2175" t="s">
        <v>89</v>
      </c>
      <c r="Q2175" t="s">
        <v>94</v>
      </c>
      <c r="R2175" t="s">
        <v>167</v>
      </c>
      <c r="S2175" t="s">
        <v>95</v>
      </c>
      <c r="T2175" t="s">
        <v>1153</v>
      </c>
      <c r="U2175" t="s">
        <v>1154</v>
      </c>
      <c r="V2175" t="s">
        <v>163</v>
      </c>
      <c r="W2175" t="s">
        <v>126</v>
      </c>
      <c r="X2175" t="s">
        <v>1155</v>
      </c>
      <c r="Y2175" t="s">
        <v>1156</v>
      </c>
      <c r="Z2175" t="s">
        <v>1157</v>
      </c>
      <c r="AA2175" t="s">
        <v>1156</v>
      </c>
      <c r="AB2175" t="s">
        <v>1157</v>
      </c>
      <c r="AC2175" t="s">
        <v>173</v>
      </c>
      <c r="AD2175" t="s">
        <v>89</v>
      </c>
      <c r="AE2175" t="s">
        <v>1158</v>
      </c>
      <c r="AF2175" t="s">
        <v>163</v>
      </c>
      <c r="AG2175" t="s">
        <v>163</v>
      </c>
      <c r="AH2175" t="s">
        <v>163</v>
      </c>
      <c r="AI2175" t="s">
        <v>163</v>
      </c>
      <c r="AJ2175" t="s">
        <v>530</v>
      </c>
      <c r="AK2175" t="s">
        <v>1125</v>
      </c>
      <c r="AL2175" t="s">
        <v>1159</v>
      </c>
      <c r="AM2175" t="s">
        <v>1160</v>
      </c>
      <c r="AN2175" t="s">
        <v>1161</v>
      </c>
      <c r="AO2175" t="s">
        <v>179</v>
      </c>
      <c r="AP2175" t="s">
        <v>1162</v>
      </c>
      <c r="AQ2175" t="s">
        <v>1163</v>
      </c>
      <c r="AR2175" t="s">
        <v>1161</v>
      </c>
      <c r="AS2175" t="s">
        <v>180</v>
      </c>
      <c r="AT2175" t="s">
        <v>163</v>
      </c>
      <c r="AU2175" t="s">
        <v>181</v>
      </c>
      <c r="AV2175" s="5">
        <v>45351</v>
      </c>
      <c r="AW2175" t="s">
        <v>1164</v>
      </c>
    </row>
    <row r="2176" spans="1:49" x14ac:dyDescent="0.25">
      <c r="A2176" t="s">
        <v>14343</v>
      </c>
      <c r="B2176" t="s">
        <v>160</v>
      </c>
      <c r="C2176" s="5">
        <v>45323</v>
      </c>
      <c r="D2176" s="5">
        <v>45351</v>
      </c>
      <c r="E2176" t="s">
        <v>56</v>
      </c>
      <c r="F2176" t="s">
        <v>163</v>
      </c>
      <c r="G2176" t="s">
        <v>163</v>
      </c>
      <c r="H2176" t="s">
        <v>163</v>
      </c>
      <c r="I2176" t="s">
        <v>163</v>
      </c>
      <c r="J2176" t="s">
        <v>1943</v>
      </c>
      <c r="K2176" t="s">
        <v>14344</v>
      </c>
      <c r="L2176" t="s">
        <v>165</v>
      </c>
      <c r="M2176" t="s">
        <v>59</v>
      </c>
      <c r="N2176" t="s">
        <v>163</v>
      </c>
      <c r="O2176" t="s">
        <v>1945</v>
      </c>
      <c r="P2176" t="s">
        <v>89</v>
      </c>
      <c r="Q2176" t="s">
        <v>94</v>
      </c>
      <c r="R2176" t="s">
        <v>187</v>
      </c>
      <c r="S2176" t="s">
        <v>120</v>
      </c>
      <c r="T2176" t="s">
        <v>1946</v>
      </c>
      <c r="U2176" t="s">
        <v>1119</v>
      </c>
      <c r="V2176" t="s">
        <v>163</v>
      </c>
      <c r="W2176" t="s">
        <v>126</v>
      </c>
      <c r="X2176" t="s">
        <v>1947</v>
      </c>
      <c r="Y2176" t="s">
        <v>261</v>
      </c>
      <c r="Z2176" t="s">
        <v>262</v>
      </c>
      <c r="AA2176" t="s">
        <v>261</v>
      </c>
      <c r="AB2176" t="s">
        <v>262</v>
      </c>
      <c r="AC2176" t="s">
        <v>173</v>
      </c>
      <c r="AD2176" t="s">
        <v>89</v>
      </c>
      <c r="AE2176" t="s">
        <v>1948</v>
      </c>
      <c r="AF2176" t="s">
        <v>163</v>
      </c>
      <c r="AG2176" t="s">
        <v>163</v>
      </c>
      <c r="AH2176" t="s">
        <v>163</v>
      </c>
      <c r="AI2176" t="s">
        <v>163</v>
      </c>
      <c r="AJ2176" t="s">
        <v>1949</v>
      </c>
      <c r="AK2176" t="s">
        <v>961</v>
      </c>
      <c r="AL2176" t="s">
        <v>1950</v>
      </c>
      <c r="AM2176" t="s">
        <v>1951</v>
      </c>
      <c r="AN2176" t="s">
        <v>1952</v>
      </c>
      <c r="AO2176" t="s">
        <v>179</v>
      </c>
      <c r="AP2176" t="s">
        <v>163</v>
      </c>
      <c r="AQ2176" t="s">
        <v>1951</v>
      </c>
      <c r="AR2176" t="s">
        <v>1953</v>
      </c>
      <c r="AS2176" t="s">
        <v>180</v>
      </c>
      <c r="AT2176" t="s">
        <v>163</v>
      </c>
      <c r="AU2176" t="s">
        <v>181</v>
      </c>
      <c r="AV2176" s="5">
        <v>45351</v>
      </c>
      <c r="AW2176" t="s">
        <v>1954</v>
      </c>
    </row>
    <row r="2177" spans="1:49" x14ac:dyDescent="0.25">
      <c r="A2177" t="s">
        <v>14345</v>
      </c>
      <c r="B2177" t="s">
        <v>160</v>
      </c>
      <c r="C2177" s="5">
        <v>45323</v>
      </c>
      <c r="D2177" s="5">
        <v>45351</v>
      </c>
      <c r="E2177" t="s">
        <v>55</v>
      </c>
      <c r="F2177" t="s">
        <v>1053</v>
      </c>
      <c r="G2177" t="s">
        <v>680</v>
      </c>
      <c r="H2177" t="s">
        <v>1054</v>
      </c>
      <c r="I2177" t="s">
        <v>57</v>
      </c>
      <c r="J2177" t="s">
        <v>163</v>
      </c>
      <c r="K2177" t="s">
        <v>14346</v>
      </c>
      <c r="L2177" t="s">
        <v>274</v>
      </c>
      <c r="M2177" t="s">
        <v>59</v>
      </c>
      <c r="N2177" t="s">
        <v>163</v>
      </c>
      <c r="O2177" t="s">
        <v>4853</v>
      </c>
      <c r="P2177" t="s">
        <v>89</v>
      </c>
      <c r="Q2177" t="s">
        <v>94</v>
      </c>
      <c r="R2177" t="s">
        <v>322</v>
      </c>
      <c r="S2177" t="s">
        <v>101</v>
      </c>
      <c r="T2177" t="s">
        <v>4854</v>
      </c>
      <c r="U2177" t="s">
        <v>1080</v>
      </c>
      <c r="V2177" t="s">
        <v>4855</v>
      </c>
      <c r="W2177" t="s">
        <v>126</v>
      </c>
      <c r="X2177" t="s">
        <v>4856</v>
      </c>
      <c r="Y2177" t="s">
        <v>173</v>
      </c>
      <c r="Z2177" t="s">
        <v>209</v>
      </c>
      <c r="AA2177" t="s">
        <v>173</v>
      </c>
      <c r="AB2177" t="s">
        <v>209</v>
      </c>
      <c r="AC2177" t="s">
        <v>173</v>
      </c>
      <c r="AD2177" t="s">
        <v>89</v>
      </c>
      <c r="AE2177" t="s">
        <v>4857</v>
      </c>
      <c r="AF2177" t="s">
        <v>163</v>
      </c>
      <c r="AG2177" t="s">
        <v>163</v>
      </c>
      <c r="AH2177" t="s">
        <v>163</v>
      </c>
      <c r="AI2177" t="s">
        <v>163</v>
      </c>
      <c r="AJ2177" t="s">
        <v>509</v>
      </c>
      <c r="AK2177" t="s">
        <v>510</v>
      </c>
      <c r="AL2177" t="s">
        <v>511</v>
      </c>
      <c r="AM2177" t="s">
        <v>4858</v>
      </c>
      <c r="AN2177" t="s">
        <v>4859</v>
      </c>
      <c r="AO2177" t="s">
        <v>179</v>
      </c>
      <c r="AP2177" t="s">
        <v>163</v>
      </c>
      <c r="AQ2177" t="s">
        <v>4858</v>
      </c>
      <c r="AR2177" t="s">
        <v>4859</v>
      </c>
      <c r="AS2177" t="s">
        <v>180</v>
      </c>
      <c r="AT2177" t="s">
        <v>163</v>
      </c>
      <c r="AU2177" t="s">
        <v>181</v>
      </c>
      <c r="AV2177" s="5">
        <v>45351</v>
      </c>
      <c r="AW2177" t="s">
        <v>736</v>
      </c>
    </row>
    <row r="2178" spans="1:49" x14ac:dyDescent="0.25">
      <c r="A2178" t="s">
        <v>14347</v>
      </c>
      <c r="B2178" t="s">
        <v>160</v>
      </c>
      <c r="C2178" s="5">
        <v>45323</v>
      </c>
      <c r="D2178" s="5">
        <v>45351</v>
      </c>
      <c r="E2178" t="s">
        <v>56</v>
      </c>
      <c r="F2178" t="s">
        <v>163</v>
      </c>
      <c r="G2178" t="s">
        <v>163</v>
      </c>
      <c r="H2178" t="s">
        <v>163</v>
      </c>
      <c r="I2178" t="s">
        <v>163</v>
      </c>
      <c r="J2178" t="s">
        <v>8429</v>
      </c>
      <c r="K2178" t="s">
        <v>14348</v>
      </c>
      <c r="L2178" t="s">
        <v>220</v>
      </c>
      <c r="M2178" t="s">
        <v>59</v>
      </c>
      <c r="N2178" t="s">
        <v>163</v>
      </c>
      <c r="O2178" t="s">
        <v>8431</v>
      </c>
      <c r="P2178" t="s">
        <v>89</v>
      </c>
      <c r="Q2178" t="s">
        <v>94</v>
      </c>
      <c r="R2178" t="s">
        <v>1735</v>
      </c>
      <c r="S2178" t="s">
        <v>120</v>
      </c>
      <c r="T2178" t="s">
        <v>1169</v>
      </c>
      <c r="U2178" t="s">
        <v>8432</v>
      </c>
      <c r="V2178" t="s">
        <v>163</v>
      </c>
      <c r="W2178" t="s">
        <v>126</v>
      </c>
      <c r="X2178" t="s">
        <v>8433</v>
      </c>
      <c r="Y2178" t="s">
        <v>171</v>
      </c>
      <c r="Z2178" t="s">
        <v>172</v>
      </c>
      <c r="AA2178" t="s">
        <v>171</v>
      </c>
      <c r="AB2178" t="s">
        <v>172</v>
      </c>
      <c r="AC2178" t="s">
        <v>173</v>
      </c>
      <c r="AD2178" t="s">
        <v>89</v>
      </c>
      <c r="AE2178" t="s">
        <v>8432</v>
      </c>
      <c r="AF2178" t="s">
        <v>163</v>
      </c>
      <c r="AG2178" t="s">
        <v>163</v>
      </c>
      <c r="AH2178" t="s">
        <v>163</v>
      </c>
      <c r="AI2178" t="s">
        <v>163</v>
      </c>
      <c r="AJ2178" t="s">
        <v>8434</v>
      </c>
      <c r="AK2178" t="s">
        <v>1437</v>
      </c>
      <c r="AL2178" t="s">
        <v>343</v>
      </c>
      <c r="AM2178" t="s">
        <v>8435</v>
      </c>
      <c r="AN2178" t="s">
        <v>8436</v>
      </c>
      <c r="AO2178" t="s">
        <v>179</v>
      </c>
      <c r="AP2178" t="s">
        <v>163</v>
      </c>
      <c r="AQ2178" t="s">
        <v>8435</v>
      </c>
      <c r="AR2178" t="s">
        <v>8437</v>
      </c>
      <c r="AS2178" t="s">
        <v>180</v>
      </c>
      <c r="AT2178" t="s">
        <v>163</v>
      </c>
      <c r="AU2178" t="s">
        <v>181</v>
      </c>
      <c r="AV2178" s="5">
        <v>45351</v>
      </c>
      <c r="AW2178" t="s">
        <v>200</v>
      </c>
    </row>
    <row r="2179" spans="1:49" x14ac:dyDescent="0.25">
      <c r="A2179" t="s">
        <v>14349</v>
      </c>
      <c r="B2179" t="s">
        <v>160</v>
      </c>
      <c r="C2179" s="5">
        <v>45323</v>
      </c>
      <c r="D2179" s="5">
        <v>45351</v>
      </c>
      <c r="E2179" t="s">
        <v>56</v>
      </c>
      <c r="F2179" t="s">
        <v>163</v>
      </c>
      <c r="G2179" t="s">
        <v>163</v>
      </c>
      <c r="H2179" t="s">
        <v>163</v>
      </c>
      <c r="I2179" t="s">
        <v>163</v>
      </c>
      <c r="J2179" t="s">
        <v>8439</v>
      </c>
      <c r="K2179" t="s">
        <v>14350</v>
      </c>
      <c r="L2179" t="s">
        <v>165</v>
      </c>
      <c r="M2179" t="s">
        <v>59</v>
      </c>
      <c r="N2179" t="s">
        <v>163</v>
      </c>
      <c r="O2179" t="s">
        <v>8441</v>
      </c>
      <c r="P2179" t="s">
        <v>89</v>
      </c>
      <c r="Q2179" t="s">
        <v>94</v>
      </c>
      <c r="R2179" t="s">
        <v>430</v>
      </c>
      <c r="S2179" t="s">
        <v>120</v>
      </c>
      <c r="T2179" t="s">
        <v>8442</v>
      </c>
      <c r="U2179" t="s">
        <v>3177</v>
      </c>
      <c r="V2179" t="s">
        <v>567</v>
      </c>
      <c r="W2179" t="s">
        <v>126</v>
      </c>
      <c r="X2179" t="s">
        <v>2082</v>
      </c>
      <c r="Y2179" t="s">
        <v>5875</v>
      </c>
      <c r="Z2179" t="s">
        <v>5876</v>
      </c>
      <c r="AA2179" t="s">
        <v>5875</v>
      </c>
      <c r="AB2179" t="s">
        <v>5876</v>
      </c>
      <c r="AC2179" t="s">
        <v>173</v>
      </c>
      <c r="AD2179" t="s">
        <v>89</v>
      </c>
      <c r="AE2179" t="s">
        <v>8443</v>
      </c>
      <c r="AF2179" t="s">
        <v>163</v>
      </c>
      <c r="AG2179" t="s">
        <v>163</v>
      </c>
      <c r="AH2179" t="s">
        <v>163</v>
      </c>
      <c r="AI2179" t="s">
        <v>163</v>
      </c>
      <c r="AJ2179" t="s">
        <v>8444</v>
      </c>
      <c r="AK2179" t="s">
        <v>6015</v>
      </c>
      <c r="AL2179" t="s">
        <v>2544</v>
      </c>
      <c r="AM2179" t="s">
        <v>8445</v>
      </c>
      <c r="AN2179" t="s">
        <v>8446</v>
      </c>
      <c r="AO2179" t="s">
        <v>179</v>
      </c>
      <c r="AP2179" t="s">
        <v>8447</v>
      </c>
      <c r="AQ2179" t="s">
        <v>8445</v>
      </c>
      <c r="AR2179" t="s">
        <v>8448</v>
      </c>
      <c r="AS2179" t="s">
        <v>180</v>
      </c>
      <c r="AT2179" t="s">
        <v>163</v>
      </c>
      <c r="AU2179" t="s">
        <v>181</v>
      </c>
      <c r="AV2179" s="5">
        <v>45351</v>
      </c>
      <c r="AW2179" t="s">
        <v>444</v>
      </c>
    </row>
    <row r="2180" spans="1:49" x14ac:dyDescent="0.25">
      <c r="A2180" t="s">
        <v>14351</v>
      </c>
      <c r="B2180" t="s">
        <v>160</v>
      </c>
      <c r="C2180" s="5">
        <v>45323</v>
      </c>
      <c r="D2180" s="5">
        <v>45351</v>
      </c>
      <c r="E2180" t="s">
        <v>56</v>
      </c>
      <c r="F2180" t="s">
        <v>163</v>
      </c>
      <c r="G2180" t="s">
        <v>163</v>
      </c>
      <c r="H2180" t="s">
        <v>163</v>
      </c>
      <c r="I2180" t="s">
        <v>163</v>
      </c>
      <c r="J2180" t="s">
        <v>8828</v>
      </c>
      <c r="K2180" t="s">
        <v>14352</v>
      </c>
      <c r="L2180" t="s">
        <v>274</v>
      </c>
      <c r="M2180" t="s">
        <v>59</v>
      </c>
      <c r="N2180" t="s">
        <v>163</v>
      </c>
      <c r="O2180" t="s">
        <v>8830</v>
      </c>
      <c r="P2180" t="s">
        <v>89</v>
      </c>
      <c r="Q2180" t="s">
        <v>94</v>
      </c>
      <c r="R2180" t="s">
        <v>2060</v>
      </c>
      <c r="S2180" t="s">
        <v>120</v>
      </c>
      <c r="T2180" t="s">
        <v>8831</v>
      </c>
      <c r="U2180" t="s">
        <v>8832</v>
      </c>
      <c r="V2180" t="s">
        <v>1518</v>
      </c>
      <c r="W2180" t="s">
        <v>126</v>
      </c>
      <c r="X2180" t="s">
        <v>2380</v>
      </c>
      <c r="Y2180" t="s">
        <v>173</v>
      </c>
      <c r="Z2180" t="s">
        <v>209</v>
      </c>
      <c r="AA2180" t="s">
        <v>173</v>
      </c>
      <c r="AB2180" t="s">
        <v>209</v>
      </c>
      <c r="AC2180" t="s">
        <v>173</v>
      </c>
      <c r="AD2180" t="s">
        <v>89</v>
      </c>
      <c r="AE2180" t="s">
        <v>2381</v>
      </c>
      <c r="AF2180" t="s">
        <v>163</v>
      </c>
      <c r="AG2180" t="s">
        <v>163</v>
      </c>
      <c r="AH2180" t="s">
        <v>163</v>
      </c>
      <c r="AI2180" t="s">
        <v>163</v>
      </c>
      <c r="AJ2180" t="s">
        <v>163</v>
      </c>
      <c r="AK2180" t="s">
        <v>163</v>
      </c>
      <c r="AL2180" t="s">
        <v>163</v>
      </c>
      <c r="AM2180" t="s">
        <v>8833</v>
      </c>
      <c r="AN2180" t="s">
        <v>8834</v>
      </c>
      <c r="AO2180" t="s">
        <v>179</v>
      </c>
      <c r="AP2180" t="s">
        <v>8835</v>
      </c>
      <c r="AQ2180" t="s">
        <v>8836</v>
      </c>
      <c r="AR2180" t="s">
        <v>8837</v>
      </c>
      <c r="AS2180" t="s">
        <v>180</v>
      </c>
      <c r="AT2180" t="s">
        <v>163</v>
      </c>
      <c r="AU2180" t="s">
        <v>181</v>
      </c>
      <c r="AV2180" s="5">
        <v>45351</v>
      </c>
      <c r="AW2180" t="s">
        <v>444</v>
      </c>
    </row>
    <row r="2181" spans="1:49" x14ac:dyDescent="0.25">
      <c r="A2181" t="s">
        <v>14353</v>
      </c>
      <c r="B2181" t="s">
        <v>160</v>
      </c>
      <c r="C2181" s="5">
        <v>45323</v>
      </c>
      <c r="D2181" s="5">
        <v>45351</v>
      </c>
      <c r="E2181" t="s">
        <v>56</v>
      </c>
      <c r="F2181" t="s">
        <v>163</v>
      </c>
      <c r="G2181" t="s">
        <v>163</v>
      </c>
      <c r="H2181" t="s">
        <v>163</v>
      </c>
      <c r="I2181" t="s">
        <v>163</v>
      </c>
      <c r="J2181" t="s">
        <v>8839</v>
      </c>
      <c r="K2181" t="s">
        <v>14354</v>
      </c>
      <c r="L2181" t="s">
        <v>165</v>
      </c>
      <c r="M2181" t="s">
        <v>59</v>
      </c>
      <c r="N2181" t="s">
        <v>163</v>
      </c>
      <c r="O2181" t="s">
        <v>8841</v>
      </c>
      <c r="P2181" t="s">
        <v>89</v>
      </c>
      <c r="Q2181" t="s">
        <v>94</v>
      </c>
      <c r="R2181" t="s">
        <v>430</v>
      </c>
      <c r="S2181" t="s">
        <v>120</v>
      </c>
      <c r="T2181" t="s">
        <v>8842</v>
      </c>
      <c r="U2181" t="s">
        <v>8843</v>
      </c>
      <c r="V2181" t="s">
        <v>163</v>
      </c>
      <c r="W2181" t="s">
        <v>126</v>
      </c>
      <c r="X2181" t="s">
        <v>8844</v>
      </c>
      <c r="Y2181" t="s">
        <v>171</v>
      </c>
      <c r="Z2181" t="s">
        <v>172</v>
      </c>
      <c r="AA2181" t="s">
        <v>171</v>
      </c>
      <c r="AB2181" t="s">
        <v>172</v>
      </c>
      <c r="AC2181" t="s">
        <v>173</v>
      </c>
      <c r="AD2181" t="s">
        <v>89</v>
      </c>
      <c r="AE2181" t="s">
        <v>8845</v>
      </c>
      <c r="AF2181" t="s">
        <v>163</v>
      </c>
      <c r="AG2181" t="s">
        <v>163</v>
      </c>
      <c r="AH2181" t="s">
        <v>163</v>
      </c>
      <c r="AI2181" t="s">
        <v>163</v>
      </c>
      <c r="AJ2181" t="s">
        <v>2830</v>
      </c>
      <c r="AK2181" t="s">
        <v>295</v>
      </c>
      <c r="AL2181" t="s">
        <v>2831</v>
      </c>
      <c r="AM2181" t="s">
        <v>8846</v>
      </c>
      <c r="AN2181" t="s">
        <v>8847</v>
      </c>
      <c r="AO2181" t="s">
        <v>179</v>
      </c>
      <c r="AP2181" t="s">
        <v>163</v>
      </c>
      <c r="AQ2181" t="s">
        <v>8846</v>
      </c>
      <c r="AR2181" t="s">
        <v>8847</v>
      </c>
      <c r="AS2181" t="s">
        <v>180</v>
      </c>
      <c r="AT2181" t="s">
        <v>163</v>
      </c>
      <c r="AU2181" t="s">
        <v>181</v>
      </c>
      <c r="AV2181" s="5">
        <v>45351</v>
      </c>
      <c r="AW2181" t="s">
        <v>200</v>
      </c>
    </row>
    <row r="2182" spans="1:49" x14ac:dyDescent="0.25">
      <c r="A2182" t="s">
        <v>14355</v>
      </c>
      <c r="B2182" t="s">
        <v>160</v>
      </c>
      <c r="C2182" s="5">
        <v>45323</v>
      </c>
      <c r="D2182" s="5">
        <v>45351</v>
      </c>
      <c r="E2182" t="s">
        <v>56</v>
      </c>
      <c r="F2182" t="s">
        <v>163</v>
      </c>
      <c r="G2182" t="s">
        <v>163</v>
      </c>
      <c r="H2182" t="s">
        <v>163</v>
      </c>
      <c r="I2182" t="s">
        <v>163</v>
      </c>
      <c r="J2182" t="s">
        <v>9391</v>
      </c>
      <c r="K2182" t="s">
        <v>14356</v>
      </c>
      <c r="L2182" t="s">
        <v>220</v>
      </c>
      <c r="M2182" t="s">
        <v>59</v>
      </c>
      <c r="N2182" t="s">
        <v>163</v>
      </c>
      <c r="O2182" t="s">
        <v>9393</v>
      </c>
      <c r="P2182" t="s">
        <v>61</v>
      </c>
      <c r="Q2182" t="s">
        <v>94</v>
      </c>
      <c r="R2182" t="s">
        <v>9394</v>
      </c>
      <c r="S2182" t="s">
        <v>101</v>
      </c>
      <c r="T2182" t="s">
        <v>9395</v>
      </c>
      <c r="U2182" t="s">
        <v>226</v>
      </c>
      <c r="V2182" t="s">
        <v>779</v>
      </c>
      <c r="W2182" t="s">
        <v>126</v>
      </c>
      <c r="X2182" t="s">
        <v>9396</v>
      </c>
      <c r="Y2182" t="s">
        <v>1988</v>
      </c>
      <c r="Z2182" t="s">
        <v>836</v>
      </c>
      <c r="AA2182" t="s">
        <v>1988</v>
      </c>
      <c r="AB2182" t="s">
        <v>836</v>
      </c>
      <c r="AC2182" t="s">
        <v>247</v>
      </c>
      <c r="AD2182" t="s">
        <v>61</v>
      </c>
      <c r="AE2182" t="s">
        <v>9397</v>
      </c>
      <c r="AF2182" t="s">
        <v>163</v>
      </c>
      <c r="AG2182" t="s">
        <v>163</v>
      </c>
      <c r="AH2182" t="s">
        <v>163</v>
      </c>
      <c r="AI2182" t="s">
        <v>163</v>
      </c>
      <c r="AJ2182" t="s">
        <v>9398</v>
      </c>
      <c r="AK2182" t="s">
        <v>9399</v>
      </c>
      <c r="AL2182" t="s">
        <v>9400</v>
      </c>
      <c r="AM2182" t="s">
        <v>9401</v>
      </c>
      <c r="AN2182" t="s">
        <v>9402</v>
      </c>
      <c r="AO2182" t="s">
        <v>179</v>
      </c>
      <c r="AP2182" t="s">
        <v>9403</v>
      </c>
      <c r="AQ2182" t="s">
        <v>9404</v>
      </c>
      <c r="AR2182" t="s">
        <v>9402</v>
      </c>
      <c r="AS2182" t="s">
        <v>180</v>
      </c>
      <c r="AT2182" t="s">
        <v>163</v>
      </c>
      <c r="AU2182" t="s">
        <v>181</v>
      </c>
      <c r="AV2182" s="5">
        <v>45351</v>
      </c>
      <c r="AW2182" t="s">
        <v>4135</v>
      </c>
    </row>
    <row r="2183" spans="1:49" x14ac:dyDescent="0.25">
      <c r="A2183" t="s">
        <v>14357</v>
      </c>
      <c r="B2183" t="s">
        <v>160</v>
      </c>
      <c r="C2183" s="5">
        <v>45323</v>
      </c>
      <c r="D2183" s="5">
        <v>45351</v>
      </c>
      <c r="E2183" t="s">
        <v>56</v>
      </c>
      <c r="F2183" t="s">
        <v>163</v>
      </c>
      <c r="G2183" t="s">
        <v>163</v>
      </c>
      <c r="H2183" t="s">
        <v>163</v>
      </c>
      <c r="I2183" t="s">
        <v>163</v>
      </c>
      <c r="J2183" t="s">
        <v>9406</v>
      </c>
      <c r="K2183" t="s">
        <v>14358</v>
      </c>
      <c r="L2183" t="s">
        <v>220</v>
      </c>
      <c r="M2183" t="s">
        <v>59</v>
      </c>
      <c r="N2183" t="s">
        <v>163</v>
      </c>
      <c r="O2183" t="s">
        <v>9408</v>
      </c>
      <c r="P2183" t="s">
        <v>89</v>
      </c>
      <c r="Q2183" t="s">
        <v>94</v>
      </c>
      <c r="R2183" t="s">
        <v>187</v>
      </c>
      <c r="S2183" t="s">
        <v>101</v>
      </c>
      <c r="T2183" t="s">
        <v>1746</v>
      </c>
      <c r="U2183" t="s">
        <v>6417</v>
      </c>
      <c r="V2183" t="s">
        <v>163</v>
      </c>
      <c r="W2183" t="s">
        <v>126</v>
      </c>
      <c r="X2183" t="s">
        <v>4582</v>
      </c>
      <c r="Y2183" t="s">
        <v>171</v>
      </c>
      <c r="Z2183" t="s">
        <v>172</v>
      </c>
      <c r="AA2183" t="s">
        <v>171</v>
      </c>
      <c r="AB2183" t="s">
        <v>172</v>
      </c>
      <c r="AC2183" t="s">
        <v>173</v>
      </c>
      <c r="AD2183" t="s">
        <v>89</v>
      </c>
      <c r="AE2183" t="s">
        <v>9409</v>
      </c>
      <c r="AF2183" t="s">
        <v>163</v>
      </c>
      <c r="AG2183" t="s">
        <v>163</v>
      </c>
      <c r="AH2183" t="s">
        <v>163</v>
      </c>
      <c r="AI2183" t="s">
        <v>163</v>
      </c>
      <c r="AJ2183" t="s">
        <v>1732</v>
      </c>
      <c r="AK2183" t="s">
        <v>9410</v>
      </c>
      <c r="AL2183" t="s">
        <v>420</v>
      </c>
      <c r="AM2183" t="s">
        <v>9411</v>
      </c>
      <c r="AN2183" t="s">
        <v>9412</v>
      </c>
      <c r="AO2183" t="s">
        <v>179</v>
      </c>
      <c r="AP2183" t="s">
        <v>163</v>
      </c>
      <c r="AQ2183" t="s">
        <v>9411</v>
      </c>
      <c r="AR2183" t="s">
        <v>9412</v>
      </c>
      <c r="AS2183" t="s">
        <v>180</v>
      </c>
      <c r="AT2183" t="s">
        <v>163</v>
      </c>
      <c r="AU2183" t="s">
        <v>181</v>
      </c>
      <c r="AV2183" s="5">
        <v>45351</v>
      </c>
      <c r="AW2183" t="s">
        <v>5302</v>
      </c>
    </row>
    <row r="2184" spans="1:49" x14ac:dyDescent="0.25">
      <c r="A2184" t="s">
        <v>14359</v>
      </c>
      <c r="B2184" t="s">
        <v>160</v>
      </c>
      <c r="C2184" s="5">
        <v>45323</v>
      </c>
      <c r="D2184" s="5">
        <v>45351</v>
      </c>
      <c r="E2184" t="s">
        <v>56</v>
      </c>
      <c r="F2184" t="s">
        <v>163</v>
      </c>
      <c r="G2184" t="s">
        <v>163</v>
      </c>
      <c r="H2184" t="s">
        <v>163</v>
      </c>
      <c r="I2184" t="s">
        <v>163</v>
      </c>
      <c r="J2184" t="s">
        <v>787</v>
      </c>
      <c r="K2184" t="s">
        <v>14360</v>
      </c>
      <c r="L2184" t="s">
        <v>220</v>
      </c>
      <c r="M2184" t="s">
        <v>59</v>
      </c>
      <c r="N2184" t="s">
        <v>163</v>
      </c>
      <c r="O2184" t="s">
        <v>789</v>
      </c>
      <c r="P2184" t="s">
        <v>89</v>
      </c>
      <c r="Q2184" t="s">
        <v>94</v>
      </c>
      <c r="R2184" t="s">
        <v>790</v>
      </c>
      <c r="S2184" t="s">
        <v>101</v>
      </c>
      <c r="T2184" t="s">
        <v>791</v>
      </c>
      <c r="U2184" t="s">
        <v>792</v>
      </c>
      <c r="V2184" t="s">
        <v>163</v>
      </c>
      <c r="W2184" t="s">
        <v>126</v>
      </c>
      <c r="X2184" t="s">
        <v>793</v>
      </c>
      <c r="Y2184" t="s">
        <v>171</v>
      </c>
      <c r="Z2184" t="s">
        <v>172</v>
      </c>
      <c r="AA2184" t="s">
        <v>171</v>
      </c>
      <c r="AB2184" t="s">
        <v>172</v>
      </c>
      <c r="AC2184" t="s">
        <v>173</v>
      </c>
      <c r="AD2184" t="s">
        <v>89</v>
      </c>
      <c r="AE2184" t="s">
        <v>794</v>
      </c>
      <c r="AF2184" t="s">
        <v>163</v>
      </c>
      <c r="AG2184" t="s">
        <v>163</v>
      </c>
      <c r="AH2184" t="s">
        <v>163</v>
      </c>
      <c r="AI2184" t="s">
        <v>163</v>
      </c>
      <c r="AJ2184" t="s">
        <v>795</v>
      </c>
      <c r="AK2184" t="s">
        <v>796</v>
      </c>
      <c r="AL2184" t="s">
        <v>797</v>
      </c>
      <c r="AM2184" t="s">
        <v>798</v>
      </c>
      <c r="AN2184" t="s">
        <v>799</v>
      </c>
      <c r="AO2184" t="s">
        <v>179</v>
      </c>
      <c r="AP2184" t="s">
        <v>800</v>
      </c>
      <c r="AQ2184" t="s">
        <v>801</v>
      </c>
      <c r="AR2184" t="s">
        <v>802</v>
      </c>
      <c r="AS2184" t="s">
        <v>180</v>
      </c>
      <c r="AT2184" t="s">
        <v>163</v>
      </c>
      <c r="AU2184" t="s">
        <v>181</v>
      </c>
      <c r="AV2184" s="5">
        <v>45351</v>
      </c>
      <c r="AW2184" t="s">
        <v>803</v>
      </c>
    </row>
    <row r="2185" spans="1:49" x14ac:dyDescent="0.25">
      <c r="A2185" t="s">
        <v>14361</v>
      </c>
      <c r="B2185" t="s">
        <v>160</v>
      </c>
      <c r="C2185" s="5">
        <v>45323</v>
      </c>
      <c r="D2185" s="5">
        <v>45351</v>
      </c>
      <c r="E2185" t="s">
        <v>55</v>
      </c>
      <c r="F2185" t="s">
        <v>161</v>
      </c>
      <c r="G2185" t="s">
        <v>162</v>
      </c>
      <c r="H2185" t="s">
        <v>162</v>
      </c>
      <c r="I2185" t="s">
        <v>57</v>
      </c>
      <c r="J2185" t="s">
        <v>163</v>
      </c>
      <c r="K2185" t="s">
        <v>14362</v>
      </c>
      <c r="L2185" t="s">
        <v>165</v>
      </c>
      <c r="M2185" t="s">
        <v>59</v>
      </c>
      <c r="N2185" t="s">
        <v>163</v>
      </c>
      <c r="O2185" t="s">
        <v>166</v>
      </c>
      <c r="P2185" t="s">
        <v>89</v>
      </c>
      <c r="Q2185" t="s">
        <v>94</v>
      </c>
      <c r="R2185" t="s">
        <v>167</v>
      </c>
      <c r="S2185" t="s">
        <v>95</v>
      </c>
      <c r="T2185" t="s">
        <v>168</v>
      </c>
      <c r="U2185" t="s">
        <v>169</v>
      </c>
      <c r="V2185" t="s">
        <v>163</v>
      </c>
      <c r="W2185" t="s">
        <v>126</v>
      </c>
      <c r="X2185" t="s">
        <v>170</v>
      </c>
      <c r="Y2185" t="s">
        <v>171</v>
      </c>
      <c r="Z2185" t="s">
        <v>172</v>
      </c>
      <c r="AA2185" t="s">
        <v>171</v>
      </c>
      <c r="AB2185" t="s">
        <v>172</v>
      </c>
      <c r="AC2185" t="s">
        <v>173</v>
      </c>
      <c r="AD2185" t="s">
        <v>89</v>
      </c>
      <c r="AE2185" t="s">
        <v>174</v>
      </c>
      <c r="AF2185" t="s">
        <v>163</v>
      </c>
      <c r="AG2185" t="s">
        <v>163</v>
      </c>
      <c r="AH2185" t="s">
        <v>163</v>
      </c>
      <c r="AI2185" t="s">
        <v>163</v>
      </c>
      <c r="AJ2185" t="s">
        <v>175</v>
      </c>
      <c r="AK2185" t="s">
        <v>176</v>
      </c>
      <c r="AL2185" t="s">
        <v>176</v>
      </c>
      <c r="AM2185" t="s">
        <v>177</v>
      </c>
      <c r="AN2185" t="s">
        <v>178</v>
      </c>
      <c r="AO2185" t="s">
        <v>179</v>
      </c>
      <c r="AP2185" t="s">
        <v>163</v>
      </c>
      <c r="AQ2185" t="s">
        <v>177</v>
      </c>
      <c r="AR2185" t="s">
        <v>178</v>
      </c>
      <c r="AS2185" t="s">
        <v>180</v>
      </c>
      <c r="AT2185" t="s">
        <v>163</v>
      </c>
      <c r="AU2185" t="s">
        <v>181</v>
      </c>
      <c r="AV2185" s="5">
        <v>45351</v>
      </c>
      <c r="AW2185" t="s">
        <v>182</v>
      </c>
    </row>
    <row r="2186" spans="1:49" x14ac:dyDescent="0.25">
      <c r="A2186" t="s">
        <v>14363</v>
      </c>
      <c r="B2186" t="s">
        <v>160</v>
      </c>
      <c r="C2186" s="5">
        <v>45323</v>
      </c>
      <c r="D2186" s="5">
        <v>45351</v>
      </c>
      <c r="E2186" t="s">
        <v>56</v>
      </c>
      <c r="F2186" t="s">
        <v>163</v>
      </c>
      <c r="G2186" t="s">
        <v>163</v>
      </c>
      <c r="H2186" t="s">
        <v>163</v>
      </c>
      <c r="I2186" t="s">
        <v>163</v>
      </c>
      <c r="J2186" t="s">
        <v>4545</v>
      </c>
      <c r="K2186" t="s">
        <v>14364</v>
      </c>
      <c r="L2186" t="s">
        <v>220</v>
      </c>
      <c r="M2186" t="s">
        <v>59</v>
      </c>
      <c r="N2186" t="s">
        <v>163</v>
      </c>
      <c r="O2186" t="s">
        <v>4547</v>
      </c>
      <c r="P2186" t="s">
        <v>89</v>
      </c>
      <c r="Q2186" t="s">
        <v>94</v>
      </c>
      <c r="R2186" t="s">
        <v>482</v>
      </c>
      <c r="S2186" t="s">
        <v>120</v>
      </c>
      <c r="T2186" t="s">
        <v>4548</v>
      </c>
      <c r="U2186" t="s">
        <v>878</v>
      </c>
      <c r="V2186" t="s">
        <v>163</v>
      </c>
      <c r="W2186" t="s">
        <v>126</v>
      </c>
      <c r="X2186" t="s">
        <v>1561</v>
      </c>
      <c r="Y2186" t="s">
        <v>171</v>
      </c>
      <c r="Z2186" t="s">
        <v>172</v>
      </c>
      <c r="AA2186" t="s">
        <v>171</v>
      </c>
      <c r="AB2186" t="s">
        <v>172</v>
      </c>
      <c r="AC2186" t="s">
        <v>173</v>
      </c>
      <c r="AD2186" t="s">
        <v>89</v>
      </c>
      <c r="AE2186" t="s">
        <v>1562</v>
      </c>
      <c r="AF2186" t="s">
        <v>163</v>
      </c>
      <c r="AG2186" t="s">
        <v>163</v>
      </c>
      <c r="AH2186" t="s">
        <v>163</v>
      </c>
      <c r="AI2186" t="s">
        <v>163</v>
      </c>
      <c r="AJ2186" t="s">
        <v>4549</v>
      </c>
      <c r="AK2186" t="s">
        <v>478</v>
      </c>
      <c r="AL2186" t="s">
        <v>599</v>
      </c>
      <c r="AM2186" t="s">
        <v>4550</v>
      </c>
      <c r="AN2186" t="s">
        <v>4551</v>
      </c>
      <c r="AO2186" t="s">
        <v>179</v>
      </c>
      <c r="AP2186" t="s">
        <v>163</v>
      </c>
      <c r="AQ2186" t="s">
        <v>4552</v>
      </c>
      <c r="AR2186" t="s">
        <v>4551</v>
      </c>
      <c r="AS2186" t="s">
        <v>180</v>
      </c>
      <c r="AT2186" t="s">
        <v>163</v>
      </c>
      <c r="AU2186" t="s">
        <v>181</v>
      </c>
      <c r="AV2186" s="5">
        <v>45351</v>
      </c>
      <c r="AW2186" t="s">
        <v>200</v>
      </c>
    </row>
    <row r="2187" spans="1:49" x14ac:dyDescent="0.25">
      <c r="A2187" t="s">
        <v>14365</v>
      </c>
      <c r="B2187" t="s">
        <v>160</v>
      </c>
      <c r="C2187" s="5">
        <v>45323</v>
      </c>
      <c r="D2187" s="5">
        <v>45351</v>
      </c>
      <c r="E2187" t="s">
        <v>55</v>
      </c>
      <c r="F2187" t="s">
        <v>4554</v>
      </c>
      <c r="G2187" t="s">
        <v>4555</v>
      </c>
      <c r="H2187" t="s">
        <v>1121</v>
      </c>
      <c r="I2187" t="s">
        <v>57</v>
      </c>
      <c r="J2187" t="s">
        <v>163</v>
      </c>
      <c r="K2187" t="s">
        <v>14366</v>
      </c>
      <c r="L2187" t="s">
        <v>274</v>
      </c>
      <c r="M2187" t="s">
        <v>59</v>
      </c>
      <c r="N2187" t="s">
        <v>163</v>
      </c>
      <c r="O2187" t="s">
        <v>4557</v>
      </c>
      <c r="P2187" t="s">
        <v>80</v>
      </c>
      <c r="Q2187" t="s">
        <v>94</v>
      </c>
      <c r="R2187" t="s">
        <v>1735</v>
      </c>
      <c r="S2187" t="s">
        <v>101</v>
      </c>
      <c r="T2187" t="s">
        <v>4558</v>
      </c>
      <c r="U2187" t="s">
        <v>4559</v>
      </c>
      <c r="V2187" t="s">
        <v>163</v>
      </c>
      <c r="W2187" t="s">
        <v>126</v>
      </c>
      <c r="X2187" t="s">
        <v>4560</v>
      </c>
      <c r="Y2187" t="s">
        <v>171</v>
      </c>
      <c r="Z2187" t="s">
        <v>1823</v>
      </c>
      <c r="AA2187" t="s">
        <v>171</v>
      </c>
      <c r="AB2187" t="s">
        <v>1823</v>
      </c>
      <c r="AC2187" t="s">
        <v>433</v>
      </c>
      <c r="AD2187" t="s">
        <v>80</v>
      </c>
      <c r="AE2187" t="s">
        <v>4561</v>
      </c>
      <c r="AF2187" t="s">
        <v>163</v>
      </c>
      <c r="AG2187" t="s">
        <v>163</v>
      </c>
      <c r="AH2187" t="s">
        <v>163</v>
      </c>
      <c r="AI2187" t="s">
        <v>163</v>
      </c>
      <c r="AJ2187" t="s">
        <v>4562</v>
      </c>
      <c r="AK2187" t="s">
        <v>591</v>
      </c>
      <c r="AL2187" t="s">
        <v>4563</v>
      </c>
      <c r="AM2187" t="s">
        <v>4564</v>
      </c>
      <c r="AN2187" t="s">
        <v>4565</v>
      </c>
      <c r="AO2187" t="s">
        <v>179</v>
      </c>
      <c r="AP2187" t="s">
        <v>163</v>
      </c>
      <c r="AQ2187" t="s">
        <v>4564</v>
      </c>
      <c r="AR2187" t="s">
        <v>4566</v>
      </c>
      <c r="AS2187" t="s">
        <v>180</v>
      </c>
      <c r="AT2187" t="s">
        <v>163</v>
      </c>
      <c r="AU2187" t="s">
        <v>181</v>
      </c>
      <c r="AV2187" s="5">
        <v>45351</v>
      </c>
      <c r="AW2187" t="s">
        <v>182</v>
      </c>
    </row>
    <row r="2188" spans="1:49" x14ac:dyDescent="0.25">
      <c r="A2188" t="s">
        <v>14367</v>
      </c>
      <c r="B2188" t="s">
        <v>160</v>
      </c>
      <c r="C2188" s="5">
        <v>45323</v>
      </c>
      <c r="D2188" s="5">
        <v>45351</v>
      </c>
      <c r="E2188" t="s">
        <v>56</v>
      </c>
      <c r="F2188" t="s">
        <v>163</v>
      </c>
      <c r="G2188" t="s">
        <v>163</v>
      </c>
      <c r="H2188" t="s">
        <v>163</v>
      </c>
      <c r="I2188" t="s">
        <v>163</v>
      </c>
      <c r="J2188" t="s">
        <v>4871</v>
      </c>
      <c r="K2188" t="s">
        <v>14368</v>
      </c>
      <c r="L2188" t="s">
        <v>165</v>
      </c>
      <c r="M2188" t="s">
        <v>59</v>
      </c>
      <c r="N2188" t="s">
        <v>163</v>
      </c>
      <c r="O2188" t="s">
        <v>4873</v>
      </c>
      <c r="P2188" t="s">
        <v>89</v>
      </c>
      <c r="Q2188" t="s">
        <v>94</v>
      </c>
      <c r="R2188" t="s">
        <v>322</v>
      </c>
      <c r="S2188" t="s">
        <v>101</v>
      </c>
      <c r="T2188" t="s">
        <v>4874</v>
      </c>
      <c r="U2188" t="s">
        <v>4875</v>
      </c>
      <c r="V2188" t="s">
        <v>4876</v>
      </c>
      <c r="W2188" t="s">
        <v>126</v>
      </c>
      <c r="X2188" t="s">
        <v>1094</v>
      </c>
      <c r="Y2188" t="s">
        <v>171</v>
      </c>
      <c r="Z2188" t="s">
        <v>172</v>
      </c>
      <c r="AA2188" t="s">
        <v>171</v>
      </c>
      <c r="AB2188" t="s">
        <v>172</v>
      </c>
      <c r="AC2188" t="s">
        <v>173</v>
      </c>
      <c r="AD2188" t="s">
        <v>89</v>
      </c>
      <c r="AE2188" t="s">
        <v>1095</v>
      </c>
      <c r="AF2188" t="s">
        <v>163</v>
      </c>
      <c r="AG2188" t="s">
        <v>163</v>
      </c>
      <c r="AH2188" t="s">
        <v>163</v>
      </c>
      <c r="AI2188" t="s">
        <v>163</v>
      </c>
      <c r="AJ2188" t="s">
        <v>163</v>
      </c>
      <c r="AK2188" t="s">
        <v>163</v>
      </c>
      <c r="AL2188" t="s">
        <v>163</v>
      </c>
      <c r="AM2188" t="s">
        <v>4877</v>
      </c>
      <c r="AN2188" t="s">
        <v>4878</v>
      </c>
      <c r="AO2188" t="s">
        <v>179</v>
      </c>
      <c r="AP2188" t="s">
        <v>163</v>
      </c>
      <c r="AQ2188" t="s">
        <v>4877</v>
      </c>
      <c r="AR2188" t="s">
        <v>4878</v>
      </c>
      <c r="AS2188" t="s">
        <v>180</v>
      </c>
      <c r="AT2188" t="s">
        <v>163</v>
      </c>
      <c r="AU2188" t="s">
        <v>181</v>
      </c>
      <c r="AV2188" s="5">
        <v>45351</v>
      </c>
      <c r="AW2188" t="s">
        <v>425</v>
      </c>
    </row>
    <row r="2189" spans="1:49" x14ac:dyDescent="0.25">
      <c r="A2189" t="s">
        <v>14369</v>
      </c>
      <c r="B2189" t="s">
        <v>160</v>
      </c>
      <c r="C2189" s="5">
        <v>45323</v>
      </c>
      <c r="D2189" s="5">
        <v>45351</v>
      </c>
      <c r="E2189" t="s">
        <v>56</v>
      </c>
      <c r="F2189" t="s">
        <v>163</v>
      </c>
      <c r="G2189" t="s">
        <v>163</v>
      </c>
      <c r="H2189" t="s">
        <v>163</v>
      </c>
      <c r="I2189" t="s">
        <v>163</v>
      </c>
      <c r="J2189" t="s">
        <v>7376</v>
      </c>
      <c r="K2189" t="s">
        <v>14370</v>
      </c>
      <c r="L2189" t="s">
        <v>220</v>
      </c>
      <c r="M2189" t="s">
        <v>59</v>
      </c>
      <c r="N2189" t="s">
        <v>163</v>
      </c>
      <c r="O2189" t="s">
        <v>7378</v>
      </c>
      <c r="P2189" t="s">
        <v>89</v>
      </c>
      <c r="Q2189" t="s">
        <v>94</v>
      </c>
      <c r="R2189" t="s">
        <v>1986</v>
      </c>
      <c r="S2189" t="s">
        <v>120</v>
      </c>
      <c r="T2189" t="s">
        <v>7379</v>
      </c>
      <c r="U2189" t="s">
        <v>7380</v>
      </c>
      <c r="V2189" t="s">
        <v>163</v>
      </c>
      <c r="W2189" t="s">
        <v>126</v>
      </c>
      <c r="X2189" t="s">
        <v>7381</v>
      </c>
      <c r="Y2189" t="s">
        <v>171</v>
      </c>
      <c r="Z2189" t="s">
        <v>172</v>
      </c>
      <c r="AA2189" t="s">
        <v>171</v>
      </c>
      <c r="AB2189" t="s">
        <v>172</v>
      </c>
      <c r="AC2189" t="s">
        <v>173</v>
      </c>
      <c r="AD2189" t="s">
        <v>89</v>
      </c>
      <c r="AE2189" t="s">
        <v>1363</v>
      </c>
      <c r="AF2189" t="s">
        <v>163</v>
      </c>
      <c r="AG2189" t="s">
        <v>163</v>
      </c>
      <c r="AH2189" t="s">
        <v>163</v>
      </c>
      <c r="AI2189" t="s">
        <v>163</v>
      </c>
      <c r="AJ2189" t="s">
        <v>7382</v>
      </c>
      <c r="AK2189" t="s">
        <v>7383</v>
      </c>
      <c r="AL2189" t="s">
        <v>163</v>
      </c>
      <c r="AM2189" t="s">
        <v>7384</v>
      </c>
      <c r="AN2189" t="s">
        <v>7385</v>
      </c>
      <c r="AO2189" t="s">
        <v>179</v>
      </c>
      <c r="AP2189" t="s">
        <v>7386</v>
      </c>
      <c r="AQ2189" t="s">
        <v>7387</v>
      </c>
      <c r="AR2189" t="s">
        <v>7388</v>
      </c>
      <c r="AS2189" t="s">
        <v>180</v>
      </c>
      <c r="AT2189" t="s">
        <v>163</v>
      </c>
      <c r="AU2189" t="s">
        <v>181</v>
      </c>
      <c r="AV2189" s="5">
        <v>45351</v>
      </c>
      <c r="AW2189" t="s">
        <v>317</v>
      </c>
    </row>
    <row r="2190" spans="1:49" x14ac:dyDescent="0.25">
      <c r="A2190" t="s">
        <v>14371</v>
      </c>
      <c r="B2190" t="s">
        <v>160</v>
      </c>
      <c r="C2190" s="5">
        <v>45323</v>
      </c>
      <c r="D2190" s="5">
        <v>45351</v>
      </c>
      <c r="E2190" t="s">
        <v>55</v>
      </c>
      <c r="F2190" t="s">
        <v>1618</v>
      </c>
      <c r="G2190" t="s">
        <v>1619</v>
      </c>
      <c r="H2190" t="s">
        <v>1620</v>
      </c>
      <c r="I2190" t="s">
        <v>57</v>
      </c>
      <c r="J2190" t="s">
        <v>163</v>
      </c>
      <c r="K2190" t="s">
        <v>14372</v>
      </c>
      <c r="L2190" t="s">
        <v>274</v>
      </c>
      <c r="M2190" t="s">
        <v>59</v>
      </c>
      <c r="N2190" t="s">
        <v>163</v>
      </c>
      <c r="O2190" t="s">
        <v>1622</v>
      </c>
      <c r="P2190" t="s">
        <v>89</v>
      </c>
      <c r="Q2190" t="s">
        <v>94</v>
      </c>
      <c r="R2190" t="s">
        <v>1623</v>
      </c>
      <c r="S2190" t="s">
        <v>101</v>
      </c>
      <c r="T2190" t="s">
        <v>1624</v>
      </c>
      <c r="U2190" t="s">
        <v>1625</v>
      </c>
      <c r="V2190" t="s">
        <v>163</v>
      </c>
      <c r="W2190" t="s">
        <v>126</v>
      </c>
      <c r="X2190" t="s">
        <v>1626</v>
      </c>
      <c r="Y2190" t="s">
        <v>171</v>
      </c>
      <c r="Z2190" t="s">
        <v>172</v>
      </c>
      <c r="AA2190" t="s">
        <v>171</v>
      </c>
      <c r="AB2190" t="s">
        <v>172</v>
      </c>
      <c r="AC2190" t="s">
        <v>173</v>
      </c>
      <c r="AD2190" t="s">
        <v>89</v>
      </c>
      <c r="AE2190" t="s">
        <v>948</v>
      </c>
      <c r="AF2190" t="s">
        <v>163</v>
      </c>
      <c r="AG2190" t="s">
        <v>163</v>
      </c>
      <c r="AH2190" t="s">
        <v>163</v>
      </c>
      <c r="AI2190" t="s">
        <v>163</v>
      </c>
      <c r="AJ2190" t="s">
        <v>1627</v>
      </c>
      <c r="AK2190" t="s">
        <v>1489</v>
      </c>
      <c r="AL2190" t="s">
        <v>599</v>
      </c>
      <c r="AM2190" t="s">
        <v>1628</v>
      </c>
      <c r="AN2190" t="s">
        <v>1629</v>
      </c>
      <c r="AO2190" t="s">
        <v>179</v>
      </c>
      <c r="AP2190" t="s">
        <v>163</v>
      </c>
      <c r="AQ2190" t="s">
        <v>1628</v>
      </c>
      <c r="AR2190" t="s">
        <v>1629</v>
      </c>
      <c r="AS2190" t="s">
        <v>180</v>
      </c>
      <c r="AT2190" t="s">
        <v>163</v>
      </c>
      <c r="AU2190" t="s">
        <v>181</v>
      </c>
      <c r="AV2190" s="5">
        <v>45351</v>
      </c>
      <c r="AW2190" t="s">
        <v>182</v>
      </c>
    </row>
    <row r="2191" spans="1:49" x14ac:dyDescent="0.25">
      <c r="A2191" t="s">
        <v>14373</v>
      </c>
      <c r="B2191" t="s">
        <v>160</v>
      </c>
      <c r="C2191" s="5">
        <v>45323</v>
      </c>
      <c r="D2191" s="5">
        <v>45351</v>
      </c>
      <c r="E2191" t="s">
        <v>56</v>
      </c>
      <c r="F2191" t="s">
        <v>163</v>
      </c>
      <c r="G2191" t="s">
        <v>163</v>
      </c>
      <c r="H2191" t="s">
        <v>163</v>
      </c>
      <c r="I2191" t="s">
        <v>163</v>
      </c>
      <c r="J2191" t="s">
        <v>3907</v>
      </c>
      <c r="K2191" t="s">
        <v>14374</v>
      </c>
      <c r="L2191" t="s">
        <v>220</v>
      </c>
      <c r="M2191" t="s">
        <v>59</v>
      </c>
      <c r="N2191" t="s">
        <v>163</v>
      </c>
      <c r="O2191" t="s">
        <v>3909</v>
      </c>
      <c r="P2191" t="s">
        <v>89</v>
      </c>
      <c r="Q2191" t="s">
        <v>94</v>
      </c>
      <c r="R2191" t="s">
        <v>1542</v>
      </c>
      <c r="S2191" t="s">
        <v>106</v>
      </c>
      <c r="T2191" t="s">
        <v>3910</v>
      </c>
      <c r="U2191" t="s">
        <v>3911</v>
      </c>
      <c r="V2191" t="s">
        <v>3912</v>
      </c>
      <c r="W2191" t="s">
        <v>126</v>
      </c>
      <c r="X2191" t="s">
        <v>325</v>
      </c>
      <c r="Y2191" t="s">
        <v>173</v>
      </c>
      <c r="Z2191" t="s">
        <v>209</v>
      </c>
      <c r="AA2191" t="s">
        <v>173</v>
      </c>
      <c r="AB2191" t="s">
        <v>209</v>
      </c>
      <c r="AC2191" t="s">
        <v>173</v>
      </c>
      <c r="AD2191" t="s">
        <v>89</v>
      </c>
      <c r="AE2191" t="s">
        <v>326</v>
      </c>
      <c r="AF2191" t="s">
        <v>163</v>
      </c>
      <c r="AG2191" t="s">
        <v>163</v>
      </c>
      <c r="AH2191" t="s">
        <v>163</v>
      </c>
      <c r="AI2191" t="s">
        <v>163</v>
      </c>
      <c r="AJ2191" t="s">
        <v>3913</v>
      </c>
      <c r="AK2191" t="s">
        <v>2845</v>
      </c>
      <c r="AL2191" t="s">
        <v>660</v>
      </c>
      <c r="AM2191" t="s">
        <v>3914</v>
      </c>
      <c r="AN2191" t="s">
        <v>3915</v>
      </c>
      <c r="AO2191" t="s">
        <v>179</v>
      </c>
      <c r="AP2191" t="s">
        <v>3916</v>
      </c>
      <c r="AQ2191" t="s">
        <v>3917</v>
      </c>
      <c r="AR2191" t="s">
        <v>3918</v>
      </c>
      <c r="AS2191" t="s">
        <v>180</v>
      </c>
      <c r="AT2191" t="s">
        <v>163</v>
      </c>
      <c r="AU2191" t="s">
        <v>181</v>
      </c>
      <c r="AV2191" s="5">
        <v>45351</v>
      </c>
      <c r="AW2191" t="s">
        <v>1393</v>
      </c>
    </row>
    <row r="2192" spans="1:49" x14ac:dyDescent="0.25">
      <c r="A2192" t="s">
        <v>14375</v>
      </c>
      <c r="B2192" t="s">
        <v>160</v>
      </c>
      <c r="C2192" s="5">
        <v>45323</v>
      </c>
      <c r="D2192" s="5">
        <v>45351</v>
      </c>
      <c r="E2192" t="s">
        <v>56</v>
      </c>
      <c r="F2192" t="s">
        <v>163</v>
      </c>
      <c r="G2192" t="s">
        <v>163</v>
      </c>
      <c r="H2192" t="s">
        <v>163</v>
      </c>
      <c r="I2192" t="s">
        <v>163</v>
      </c>
      <c r="J2192" t="s">
        <v>4892</v>
      </c>
      <c r="K2192" t="s">
        <v>14376</v>
      </c>
      <c r="L2192" t="s">
        <v>220</v>
      </c>
      <c r="M2192" t="s">
        <v>59</v>
      </c>
      <c r="N2192" t="s">
        <v>163</v>
      </c>
      <c r="O2192" t="s">
        <v>4894</v>
      </c>
      <c r="P2192" t="s">
        <v>89</v>
      </c>
      <c r="Q2192" t="s">
        <v>94</v>
      </c>
      <c r="R2192" t="s">
        <v>3210</v>
      </c>
      <c r="S2192" t="s">
        <v>120</v>
      </c>
      <c r="T2192" t="s">
        <v>2354</v>
      </c>
      <c r="U2192" t="s">
        <v>4895</v>
      </c>
      <c r="V2192" t="s">
        <v>163</v>
      </c>
      <c r="W2192" t="s">
        <v>126</v>
      </c>
      <c r="X2192" t="s">
        <v>4896</v>
      </c>
      <c r="Y2192" t="s">
        <v>400</v>
      </c>
      <c r="Z2192" t="s">
        <v>486</v>
      </c>
      <c r="AA2192" t="s">
        <v>400</v>
      </c>
      <c r="AB2192" t="s">
        <v>486</v>
      </c>
      <c r="AC2192" t="s">
        <v>173</v>
      </c>
      <c r="AD2192" t="s">
        <v>89</v>
      </c>
      <c r="AE2192" t="s">
        <v>2358</v>
      </c>
      <c r="AF2192" t="s">
        <v>163</v>
      </c>
      <c r="AG2192" t="s">
        <v>163</v>
      </c>
      <c r="AH2192" t="s">
        <v>163</v>
      </c>
      <c r="AI2192" t="s">
        <v>163</v>
      </c>
      <c r="AJ2192" t="s">
        <v>163</v>
      </c>
      <c r="AK2192" t="s">
        <v>163</v>
      </c>
      <c r="AL2192" t="s">
        <v>163</v>
      </c>
      <c r="AM2192" t="s">
        <v>4897</v>
      </c>
      <c r="AN2192" t="s">
        <v>4898</v>
      </c>
      <c r="AO2192" t="s">
        <v>179</v>
      </c>
      <c r="AP2192" t="s">
        <v>163</v>
      </c>
      <c r="AQ2192" t="s">
        <v>4899</v>
      </c>
      <c r="AR2192" t="s">
        <v>4900</v>
      </c>
      <c r="AS2192" t="s">
        <v>180</v>
      </c>
      <c r="AT2192" t="s">
        <v>163</v>
      </c>
      <c r="AU2192" t="s">
        <v>181</v>
      </c>
      <c r="AV2192" s="5">
        <v>45351</v>
      </c>
      <c r="AW2192" t="s">
        <v>200</v>
      </c>
    </row>
    <row r="2193" spans="1:49" x14ac:dyDescent="0.25">
      <c r="A2193" t="s">
        <v>14377</v>
      </c>
      <c r="B2193" t="s">
        <v>160</v>
      </c>
      <c r="C2193" s="5">
        <v>45323</v>
      </c>
      <c r="D2193" s="5">
        <v>45351</v>
      </c>
      <c r="E2193" t="s">
        <v>55</v>
      </c>
      <c r="F2193" t="s">
        <v>2650</v>
      </c>
      <c r="G2193" t="s">
        <v>654</v>
      </c>
      <c r="H2193" t="s">
        <v>8691</v>
      </c>
      <c r="I2193" t="s">
        <v>57</v>
      </c>
      <c r="J2193" t="s">
        <v>163</v>
      </c>
      <c r="K2193" t="s">
        <v>14378</v>
      </c>
      <c r="L2193" t="s">
        <v>165</v>
      </c>
      <c r="M2193" t="s">
        <v>59</v>
      </c>
      <c r="N2193" t="s">
        <v>163</v>
      </c>
      <c r="O2193" t="s">
        <v>8693</v>
      </c>
      <c r="P2193" t="s">
        <v>89</v>
      </c>
      <c r="Q2193" t="s">
        <v>94</v>
      </c>
      <c r="R2193" t="s">
        <v>1735</v>
      </c>
      <c r="S2193" t="s">
        <v>101</v>
      </c>
      <c r="T2193" t="s">
        <v>4524</v>
      </c>
      <c r="U2193" t="s">
        <v>8694</v>
      </c>
      <c r="V2193" t="s">
        <v>163</v>
      </c>
      <c r="W2193" t="s">
        <v>126</v>
      </c>
      <c r="X2193" t="s">
        <v>4526</v>
      </c>
      <c r="Y2193" t="s">
        <v>171</v>
      </c>
      <c r="Z2193" t="s">
        <v>172</v>
      </c>
      <c r="AA2193" t="s">
        <v>171</v>
      </c>
      <c r="AB2193" t="s">
        <v>172</v>
      </c>
      <c r="AC2193" t="s">
        <v>173</v>
      </c>
      <c r="AD2193" t="s">
        <v>89</v>
      </c>
      <c r="AE2193" t="s">
        <v>2878</v>
      </c>
      <c r="AF2193" t="s">
        <v>163</v>
      </c>
      <c r="AG2193" t="s">
        <v>163</v>
      </c>
      <c r="AH2193" t="s">
        <v>163</v>
      </c>
      <c r="AI2193" t="s">
        <v>163</v>
      </c>
      <c r="AJ2193" t="s">
        <v>2650</v>
      </c>
      <c r="AK2193" t="s">
        <v>654</v>
      </c>
      <c r="AL2193" t="s">
        <v>8691</v>
      </c>
      <c r="AM2193" t="s">
        <v>8695</v>
      </c>
      <c r="AN2193" t="s">
        <v>8696</v>
      </c>
      <c r="AO2193" t="s">
        <v>179</v>
      </c>
      <c r="AP2193" t="s">
        <v>163</v>
      </c>
      <c r="AQ2193" t="s">
        <v>8695</v>
      </c>
      <c r="AR2193" t="s">
        <v>8696</v>
      </c>
      <c r="AS2193" t="s">
        <v>180</v>
      </c>
      <c r="AT2193" t="s">
        <v>163</v>
      </c>
      <c r="AU2193" t="s">
        <v>181</v>
      </c>
      <c r="AV2193" s="5">
        <v>45351</v>
      </c>
      <c r="AW2193" t="s">
        <v>1368</v>
      </c>
    </row>
    <row r="2194" spans="1:49" x14ac:dyDescent="0.25">
      <c r="A2194" t="s">
        <v>14379</v>
      </c>
      <c r="B2194" t="s">
        <v>160</v>
      </c>
      <c r="C2194" s="5">
        <v>45323</v>
      </c>
      <c r="D2194" s="5">
        <v>45351</v>
      </c>
      <c r="E2194" t="s">
        <v>56</v>
      </c>
      <c r="F2194" t="s">
        <v>163</v>
      </c>
      <c r="G2194" t="s">
        <v>163</v>
      </c>
      <c r="H2194" t="s">
        <v>163</v>
      </c>
      <c r="I2194" t="s">
        <v>163</v>
      </c>
      <c r="J2194" t="s">
        <v>410</v>
      </c>
      <c r="K2194" t="s">
        <v>14380</v>
      </c>
      <c r="L2194" t="s">
        <v>165</v>
      </c>
      <c r="M2194" t="s">
        <v>59</v>
      </c>
      <c r="N2194" t="s">
        <v>163</v>
      </c>
      <c r="O2194" t="s">
        <v>412</v>
      </c>
      <c r="P2194" t="s">
        <v>91</v>
      </c>
      <c r="Q2194" t="s">
        <v>94</v>
      </c>
      <c r="R2194" t="s">
        <v>413</v>
      </c>
      <c r="S2194" t="s">
        <v>120</v>
      </c>
      <c r="T2194" t="s">
        <v>414</v>
      </c>
      <c r="U2194" t="s">
        <v>415</v>
      </c>
      <c r="V2194" t="s">
        <v>416</v>
      </c>
      <c r="W2194" t="s">
        <v>126</v>
      </c>
      <c r="X2194" t="s">
        <v>417</v>
      </c>
      <c r="Y2194" t="s">
        <v>245</v>
      </c>
      <c r="Z2194" t="s">
        <v>246</v>
      </c>
      <c r="AA2194" t="s">
        <v>245</v>
      </c>
      <c r="AB2194" t="s">
        <v>246</v>
      </c>
      <c r="AC2194" t="s">
        <v>228</v>
      </c>
      <c r="AD2194" t="s">
        <v>91</v>
      </c>
      <c r="AE2194" t="s">
        <v>418</v>
      </c>
      <c r="AF2194" t="s">
        <v>163</v>
      </c>
      <c r="AG2194" t="s">
        <v>163</v>
      </c>
      <c r="AH2194" t="s">
        <v>163</v>
      </c>
      <c r="AI2194" t="s">
        <v>163</v>
      </c>
      <c r="AJ2194" t="s">
        <v>419</v>
      </c>
      <c r="AK2194" t="s">
        <v>420</v>
      </c>
      <c r="AL2194" t="s">
        <v>421</v>
      </c>
      <c r="AM2194" t="s">
        <v>422</v>
      </c>
      <c r="AN2194" t="s">
        <v>423</v>
      </c>
      <c r="AO2194" t="s">
        <v>179</v>
      </c>
      <c r="AP2194" t="s">
        <v>163</v>
      </c>
      <c r="AQ2194" t="s">
        <v>422</v>
      </c>
      <c r="AR2194" t="s">
        <v>424</v>
      </c>
      <c r="AS2194" t="s">
        <v>180</v>
      </c>
      <c r="AT2194" t="s">
        <v>163</v>
      </c>
      <c r="AU2194" t="s">
        <v>181</v>
      </c>
      <c r="AV2194" s="5">
        <v>45351</v>
      </c>
      <c r="AW2194" t="s">
        <v>425</v>
      </c>
    </row>
    <row r="2195" spans="1:49" x14ac:dyDescent="0.25">
      <c r="A2195" t="s">
        <v>14381</v>
      </c>
      <c r="B2195" t="s">
        <v>160</v>
      </c>
      <c r="C2195" s="5">
        <v>45323</v>
      </c>
      <c r="D2195" s="5">
        <v>45351</v>
      </c>
      <c r="E2195" t="s">
        <v>56</v>
      </c>
      <c r="F2195" t="s">
        <v>163</v>
      </c>
      <c r="G2195" t="s">
        <v>163</v>
      </c>
      <c r="H2195" t="s">
        <v>163</v>
      </c>
      <c r="I2195" t="s">
        <v>163</v>
      </c>
      <c r="J2195" t="s">
        <v>1245</v>
      </c>
      <c r="K2195" t="s">
        <v>14382</v>
      </c>
      <c r="L2195" t="s">
        <v>274</v>
      </c>
      <c r="M2195" t="s">
        <v>59</v>
      </c>
      <c r="N2195" t="s">
        <v>163</v>
      </c>
      <c r="O2195" t="s">
        <v>1247</v>
      </c>
      <c r="P2195" t="s">
        <v>89</v>
      </c>
      <c r="Q2195" t="s">
        <v>94</v>
      </c>
      <c r="R2195" t="s">
        <v>430</v>
      </c>
      <c r="S2195" t="s">
        <v>120</v>
      </c>
      <c r="T2195" t="s">
        <v>1248</v>
      </c>
      <c r="U2195" t="s">
        <v>1249</v>
      </c>
      <c r="V2195" t="s">
        <v>163</v>
      </c>
      <c r="W2195" t="s">
        <v>126</v>
      </c>
      <c r="X2195" t="s">
        <v>1248</v>
      </c>
      <c r="Y2195" t="s">
        <v>171</v>
      </c>
      <c r="Z2195" t="s">
        <v>172</v>
      </c>
      <c r="AA2195" t="s">
        <v>171</v>
      </c>
      <c r="AB2195" t="s">
        <v>172</v>
      </c>
      <c r="AC2195" t="s">
        <v>173</v>
      </c>
      <c r="AD2195" t="s">
        <v>89</v>
      </c>
      <c r="AE2195" t="s">
        <v>1250</v>
      </c>
      <c r="AF2195" t="s">
        <v>163</v>
      </c>
      <c r="AG2195" t="s">
        <v>163</v>
      </c>
      <c r="AH2195" t="s">
        <v>163</v>
      </c>
      <c r="AI2195" t="s">
        <v>163</v>
      </c>
      <c r="AJ2195" t="s">
        <v>1251</v>
      </c>
      <c r="AK2195" t="s">
        <v>1252</v>
      </c>
      <c r="AL2195" t="s">
        <v>1253</v>
      </c>
      <c r="AM2195" t="s">
        <v>1254</v>
      </c>
      <c r="AN2195" t="s">
        <v>1255</v>
      </c>
      <c r="AO2195" t="s">
        <v>179</v>
      </c>
      <c r="AP2195" t="s">
        <v>163</v>
      </c>
      <c r="AQ2195" t="s">
        <v>1256</v>
      </c>
      <c r="AR2195" t="s">
        <v>1255</v>
      </c>
      <c r="AS2195" t="s">
        <v>180</v>
      </c>
      <c r="AT2195" t="s">
        <v>163</v>
      </c>
      <c r="AU2195" t="s">
        <v>181</v>
      </c>
      <c r="AV2195" s="5">
        <v>45351</v>
      </c>
      <c r="AW2195" t="s">
        <v>200</v>
      </c>
    </row>
  </sheetData>
  <mergeCells count="7">
    <mergeCell ref="A6:AW6"/>
    <mergeCell ref="A2:C2"/>
    <mergeCell ref="D2:F2"/>
    <mergeCell ref="G2:I2"/>
    <mergeCell ref="A3:C3"/>
    <mergeCell ref="D3:F3"/>
    <mergeCell ref="G3:I3"/>
  </mergeCells>
  <dataValidations count="17504">
    <dataValidation type="list" allowBlank="1" showErrorMessage="1" sqref="E8">
      <formula1>Hidden_407363</formula1>
    </dataValidation>
    <dataValidation type="list" allowBlank="1" showErrorMessage="1" sqref="I8">
      <formula1>Hidden_571233</formula1>
    </dataValidation>
    <dataValidation type="list" allowBlank="1" showErrorMessage="1" sqref="M8">
      <formula1>Hidden_407364</formula1>
    </dataValidation>
    <dataValidation type="list" allowBlank="1" showErrorMessage="1" sqref="P8">
      <formula1>Hidden_407365</formula1>
    </dataValidation>
    <dataValidation type="list" allowBlank="1" showErrorMessage="1" sqref="Q8">
      <formula1>Hidden_407352</formula1>
    </dataValidation>
    <dataValidation type="list" allowBlank="1" showErrorMessage="1" sqref="S8">
      <formula1>Hidden_407351</formula1>
    </dataValidation>
    <dataValidation type="list" allowBlank="1" showErrorMessage="1" sqref="W8">
      <formula1>Hidden_407371</formula1>
    </dataValidation>
    <dataValidation type="list" allowBlank="1" showErrorMessage="1" sqref="AD8">
      <formula1>Hidden_407353</formula1>
    </dataValidation>
    <dataValidation type="list" allowBlank="1" showErrorMessage="1" sqref="E9">
      <formula1>Hidden_407363</formula1>
    </dataValidation>
    <dataValidation type="list" allowBlank="1" showErrorMessage="1" sqref="I9">
      <formula1>Hidden_571233</formula1>
    </dataValidation>
    <dataValidation type="list" allowBlank="1" showErrorMessage="1" sqref="M9">
      <formula1>Hidden_407364</formula1>
    </dataValidation>
    <dataValidation type="list" allowBlank="1" showErrorMessage="1" sqref="P9">
      <formula1>Hidden_407365</formula1>
    </dataValidation>
    <dataValidation type="list" allowBlank="1" showErrorMessage="1" sqref="Q9">
      <formula1>Hidden_407352</formula1>
    </dataValidation>
    <dataValidation type="list" allowBlank="1" showErrorMessage="1" sqref="S9">
      <formula1>Hidden_407351</formula1>
    </dataValidation>
    <dataValidation type="list" allowBlank="1" showErrorMessage="1" sqref="W9">
      <formula1>Hidden_407371</formula1>
    </dataValidation>
    <dataValidation type="list" allowBlank="1" showErrorMessage="1" sqref="AD9">
      <formula1>Hidden_407353</formula1>
    </dataValidation>
    <dataValidation type="list" allowBlank="1" showErrorMessage="1" sqref="E10">
      <formula1>Hidden_407363</formula1>
    </dataValidation>
    <dataValidation type="list" allowBlank="1" showErrorMessage="1" sqref="I10">
      <formula1>Hidden_571233</formula1>
    </dataValidation>
    <dataValidation type="list" allowBlank="1" showErrorMessage="1" sqref="M10">
      <formula1>Hidden_407364</formula1>
    </dataValidation>
    <dataValidation type="list" allowBlank="1" showErrorMessage="1" sqref="P10">
      <formula1>Hidden_407365</formula1>
    </dataValidation>
    <dataValidation type="list" allowBlank="1" showErrorMessage="1" sqref="Q10">
      <formula1>Hidden_407352</formula1>
    </dataValidation>
    <dataValidation type="list" allowBlank="1" showErrorMessage="1" sqref="S10">
      <formula1>Hidden_407351</formula1>
    </dataValidation>
    <dataValidation type="list" allowBlank="1" showErrorMessage="1" sqref="W10">
      <formula1>Hidden_407371</formula1>
    </dataValidation>
    <dataValidation type="list" allowBlank="1" showErrorMessage="1" sqref="AD10">
      <formula1>Hidden_407353</formula1>
    </dataValidation>
    <dataValidation type="list" allowBlank="1" showErrorMessage="1" sqref="E11">
      <formula1>Hidden_407363</formula1>
    </dataValidation>
    <dataValidation type="list" allowBlank="1" showErrorMessage="1" sqref="I11">
      <formula1>Hidden_571233</formula1>
    </dataValidation>
    <dataValidation type="list" allowBlank="1" showErrorMessage="1" sqref="M11">
      <formula1>Hidden_407364</formula1>
    </dataValidation>
    <dataValidation type="list" allowBlank="1" showErrorMessage="1" sqref="P11">
      <formula1>Hidden_407365</formula1>
    </dataValidation>
    <dataValidation type="list" allowBlank="1" showErrorMessage="1" sqref="Q11">
      <formula1>Hidden_407352</formula1>
    </dataValidation>
    <dataValidation type="list" allowBlank="1" showErrorMessage="1" sqref="S11">
      <formula1>Hidden_407351</formula1>
    </dataValidation>
    <dataValidation type="list" allowBlank="1" showErrorMessage="1" sqref="W11">
      <formula1>Hidden_407371</formula1>
    </dataValidation>
    <dataValidation type="list" allowBlank="1" showErrorMessage="1" sqref="AD11">
      <formula1>Hidden_407353</formula1>
    </dataValidation>
    <dataValidation type="list" allowBlank="1" showErrorMessage="1" sqref="E12">
      <formula1>Hidden_407363</formula1>
    </dataValidation>
    <dataValidation type="list" allowBlank="1" showErrorMessage="1" sqref="I12">
      <formula1>Hidden_571233</formula1>
    </dataValidation>
    <dataValidation type="list" allowBlank="1" showErrorMessage="1" sqref="M12">
      <formula1>Hidden_407364</formula1>
    </dataValidation>
    <dataValidation type="list" allowBlank="1" showErrorMessage="1" sqref="P12">
      <formula1>Hidden_407365</formula1>
    </dataValidation>
    <dataValidation type="list" allowBlank="1" showErrorMessage="1" sqref="Q12">
      <formula1>Hidden_407352</formula1>
    </dataValidation>
    <dataValidation type="list" allowBlank="1" showErrorMessage="1" sqref="S12">
      <formula1>Hidden_407351</formula1>
    </dataValidation>
    <dataValidation type="list" allowBlank="1" showErrorMessage="1" sqref="W12">
      <formula1>Hidden_407371</formula1>
    </dataValidation>
    <dataValidation type="list" allowBlank="1" showErrorMessage="1" sqref="AD12">
      <formula1>Hidden_407353</formula1>
    </dataValidation>
    <dataValidation type="list" allowBlank="1" showErrorMessage="1" sqref="E13">
      <formula1>Hidden_407363</formula1>
    </dataValidation>
    <dataValidation type="list" allowBlank="1" showErrorMessage="1" sqref="I13">
      <formula1>Hidden_571233</formula1>
    </dataValidation>
    <dataValidation type="list" allowBlank="1" showErrorMessage="1" sqref="M13">
      <formula1>Hidden_407364</formula1>
    </dataValidation>
    <dataValidation type="list" allowBlank="1" showErrorMessage="1" sqref="P13">
      <formula1>Hidden_407365</formula1>
    </dataValidation>
    <dataValidation type="list" allowBlank="1" showErrorMessage="1" sqref="Q13">
      <formula1>Hidden_407352</formula1>
    </dataValidation>
    <dataValidation type="list" allowBlank="1" showErrorMessage="1" sqref="S13">
      <formula1>Hidden_407351</formula1>
    </dataValidation>
    <dataValidation type="list" allowBlank="1" showErrorMessage="1" sqref="W13">
      <formula1>Hidden_407371</formula1>
    </dataValidation>
    <dataValidation type="list" allowBlank="1" showErrorMessage="1" sqref="AD13">
      <formula1>Hidden_407353</formula1>
    </dataValidation>
    <dataValidation type="list" allowBlank="1" showErrorMessage="1" sqref="E14">
      <formula1>Hidden_407363</formula1>
    </dataValidation>
    <dataValidation type="list" allowBlank="1" showErrorMessage="1" sqref="I14">
      <formula1>Hidden_571233</formula1>
    </dataValidation>
    <dataValidation type="list" allowBlank="1" showErrorMessage="1" sqref="M14">
      <formula1>Hidden_407364</formula1>
    </dataValidation>
    <dataValidation type="list" allowBlank="1" showErrorMessage="1" sqref="P14">
      <formula1>Hidden_407365</formula1>
    </dataValidation>
    <dataValidation type="list" allowBlank="1" showErrorMessage="1" sqref="Q14">
      <formula1>Hidden_407352</formula1>
    </dataValidation>
    <dataValidation type="list" allowBlank="1" showErrorMessage="1" sqref="S14">
      <formula1>Hidden_407351</formula1>
    </dataValidation>
    <dataValidation type="list" allowBlank="1" showErrorMessage="1" sqref="W14">
      <formula1>Hidden_407371</formula1>
    </dataValidation>
    <dataValidation type="list" allowBlank="1" showErrorMessage="1" sqref="AD14">
      <formula1>Hidden_407353</formula1>
    </dataValidation>
    <dataValidation type="list" allowBlank="1" showErrorMessage="1" sqref="E15">
      <formula1>Hidden_407363</formula1>
    </dataValidation>
    <dataValidation type="list" allowBlank="1" showErrorMessage="1" sqref="I15">
      <formula1>Hidden_571233</formula1>
    </dataValidation>
    <dataValidation type="list" allowBlank="1" showErrorMessage="1" sqref="M15">
      <formula1>Hidden_407364</formula1>
    </dataValidation>
    <dataValidation type="list" allowBlank="1" showErrorMessage="1" sqref="P15">
      <formula1>Hidden_407365</formula1>
    </dataValidation>
    <dataValidation type="list" allowBlank="1" showErrorMessage="1" sqref="Q15">
      <formula1>Hidden_407352</formula1>
    </dataValidation>
    <dataValidation type="list" allowBlank="1" showErrorMessage="1" sqref="S15">
      <formula1>Hidden_407351</formula1>
    </dataValidation>
    <dataValidation type="list" allowBlank="1" showErrorMessage="1" sqref="W15">
      <formula1>Hidden_407371</formula1>
    </dataValidation>
    <dataValidation type="list" allowBlank="1" showErrorMessage="1" sqref="AD15">
      <formula1>Hidden_407353</formula1>
    </dataValidation>
    <dataValidation type="list" allowBlank="1" showErrorMessage="1" sqref="E16">
      <formula1>Hidden_407363</formula1>
    </dataValidation>
    <dataValidation type="list" allowBlank="1" showErrorMessage="1" sqref="I16">
      <formula1>Hidden_571233</formula1>
    </dataValidation>
    <dataValidation type="list" allowBlank="1" showErrorMessage="1" sqref="M16">
      <formula1>Hidden_407364</formula1>
    </dataValidation>
    <dataValidation type="list" allowBlank="1" showErrorMessage="1" sqref="P16">
      <formula1>Hidden_407365</formula1>
    </dataValidation>
    <dataValidation type="list" allowBlank="1" showErrorMessage="1" sqref="Q16">
      <formula1>Hidden_407352</formula1>
    </dataValidation>
    <dataValidation type="list" allowBlank="1" showErrorMessage="1" sqref="S16">
      <formula1>Hidden_407351</formula1>
    </dataValidation>
    <dataValidation type="list" allowBlank="1" showErrorMessage="1" sqref="W16">
      <formula1>Hidden_407371</formula1>
    </dataValidation>
    <dataValidation type="list" allowBlank="1" showErrorMessage="1" sqref="AD16">
      <formula1>Hidden_407353</formula1>
    </dataValidation>
    <dataValidation type="list" allowBlank="1" showErrorMessage="1" sqref="E17">
      <formula1>Hidden_407363</formula1>
    </dataValidation>
    <dataValidation type="list" allowBlank="1" showErrorMessage="1" sqref="I17">
      <formula1>Hidden_571233</formula1>
    </dataValidation>
    <dataValidation type="list" allowBlank="1" showErrorMessage="1" sqref="M17">
      <formula1>Hidden_407364</formula1>
    </dataValidation>
    <dataValidation type="list" allowBlank="1" showErrorMessage="1" sqref="P17">
      <formula1>Hidden_407365</formula1>
    </dataValidation>
    <dataValidation type="list" allowBlank="1" showErrorMessage="1" sqref="Q17">
      <formula1>Hidden_407352</formula1>
    </dataValidation>
    <dataValidation type="list" allowBlank="1" showErrorMessage="1" sqref="S17">
      <formula1>Hidden_407351</formula1>
    </dataValidation>
    <dataValidation type="list" allowBlank="1" showErrorMessage="1" sqref="W17">
      <formula1>Hidden_407371</formula1>
    </dataValidation>
    <dataValidation type="list" allowBlank="1" showErrorMessage="1" sqref="AD17">
      <formula1>Hidden_407353</formula1>
    </dataValidation>
    <dataValidation type="list" allowBlank="1" showErrorMessage="1" sqref="E18">
      <formula1>Hidden_407363</formula1>
    </dataValidation>
    <dataValidation type="list" allowBlank="1" showErrorMessage="1" sqref="I18">
      <formula1>Hidden_571233</formula1>
    </dataValidation>
    <dataValidation type="list" allowBlank="1" showErrorMessage="1" sqref="M18">
      <formula1>Hidden_407364</formula1>
    </dataValidation>
    <dataValidation type="list" allowBlank="1" showErrorMessage="1" sqref="P18">
      <formula1>Hidden_407365</formula1>
    </dataValidation>
    <dataValidation type="list" allowBlank="1" showErrorMessage="1" sqref="Q18">
      <formula1>Hidden_407352</formula1>
    </dataValidation>
    <dataValidation type="list" allowBlank="1" showErrorMessage="1" sqref="S18">
      <formula1>Hidden_407351</formula1>
    </dataValidation>
    <dataValidation type="list" allowBlank="1" showErrorMessage="1" sqref="W18">
      <formula1>Hidden_407371</formula1>
    </dataValidation>
    <dataValidation type="list" allowBlank="1" showErrorMessage="1" sqref="AD18">
      <formula1>Hidden_407353</formula1>
    </dataValidation>
    <dataValidation type="list" allowBlank="1" showErrorMessage="1" sqref="E19">
      <formula1>Hidden_407363</formula1>
    </dataValidation>
    <dataValidation type="list" allowBlank="1" showErrorMessage="1" sqref="I19">
      <formula1>Hidden_571233</formula1>
    </dataValidation>
    <dataValidation type="list" allowBlank="1" showErrorMessage="1" sqref="M19">
      <formula1>Hidden_407364</formula1>
    </dataValidation>
    <dataValidation type="list" allowBlank="1" showErrorMessage="1" sqref="P19">
      <formula1>Hidden_407365</formula1>
    </dataValidation>
    <dataValidation type="list" allowBlank="1" showErrorMessage="1" sqref="Q19">
      <formula1>Hidden_407352</formula1>
    </dataValidation>
    <dataValidation type="list" allowBlank="1" showErrorMessage="1" sqref="S19">
      <formula1>Hidden_407351</formula1>
    </dataValidation>
    <dataValidation type="list" allowBlank="1" showErrorMessage="1" sqref="W19">
      <formula1>Hidden_407371</formula1>
    </dataValidation>
    <dataValidation type="list" allowBlank="1" showErrorMessage="1" sqref="AD19">
      <formula1>Hidden_407353</formula1>
    </dataValidation>
    <dataValidation type="list" allowBlank="1" showErrorMessage="1" sqref="E20">
      <formula1>Hidden_407363</formula1>
    </dataValidation>
    <dataValidation type="list" allowBlank="1" showErrorMessage="1" sqref="I20">
      <formula1>Hidden_571233</formula1>
    </dataValidation>
    <dataValidation type="list" allowBlank="1" showErrorMessage="1" sqref="M20">
      <formula1>Hidden_407364</formula1>
    </dataValidation>
    <dataValidation type="list" allowBlank="1" showErrorMessage="1" sqref="P20">
      <formula1>Hidden_407365</formula1>
    </dataValidation>
    <dataValidation type="list" allowBlank="1" showErrorMessage="1" sqref="Q20">
      <formula1>Hidden_407352</formula1>
    </dataValidation>
    <dataValidation type="list" allowBlank="1" showErrorMessage="1" sqref="S20">
      <formula1>Hidden_407351</formula1>
    </dataValidation>
    <dataValidation type="list" allowBlank="1" showErrorMessage="1" sqref="W20">
      <formula1>Hidden_407371</formula1>
    </dataValidation>
    <dataValidation type="list" allowBlank="1" showErrorMessage="1" sqref="AD20">
      <formula1>Hidden_407353</formula1>
    </dataValidation>
    <dataValidation type="list" allowBlank="1" showErrorMessage="1" sqref="E21">
      <formula1>Hidden_407363</formula1>
    </dataValidation>
    <dataValidation type="list" allowBlank="1" showErrorMessage="1" sqref="I21">
      <formula1>Hidden_571233</formula1>
    </dataValidation>
    <dataValidation type="list" allowBlank="1" showErrorMessage="1" sqref="M21">
      <formula1>Hidden_407364</formula1>
    </dataValidation>
    <dataValidation type="list" allowBlank="1" showErrorMessage="1" sqref="P21">
      <formula1>Hidden_407365</formula1>
    </dataValidation>
    <dataValidation type="list" allowBlank="1" showErrorMessage="1" sqref="Q21">
      <formula1>Hidden_407352</formula1>
    </dataValidation>
    <dataValidation type="list" allowBlank="1" showErrorMessage="1" sqref="S21">
      <formula1>Hidden_407351</formula1>
    </dataValidation>
    <dataValidation type="list" allowBlank="1" showErrorMessage="1" sqref="W21">
      <formula1>Hidden_407371</formula1>
    </dataValidation>
    <dataValidation type="list" allowBlank="1" showErrorMessage="1" sqref="AD21">
      <formula1>Hidden_407353</formula1>
    </dataValidation>
    <dataValidation type="list" allowBlank="1" showErrorMessage="1" sqref="E22">
      <formula1>Hidden_407363</formula1>
    </dataValidation>
    <dataValidation type="list" allowBlank="1" showErrorMessage="1" sqref="I22">
      <formula1>Hidden_571233</formula1>
    </dataValidation>
    <dataValidation type="list" allowBlank="1" showErrorMessage="1" sqref="M22">
      <formula1>Hidden_407364</formula1>
    </dataValidation>
    <dataValidation type="list" allowBlank="1" showErrorMessage="1" sqref="P22">
      <formula1>Hidden_407365</formula1>
    </dataValidation>
    <dataValidation type="list" allowBlank="1" showErrorMessage="1" sqref="Q22">
      <formula1>Hidden_407352</formula1>
    </dataValidation>
    <dataValidation type="list" allowBlank="1" showErrorMessage="1" sqref="S22">
      <formula1>Hidden_407351</formula1>
    </dataValidation>
    <dataValidation type="list" allowBlank="1" showErrorMessage="1" sqref="W22">
      <formula1>Hidden_407371</formula1>
    </dataValidation>
    <dataValidation type="list" allowBlank="1" showErrorMessage="1" sqref="AD22">
      <formula1>Hidden_407353</formula1>
    </dataValidation>
    <dataValidation type="list" allowBlank="1" showErrorMessage="1" sqref="E23">
      <formula1>Hidden_407363</formula1>
    </dataValidation>
    <dataValidation type="list" allowBlank="1" showErrorMessage="1" sqref="I23">
      <formula1>Hidden_571233</formula1>
    </dataValidation>
    <dataValidation type="list" allowBlank="1" showErrorMessage="1" sqref="M23">
      <formula1>Hidden_407364</formula1>
    </dataValidation>
    <dataValidation type="list" allowBlank="1" showErrorMessage="1" sqref="P23">
      <formula1>Hidden_407365</formula1>
    </dataValidation>
    <dataValidation type="list" allowBlank="1" showErrorMessage="1" sqref="Q23">
      <formula1>Hidden_407352</formula1>
    </dataValidation>
    <dataValidation type="list" allowBlank="1" showErrorMessage="1" sqref="S23">
      <formula1>Hidden_407351</formula1>
    </dataValidation>
    <dataValidation type="list" allowBlank="1" showErrorMessage="1" sqref="W23">
      <formula1>Hidden_407371</formula1>
    </dataValidation>
    <dataValidation type="list" allowBlank="1" showErrorMessage="1" sqref="AD23">
      <formula1>Hidden_407353</formula1>
    </dataValidation>
    <dataValidation type="list" allowBlank="1" showErrorMessage="1" sqref="E24">
      <formula1>Hidden_407363</formula1>
    </dataValidation>
    <dataValidation type="list" allowBlank="1" showErrorMessage="1" sqref="I24">
      <formula1>Hidden_571233</formula1>
    </dataValidation>
    <dataValidation type="list" allowBlank="1" showErrorMessage="1" sqref="M24">
      <formula1>Hidden_407364</formula1>
    </dataValidation>
    <dataValidation type="list" allowBlank="1" showErrorMessage="1" sqref="P24">
      <formula1>Hidden_407365</formula1>
    </dataValidation>
    <dataValidation type="list" allowBlank="1" showErrorMessage="1" sqref="Q24">
      <formula1>Hidden_407352</formula1>
    </dataValidation>
    <dataValidation type="list" allowBlank="1" showErrorMessage="1" sqref="S24">
      <formula1>Hidden_407351</formula1>
    </dataValidation>
    <dataValidation type="list" allowBlank="1" showErrorMessage="1" sqref="W24">
      <formula1>Hidden_407371</formula1>
    </dataValidation>
    <dataValidation type="list" allowBlank="1" showErrorMessage="1" sqref="AD24">
      <formula1>Hidden_407353</formula1>
    </dataValidation>
    <dataValidation type="list" allowBlank="1" showErrorMessage="1" sqref="E25">
      <formula1>Hidden_407363</formula1>
    </dataValidation>
    <dataValidation type="list" allowBlank="1" showErrorMessage="1" sqref="I25">
      <formula1>Hidden_571233</formula1>
    </dataValidation>
    <dataValidation type="list" allowBlank="1" showErrorMessage="1" sqref="M25">
      <formula1>Hidden_407364</formula1>
    </dataValidation>
    <dataValidation type="list" allowBlank="1" showErrorMessage="1" sqref="P25">
      <formula1>Hidden_407365</formula1>
    </dataValidation>
    <dataValidation type="list" allowBlank="1" showErrorMessage="1" sqref="Q25">
      <formula1>Hidden_407352</formula1>
    </dataValidation>
    <dataValidation type="list" allowBlank="1" showErrorMessage="1" sqref="S25">
      <formula1>Hidden_407351</formula1>
    </dataValidation>
    <dataValidation type="list" allowBlank="1" showErrorMessage="1" sqref="W25">
      <formula1>Hidden_407371</formula1>
    </dataValidation>
    <dataValidation type="list" allowBlank="1" showErrorMessage="1" sqref="AD25">
      <formula1>Hidden_407353</formula1>
    </dataValidation>
    <dataValidation type="list" allowBlank="1" showErrorMessage="1" sqref="E26">
      <formula1>Hidden_407363</formula1>
    </dataValidation>
    <dataValidation type="list" allowBlank="1" showErrorMessage="1" sqref="I26">
      <formula1>Hidden_571233</formula1>
    </dataValidation>
    <dataValidation type="list" allowBlank="1" showErrorMessage="1" sqref="M26">
      <formula1>Hidden_407364</formula1>
    </dataValidation>
    <dataValidation type="list" allowBlank="1" showErrorMessage="1" sqref="P26">
      <formula1>Hidden_407365</formula1>
    </dataValidation>
    <dataValidation type="list" allowBlank="1" showErrorMessage="1" sqref="Q26">
      <formula1>Hidden_407352</formula1>
    </dataValidation>
    <dataValidation type="list" allowBlank="1" showErrorMessage="1" sqref="S26">
      <formula1>Hidden_407351</formula1>
    </dataValidation>
    <dataValidation type="list" allowBlank="1" showErrorMessage="1" sqref="W26">
      <formula1>Hidden_407371</formula1>
    </dataValidation>
    <dataValidation type="list" allowBlank="1" showErrorMessage="1" sqref="AD26">
      <formula1>Hidden_407353</formula1>
    </dataValidation>
    <dataValidation type="list" allowBlank="1" showErrorMessage="1" sqref="E27">
      <formula1>Hidden_407363</formula1>
    </dataValidation>
    <dataValidation type="list" allowBlank="1" showErrorMessage="1" sqref="I27">
      <formula1>Hidden_571233</formula1>
    </dataValidation>
    <dataValidation type="list" allowBlank="1" showErrorMessage="1" sqref="M27">
      <formula1>Hidden_407364</formula1>
    </dataValidation>
    <dataValidation type="list" allowBlank="1" showErrorMessage="1" sqref="P27">
      <formula1>Hidden_407365</formula1>
    </dataValidation>
    <dataValidation type="list" allowBlank="1" showErrorMessage="1" sqref="Q27">
      <formula1>Hidden_407352</formula1>
    </dataValidation>
    <dataValidation type="list" allowBlank="1" showErrorMessage="1" sqref="S27">
      <formula1>Hidden_407351</formula1>
    </dataValidation>
    <dataValidation type="list" allowBlank="1" showErrorMessage="1" sqref="W27">
      <formula1>Hidden_407371</formula1>
    </dataValidation>
    <dataValidation type="list" allowBlank="1" showErrorMessage="1" sqref="AD27">
      <formula1>Hidden_407353</formula1>
    </dataValidation>
    <dataValidation type="list" allowBlank="1" showErrorMessage="1" sqref="E28">
      <formula1>Hidden_407363</formula1>
    </dataValidation>
    <dataValidation type="list" allowBlank="1" showErrorMessage="1" sqref="I28">
      <formula1>Hidden_571233</formula1>
    </dataValidation>
    <dataValidation type="list" allowBlank="1" showErrorMessage="1" sqref="M28">
      <formula1>Hidden_407364</formula1>
    </dataValidation>
    <dataValidation type="list" allowBlank="1" showErrorMessage="1" sqref="P28">
      <formula1>Hidden_407365</formula1>
    </dataValidation>
    <dataValidation type="list" allowBlank="1" showErrorMessage="1" sqref="Q28">
      <formula1>Hidden_407352</formula1>
    </dataValidation>
    <dataValidation type="list" allowBlank="1" showErrorMessage="1" sqref="S28">
      <formula1>Hidden_407351</formula1>
    </dataValidation>
    <dataValidation type="list" allowBlank="1" showErrorMessage="1" sqref="W28">
      <formula1>Hidden_407371</formula1>
    </dataValidation>
    <dataValidation type="list" allowBlank="1" showErrorMessage="1" sqref="AD28">
      <formula1>Hidden_407353</formula1>
    </dataValidation>
    <dataValidation type="list" allowBlank="1" showErrorMessage="1" sqref="E29">
      <formula1>Hidden_407363</formula1>
    </dataValidation>
    <dataValidation type="list" allowBlank="1" showErrorMessage="1" sqref="I29">
      <formula1>Hidden_571233</formula1>
    </dataValidation>
    <dataValidation type="list" allowBlank="1" showErrorMessage="1" sqref="M29">
      <formula1>Hidden_407364</formula1>
    </dataValidation>
    <dataValidation type="list" allowBlank="1" showErrorMessage="1" sqref="P29">
      <formula1>Hidden_407365</formula1>
    </dataValidation>
    <dataValidation type="list" allowBlank="1" showErrorMessage="1" sqref="Q29">
      <formula1>Hidden_407352</formula1>
    </dataValidation>
    <dataValidation type="list" allowBlank="1" showErrorMessage="1" sqref="S29">
      <formula1>Hidden_407351</formula1>
    </dataValidation>
    <dataValidation type="list" allowBlank="1" showErrorMessage="1" sqref="W29">
      <formula1>Hidden_407371</formula1>
    </dataValidation>
    <dataValidation type="list" allowBlank="1" showErrorMessage="1" sqref="AD29">
      <formula1>Hidden_407353</formula1>
    </dataValidation>
    <dataValidation type="list" allowBlank="1" showErrorMessage="1" sqref="E30">
      <formula1>Hidden_407363</formula1>
    </dataValidation>
    <dataValidation type="list" allowBlank="1" showErrorMessage="1" sqref="I30">
      <formula1>Hidden_571233</formula1>
    </dataValidation>
    <dataValidation type="list" allowBlank="1" showErrorMessage="1" sqref="M30">
      <formula1>Hidden_407364</formula1>
    </dataValidation>
    <dataValidation type="list" allowBlank="1" showErrorMessage="1" sqref="P30">
      <formula1>Hidden_407365</formula1>
    </dataValidation>
    <dataValidation type="list" allowBlank="1" showErrorMessage="1" sqref="Q30">
      <formula1>Hidden_407352</formula1>
    </dataValidation>
    <dataValidation type="list" allowBlank="1" showErrorMessage="1" sqref="S30">
      <formula1>Hidden_407351</formula1>
    </dataValidation>
    <dataValidation type="list" allowBlank="1" showErrorMessage="1" sqref="W30">
      <formula1>Hidden_407371</formula1>
    </dataValidation>
    <dataValidation type="list" allowBlank="1" showErrorMessage="1" sqref="AD30">
      <formula1>Hidden_407353</formula1>
    </dataValidation>
    <dataValidation type="list" allowBlank="1" showErrorMessage="1" sqref="E31">
      <formula1>Hidden_407363</formula1>
    </dataValidation>
    <dataValidation type="list" allowBlank="1" showErrorMessage="1" sqref="I31">
      <formula1>Hidden_571233</formula1>
    </dataValidation>
    <dataValidation type="list" allowBlank="1" showErrorMessage="1" sqref="M31">
      <formula1>Hidden_407364</formula1>
    </dataValidation>
    <dataValidation type="list" allowBlank="1" showErrorMessage="1" sqref="P31">
      <formula1>Hidden_407365</formula1>
    </dataValidation>
    <dataValidation type="list" allowBlank="1" showErrorMessage="1" sqref="Q31">
      <formula1>Hidden_407352</formula1>
    </dataValidation>
    <dataValidation type="list" allowBlank="1" showErrorMessage="1" sqref="S31">
      <formula1>Hidden_407351</formula1>
    </dataValidation>
    <dataValidation type="list" allowBlank="1" showErrorMessage="1" sqref="W31">
      <formula1>Hidden_407371</formula1>
    </dataValidation>
    <dataValidation type="list" allowBlank="1" showErrorMessage="1" sqref="AD31">
      <formula1>Hidden_407353</formula1>
    </dataValidation>
    <dataValidation type="list" allowBlank="1" showErrorMessage="1" sqref="E32">
      <formula1>Hidden_407363</formula1>
    </dataValidation>
    <dataValidation type="list" allowBlank="1" showErrorMessage="1" sqref="I32">
      <formula1>Hidden_571233</formula1>
    </dataValidation>
    <dataValidation type="list" allowBlank="1" showErrorMessage="1" sqref="M32">
      <formula1>Hidden_407364</formula1>
    </dataValidation>
    <dataValidation type="list" allowBlank="1" showErrorMessage="1" sqref="P32">
      <formula1>Hidden_407365</formula1>
    </dataValidation>
    <dataValidation type="list" allowBlank="1" showErrorMessage="1" sqref="Q32">
      <formula1>Hidden_407352</formula1>
    </dataValidation>
    <dataValidation type="list" allowBlank="1" showErrorMessage="1" sqref="S32">
      <formula1>Hidden_407351</formula1>
    </dataValidation>
    <dataValidation type="list" allowBlank="1" showErrorMessage="1" sqref="W32">
      <formula1>Hidden_407371</formula1>
    </dataValidation>
    <dataValidation type="list" allowBlank="1" showErrorMessage="1" sqref="AD32">
      <formula1>Hidden_407353</formula1>
    </dataValidation>
    <dataValidation type="list" allowBlank="1" showErrorMessage="1" sqref="E33">
      <formula1>Hidden_407363</formula1>
    </dataValidation>
    <dataValidation type="list" allowBlank="1" showErrorMessage="1" sqref="I33">
      <formula1>Hidden_571233</formula1>
    </dataValidation>
    <dataValidation type="list" allowBlank="1" showErrorMessage="1" sqref="M33">
      <formula1>Hidden_407364</formula1>
    </dataValidation>
    <dataValidation type="list" allowBlank="1" showErrorMessage="1" sqref="P33">
      <formula1>Hidden_407365</formula1>
    </dataValidation>
    <dataValidation type="list" allowBlank="1" showErrorMessage="1" sqref="Q33">
      <formula1>Hidden_407352</formula1>
    </dataValidation>
    <dataValidation type="list" allowBlank="1" showErrorMessage="1" sqref="S33">
      <formula1>Hidden_407351</formula1>
    </dataValidation>
    <dataValidation type="list" allowBlank="1" showErrorMessage="1" sqref="W33">
      <formula1>Hidden_407371</formula1>
    </dataValidation>
    <dataValidation type="list" allowBlank="1" showErrorMessage="1" sqref="AD33">
      <formula1>Hidden_407353</formula1>
    </dataValidation>
    <dataValidation type="list" allowBlank="1" showErrorMessage="1" sqref="E34">
      <formula1>Hidden_407363</formula1>
    </dataValidation>
    <dataValidation type="list" allowBlank="1" showErrorMessage="1" sqref="I34">
      <formula1>Hidden_571233</formula1>
    </dataValidation>
    <dataValidation type="list" allowBlank="1" showErrorMessage="1" sqref="M34">
      <formula1>Hidden_407364</formula1>
    </dataValidation>
    <dataValidation type="list" allowBlank="1" showErrorMessage="1" sqref="P34">
      <formula1>Hidden_407365</formula1>
    </dataValidation>
    <dataValidation type="list" allowBlank="1" showErrorMessage="1" sqref="Q34">
      <formula1>Hidden_407352</formula1>
    </dataValidation>
    <dataValidation type="list" allowBlank="1" showErrorMessage="1" sqref="S34">
      <formula1>Hidden_407351</formula1>
    </dataValidation>
    <dataValidation type="list" allowBlank="1" showErrorMessage="1" sqref="W34">
      <formula1>Hidden_407371</formula1>
    </dataValidation>
    <dataValidation type="list" allowBlank="1" showErrorMessage="1" sqref="AD34">
      <formula1>Hidden_407353</formula1>
    </dataValidation>
    <dataValidation type="list" allowBlank="1" showErrorMessage="1" sqref="E35">
      <formula1>Hidden_407363</formula1>
    </dataValidation>
    <dataValidation type="list" allowBlank="1" showErrorMessage="1" sqref="I35">
      <formula1>Hidden_571233</formula1>
    </dataValidation>
    <dataValidation type="list" allowBlank="1" showErrorMessage="1" sqref="M35">
      <formula1>Hidden_407364</formula1>
    </dataValidation>
    <dataValidation type="list" allowBlank="1" showErrorMessage="1" sqref="P35">
      <formula1>Hidden_407365</formula1>
    </dataValidation>
    <dataValidation type="list" allowBlank="1" showErrorMessage="1" sqref="Q35">
      <formula1>Hidden_407352</formula1>
    </dataValidation>
    <dataValidation type="list" allowBlank="1" showErrorMessage="1" sqref="S35">
      <formula1>Hidden_407351</formula1>
    </dataValidation>
    <dataValidation type="list" allowBlank="1" showErrorMessage="1" sqref="W35">
      <formula1>Hidden_407371</formula1>
    </dataValidation>
    <dataValidation type="list" allowBlank="1" showErrorMessage="1" sqref="AD35">
      <formula1>Hidden_407353</formula1>
    </dataValidation>
    <dataValidation type="list" allowBlank="1" showErrorMessage="1" sqref="E36">
      <formula1>Hidden_407363</formula1>
    </dataValidation>
    <dataValidation type="list" allowBlank="1" showErrorMessage="1" sqref="I36">
      <formula1>Hidden_571233</formula1>
    </dataValidation>
    <dataValidation type="list" allowBlank="1" showErrorMessage="1" sqref="M36">
      <formula1>Hidden_407364</formula1>
    </dataValidation>
    <dataValidation type="list" allowBlank="1" showErrorMessage="1" sqref="P36">
      <formula1>Hidden_407365</formula1>
    </dataValidation>
    <dataValidation type="list" allowBlank="1" showErrorMessage="1" sqref="Q36">
      <formula1>Hidden_407352</formula1>
    </dataValidation>
    <dataValidation type="list" allowBlank="1" showErrorMessage="1" sqref="S36">
      <formula1>Hidden_407351</formula1>
    </dataValidation>
    <dataValidation type="list" allowBlank="1" showErrorMessage="1" sqref="W36">
      <formula1>Hidden_407371</formula1>
    </dataValidation>
    <dataValidation type="list" allowBlank="1" showErrorMessage="1" sqref="AD36">
      <formula1>Hidden_407353</formula1>
    </dataValidation>
    <dataValidation type="list" allowBlank="1" showErrorMessage="1" sqref="E37">
      <formula1>Hidden_407363</formula1>
    </dataValidation>
    <dataValidation type="list" allowBlank="1" showErrorMessage="1" sqref="I37">
      <formula1>Hidden_571233</formula1>
    </dataValidation>
    <dataValidation type="list" allowBlank="1" showErrorMessage="1" sqref="M37">
      <formula1>Hidden_407364</formula1>
    </dataValidation>
    <dataValidation type="list" allowBlank="1" showErrorMessage="1" sqref="P37">
      <formula1>Hidden_407365</formula1>
    </dataValidation>
    <dataValidation type="list" allowBlank="1" showErrorMessage="1" sqref="Q37">
      <formula1>Hidden_407352</formula1>
    </dataValidation>
    <dataValidation type="list" allowBlank="1" showErrorMessage="1" sqref="S37">
      <formula1>Hidden_407351</formula1>
    </dataValidation>
    <dataValidation type="list" allowBlank="1" showErrorMessage="1" sqref="W37">
      <formula1>Hidden_407371</formula1>
    </dataValidation>
    <dataValidation type="list" allowBlank="1" showErrorMessage="1" sqref="AD37">
      <formula1>Hidden_407353</formula1>
    </dataValidation>
    <dataValidation type="list" allowBlank="1" showErrorMessage="1" sqref="E38">
      <formula1>Hidden_407363</formula1>
    </dataValidation>
    <dataValidation type="list" allowBlank="1" showErrorMessage="1" sqref="I38">
      <formula1>Hidden_571233</formula1>
    </dataValidation>
    <dataValidation type="list" allowBlank="1" showErrorMessage="1" sqref="M38">
      <formula1>Hidden_407364</formula1>
    </dataValidation>
    <dataValidation type="list" allowBlank="1" showErrorMessage="1" sqref="P38">
      <formula1>Hidden_407365</formula1>
    </dataValidation>
    <dataValidation type="list" allowBlank="1" showErrorMessage="1" sqref="Q38">
      <formula1>Hidden_407352</formula1>
    </dataValidation>
    <dataValidation type="list" allowBlank="1" showErrorMessage="1" sqref="S38">
      <formula1>Hidden_407351</formula1>
    </dataValidation>
    <dataValidation type="list" allowBlank="1" showErrorMessage="1" sqref="W38">
      <formula1>Hidden_407371</formula1>
    </dataValidation>
    <dataValidation type="list" allowBlank="1" showErrorMessage="1" sqref="AD38">
      <formula1>Hidden_407353</formula1>
    </dataValidation>
    <dataValidation type="list" allowBlank="1" showErrorMessage="1" sqref="E39">
      <formula1>Hidden_407363</formula1>
    </dataValidation>
    <dataValidation type="list" allowBlank="1" showErrorMessage="1" sqref="I39">
      <formula1>Hidden_571233</formula1>
    </dataValidation>
    <dataValidation type="list" allowBlank="1" showErrorMessage="1" sqref="M39">
      <formula1>Hidden_407364</formula1>
    </dataValidation>
    <dataValidation type="list" allowBlank="1" showErrorMessage="1" sqref="P39">
      <formula1>Hidden_407365</formula1>
    </dataValidation>
    <dataValidation type="list" allowBlank="1" showErrorMessage="1" sqref="Q39">
      <formula1>Hidden_407352</formula1>
    </dataValidation>
    <dataValidation type="list" allowBlank="1" showErrorMessage="1" sqref="S39">
      <formula1>Hidden_407351</formula1>
    </dataValidation>
    <dataValidation type="list" allowBlank="1" showErrorMessage="1" sqref="W39">
      <formula1>Hidden_407371</formula1>
    </dataValidation>
    <dataValidation type="list" allowBlank="1" showErrorMessage="1" sqref="AD39">
      <formula1>Hidden_407353</formula1>
    </dataValidation>
    <dataValidation type="list" allowBlank="1" showErrorMessage="1" sqref="E40">
      <formula1>Hidden_407363</formula1>
    </dataValidation>
    <dataValidation type="list" allowBlank="1" showErrorMessage="1" sqref="I40">
      <formula1>Hidden_571233</formula1>
    </dataValidation>
    <dataValidation type="list" allowBlank="1" showErrorMessage="1" sqref="M40">
      <formula1>Hidden_407364</formula1>
    </dataValidation>
    <dataValidation type="list" allowBlank="1" showErrorMessage="1" sqref="P40">
      <formula1>Hidden_407365</formula1>
    </dataValidation>
    <dataValidation type="list" allowBlank="1" showErrorMessage="1" sqref="Q40">
      <formula1>Hidden_407352</formula1>
    </dataValidation>
    <dataValidation type="list" allowBlank="1" showErrorMessage="1" sqref="S40">
      <formula1>Hidden_407351</formula1>
    </dataValidation>
    <dataValidation type="list" allowBlank="1" showErrorMessage="1" sqref="W40">
      <formula1>Hidden_407371</formula1>
    </dataValidation>
    <dataValidation type="list" allowBlank="1" showErrorMessage="1" sqref="AD40">
      <formula1>Hidden_407353</formula1>
    </dataValidation>
    <dataValidation type="list" allowBlank="1" showErrorMessage="1" sqref="E41">
      <formula1>Hidden_407363</formula1>
    </dataValidation>
    <dataValidation type="list" allowBlank="1" showErrorMessage="1" sqref="I41">
      <formula1>Hidden_571233</formula1>
    </dataValidation>
    <dataValidation type="list" allowBlank="1" showErrorMessage="1" sqref="M41">
      <formula1>Hidden_407364</formula1>
    </dataValidation>
    <dataValidation type="list" allowBlank="1" showErrorMessage="1" sqref="P41">
      <formula1>Hidden_407365</formula1>
    </dataValidation>
    <dataValidation type="list" allowBlank="1" showErrorMessage="1" sqref="Q41">
      <formula1>Hidden_407352</formula1>
    </dataValidation>
    <dataValidation type="list" allowBlank="1" showErrorMessage="1" sqref="S41">
      <formula1>Hidden_407351</formula1>
    </dataValidation>
    <dataValidation type="list" allowBlank="1" showErrorMessage="1" sqref="W41">
      <formula1>Hidden_407371</formula1>
    </dataValidation>
    <dataValidation type="list" allowBlank="1" showErrorMessage="1" sqref="AD41">
      <formula1>Hidden_407353</formula1>
    </dataValidation>
    <dataValidation type="list" allowBlank="1" showErrorMessage="1" sqref="E42">
      <formula1>Hidden_407363</formula1>
    </dataValidation>
    <dataValidation type="list" allowBlank="1" showErrorMessage="1" sqref="I42">
      <formula1>Hidden_571233</formula1>
    </dataValidation>
    <dataValidation type="list" allowBlank="1" showErrorMessage="1" sqref="M42">
      <formula1>Hidden_407364</formula1>
    </dataValidation>
    <dataValidation type="list" allowBlank="1" showErrorMessage="1" sqref="P42">
      <formula1>Hidden_407365</formula1>
    </dataValidation>
    <dataValidation type="list" allowBlank="1" showErrorMessage="1" sqref="Q42">
      <formula1>Hidden_407352</formula1>
    </dataValidation>
    <dataValidation type="list" allowBlank="1" showErrorMessage="1" sqref="S42">
      <formula1>Hidden_407351</formula1>
    </dataValidation>
    <dataValidation type="list" allowBlank="1" showErrorMessage="1" sqref="W42">
      <formula1>Hidden_407371</formula1>
    </dataValidation>
    <dataValidation type="list" allowBlank="1" showErrorMessage="1" sqref="AD42">
      <formula1>Hidden_407353</formula1>
    </dataValidation>
    <dataValidation type="list" allowBlank="1" showErrorMessage="1" sqref="E43">
      <formula1>Hidden_407363</formula1>
    </dataValidation>
    <dataValidation type="list" allowBlank="1" showErrorMessage="1" sqref="I43">
      <formula1>Hidden_571233</formula1>
    </dataValidation>
    <dataValidation type="list" allowBlank="1" showErrorMessage="1" sqref="M43">
      <formula1>Hidden_407364</formula1>
    </dataValidation>
    <dataValidation type="list" allowBlank="1" showErrorMessage="1" sqref="P43">
      <formula1>Hidden_407365</formula1>
    </dataValidation>
    <dataValidation type="list" allowBlank="1" showErrorMessage="1" sqref="Q43">
      <formula1>Hidden_407352</formula1>
    </dataValidation>
    <dataValidation type="list" allowBlank="1" showErrorMessage="1" sqref="S43">
      <formula1>Hidden_407351</formula1>
    </dataValidation>
    <dataValidation type="list" allowBlank="1" showErrorMessage="1" sqref="W43">
      <formula1>Hidden_407371</formula1>
    </dataValidation>
    <dataValidation type="list" allowBlank="1" showErrorMessage="1" sqref="AD43">
      <formula1>Hidden_407353</formula1>
    </dataValidation>
    <dataValidation type="list" allowBlank="1" showErrorMessage="1" sqref="E44">
      <formula1>Hidden_407363</formula1>
    </dataValidation>
    <dataValidation type="list" allowBlank="1" showErrorMessage="1" sqref="I44">
      <formula1>Hidden_571233</formula1>
    </dataValidation>
    <dataValidation type="list" allowBlank="1" showErrorMessage="1" sqref="M44">
      <formula1>Hidden_407364</formula1>
    </dataValidation>
    <dataValidation type="list" allowBlank="1" showErrorMessage="1" sqref="P44">
      <formula1>Hidden_407365</formula1>
    </dataValidation>
    <dataValidation type="list" allowBlank="1" showErrorMessage="1" sqref="Q44">
      <formula1>Hidden_407352</formula1>
    </dataValidation>
    <dataValidation type="list" allowBlank="1" showErrorMessage="1" sqref="S44">
      <formula1>Hidden_407351</formula1>
    </dataValidation>
    <dataValidation type="list" allowBlank="1" showErrorMessage="1" sqref="W44">
      <formula1>Hidden_407371</formula1>
    </dataValidation>
    <dataValidation type="list" allowBlank="1" showErrorMessage="1" sqref="AD44">
      <formula1>Hidden_407353</formula1>
    </dataValidation>
    <dataValidation type="list" allowBlank="1" showErrorMessage="1" sqref="E45">
      <formula1>Hidden_407363</formula1>
    </dataValidation>
    <dataValidation type="list" allowBlank="1" showErrorMessage="1" sqref="I45">
      <formula1>Hidden_571233</formula1>
    </dataValidation>
    <dataValidation type="list" allowBlank="1" showErrorMessage="1" sqref="M45">
      <formula1>Hidden_407364</formula1>
    </dataValidation>
    <dataValidation type="list" allowBlank="1" showErrorMessage="1" sqref="P45">
      <formula1>Hidden_407365</formula1>
    </dataValidation>
    <dataValidation type="list" allowBlank="1" showErrorMessage="1" sqref="Q45">
      <formula1>Hidden_407352</formula1>
    </dataValidation>
    <dataValidation type="list" allowBlank="1" showErrorMessage="1" sqref="S45">
      <formula1>Hidden_407351</formula1>
    </dataValidation>
    <dataValidation type="list" allowBlank="1" showErrorMessage="1" sqref="W45">
      <formula1>Hidden_407371</formula1>
    </dataValidation>
    <dataValidation type="list" allowBlank="1" showErrorMessage="1" sqref="AD45">
      <formula1>Hidden_407353</formula1>
    </dataValidation>
    <dataValidation type="list" allowBlank="1" showErrorMessage="1" sqref="E46">
      <formula1>Hidden_407363</formula1>
    </dataValidation>
    <dataValidation type="list" allowBlank="1" showErrorMessage="1" sqref="I46">
      <formula1>Hidden_571233</formula1>
    </dataValidation>
    <dataValidation type="list" allowBlank="1" showErrorMessage="1" sqref="M46">
      <formula1>Hidden_407364</formula1>
    </dataValidation>
    <dataValidation type="list" allowBlank="1" showErrorMessage="1" sqref="P46">
      <formula1>Hidden_407365</formula1>
    </dataValidation>
    <dataValidation type="list" allowBlank="1" showErrorMessage="1" sqref="Q46">
      <formula1>Hidden_407352</formula1>
    </dataValidation>
    <dataValidation type="list" allowBlank="1" showErrorMessage="1" sqref="S46">
      <formula1>Hidden_407351</formula1>
    </dataValidation>
    <dataValidation type="list" allowBlank="1" showErrorMessage="1" sqref="W46">
      <formula1>Hidden_407371</formula1>
    </dataValidation>
    <dataValidation type="list" allowBlank="1" showErrorMessage="1" sqref="AD46">
      <formula1>Hidden_407353</formula1>
    </dataValidation>
    <dataValidation type="list" allowBlank="1" showErrorMessage="1" sqref="E47">
      <formula1>Hidden_407363</formula1>
    </dataValidation>
    <dataValidation type="list" allowBlank="1" showErrorMessage="1" sqref="I47">
      <formula1>Hidden_571233</formula1>
    </dataValidation>
    <dataValidation type="list" allowBlank="1" showErrorMessage="1" sqref="M47">
      <formula1>Hidden_407364</formula1>
    </dataValidation>
    <dataValidation type="list" allowBlank="1" showErrorMessage="1" sqref="P47">
      <formula1>Hidden_407365</formula1>
    </dataValidation>
    <dataValidation type="list" allowBlank="1" showErrorMessage="1" sqref="Q47">
      <formula1>Hidden_407352</formula1>
    </dataValidation>
    <dataValidation type="list" allowBlank="1" showErrorMessage="1" sqref="S47">
      <formula1>Hidden_407351</formula1>
    </dataValidation>
    <dataValidation type="list" allowBlank="1" showErrorMessage="1" sqref="W47">
      <formula1>Hidden_407371</formula1>
    </dataValidation>
    <dataValidation type="list" allowBlank="1" showErrorMessage="1" sqref="AD47">
      <formula1>Hidden_407353</formula1>
    </dataValidation>
    <dataValidation type="list" allowBlank="1" showErrorMessage="1" sqref="E48">
      <formula1>Hidden_407363</formula1>
    </dataValidation>
    <dataValidation type="list" allowBlank="1" showErrorMessage="1" sqref="I48">
      <formula1>Hidden_571233</formula1>
    </dataValidation>
    <dataValidation type="list" allowBlank="1" showErrorMessage="1" sqref="M48">
      <formula1>Hidden_407364</formula1>
    </dataValidation>
    <dataValidation type="list" allowBlank="1" showErrorMessage="1" sqref="P48">
      <formula1>Hidden_407365</formula1>
    </dataValidation>
    <dataValidation type="list" allowBlank="1" showErrorMessage="1" sqref="Q48">
      <formula1>Hidden_407352</formula1>
    </dataValidation>
    <dataValidation type="list" allowBlank="1" showErrorMessage="1" sqref="S48">
      <formula1>Hidden_407351</formula1>
    </dataValidation>
    <dataValidation type="list" allowBlank="1" showErrorMessage="1" sqref="W48">
      <formula1>Hidden_407371</formula1>
    </dataValidation>
    <dataValidation type="list" allowBlank="1" showErrorMessage="1" sqref="AD48">
      <formula1>Hidden_407353</formula1>
    </dataValidation>
    <dataValidation type="list" allowBlank="1" showErrorMessage="1" sqref="E49">
      <formula1>Hidden_407363</formula1>
    </dataValidation>
    <dataValidation type="list" allowBlank="1" showErrorMessage="1" sqref="I49">
      <formula1>Hidden_571233</formula1>
    </dataValidation>
    <dataValidation type="list" allowBlank="1" showErrorMessage="1" sqref="M49">
      <formula1>Hidden_407364</formula1>
    </dataValidation>
    <dataValidation type="list" allowBlank="1" showErrorMessage="1" sqref="P49">
      <formula1>Hidden_407365</formula1>
    </dataValidation>
    <dataValidation type="list" allowBlank="1" showErrorMessage="1" sqref="Q49">
      <formula1>Hidden_407352</formula1>
    </dataValidation>
    <dataValidation type="list" allowBlank="1" showErrorMessage="1" sqref="S49">
      <formula1>Hidden_407351</formula1>
    </dataValidation>
    <dataValidation type="list" allowBlank="1" showErrorMessage="1" sqref="W49">
      <formula1>Hidden_407371</formula1>
    </dataValidation>
    <dataValidation type="list" allowBlank="1" showErrorMessage="1" sqref="AD49">
      <formula1>Hidden_407353</formula1>
    </dataValidation>
    <dataValidation type="list" allowBlank="1" showErrorMessage="1" sqref="E50">
      <formula1>Hidden_407363</formula1>
    </dataValidation>
    <dataValidation type="list" allowBlank="1" showErrorMessage="1" sqref="I50">
      <formula1>Hidden_571233</formula1>
    </dataValidation>
    <dataValidation type="list" allowBlank="1" showErrorMessage="1" sqref="M50">
      <formula1>Hidden_407364</formula1>
    </dataValidation>
    <dataValidation type="list" allowBlank="1" showErrorMessage="1" sqref="P50">
      <formula1>Hidden_407365</formula1>
    </dataValidation>
    <dataValidation type="list" allowBlank="1" showErrorMessage="1" sqref="Q50">
      <formula1>Hidden_407352</formula1>
    </dataValidation>
    <dataValidation type="list" allowBlank="1" showErrorMessage="1" sqref="S50">
      <formula1>Hidden_407351</formula1>
    </dataValidation>
    <dataValidation type="list" allowBlank="1" showErrorMessage="1" sqref="W50">
      <formula1>Hidden_407371</formula1>
    </dataValidation>
    <dataValidation type="list" allowBlank="1" showErrorMessage="1" sqref="AD50">
      <formula1>Hidden_407353</formula1>
    </dataValidation>
    <dataValidation type="list" allowBlank="1" showErrorMessage="1" sqref="E51">
      <formula1>Hidden_407363</formula1>
    </dataValidation>
    <dataValidation type="list" allowBlank="1" showErrorMessage="1" sqref="I51">
      <formula1>Hidden_571233</formula1>
    </dataValidation>
    <dataValidation type="list" allowBlank="1" showErrorMessage="1" sqref="M51">
      <formula1>Hidden_407364</formula1>
    </dataValidation>
    <dataValidation type="list" allowBlank="1" showErrorMessage="1" sqref="P51">
      <formula1>Hidden_407365</formula1>
    </dataValidation>
    <dataValidation type="list" allowBlank="1" showErrorMessage="1" sqref="Q51">
      <formula1>Hidden_407352</formula1>
    </dataValidation>
    <dataValidation type="list" allowBlank="1" showErrorMessage="1" sqref="S51">
      <formula1>Hidden_407351</formula1>
    </dataValidation>
    <dataValidation type="list" allowBlank="1" showErrorMessage="1" sqref="W51">
      <formula1>Hidden_407371</formula1>
    </dataValidation>
    <dataValidation type="list" allowBlank="1" showErrorMessage="1" sqref="AD51">
      <formula1>Hidden_407353</formula1>
    </dataValidation>
    <dataValidation type="list" allowBlank="1" showErrorMessage="1" sqref="E52">
      <formula1>Hidden_407363</formula1>
    </dataValidation>
    <dataValidation type="list" allowBlank="1" showErrorMessage="1" sqref="I52">
      <formula1>Hidden_571233</formula1>
    </dataValidation>
    <dataValidation type="list" allowBlank="1" showErrorMessage="1" sqref="M52">
      <formula1>Hidden_407364</formula1>
    </dataValidation>
    <dataValidation type="list" allowBlank="1" showErrorMessage="1" sqref="P52">
      <formula1>Hidden_407365</formula1>
    </dataValidation>
    <dataValidation type="list" allowBlank="1" showErrorMessage="1" sqref="Q52">
      <formula1>Hidden_407352</formula1>
    </dataValidation>
    <dataValidation type="list" allowBlank="1" showErrorMessage="1" sqref="S52">
      <formula1>Hidden_407351</formula1>
    </dataValidation>
    <dataValidation type="list" allowBlank="1" showErrorMessage="1" sqref="W52">
      <formula1>Hidden_407371</formula1>
    </dataValidation>
    <dataValidation type="list" allowBlank="1" showErrorMessage="1" sqref="AD52">
      <formula1>Hidden_407353</formula1>
    </dataValidation>
    <dataValidation type="list" allowBlank="1" showErrorMessage="1" sqref="E53">
      <formula1>Hidden_407363</formula1>
    </dataValidation>
    <dataValidation type="list" allowBlank="1" showErrorMessage="1" sqref="I53">
      <formula1>Hidden_571233</formula1>
    </dataValidation>
    <dataValidation type="list" allowBlank="1" showErrorMessage="1" sqref="M53">
      <formula1>Hidden_407364</formula1>
    </dataValidation>
    <dataValidation type="list" allowBlank="1" showErrorMessage="1" sqref="P53">
      <formula1>Hidden_407365</formula1>
    </dataValidation>
    <dataValidation type="list" allowBlank="1" showErrorMessage="1" sqref="Q53">
      <formula1>Hidden_407352</formula1>
    </dataValidation>
    <dataValidation type="list" allowBlank="1" showErrorMessage="1" sqref="S53">
      <formula1>Hidden_407351</formula1>
    </dataValidation>
    <dataValidation type="list" allowBlank="1" showErrorMessage="1" sqref="W53">
      <formula1>Hidden_407371</formula1>
    </dataValidation>
    <dataValidation type="list" allowBlank="1" showErrorMessage="1" sqref="AD53">
      <formula1>Hidden_407353</formula1>
    </dataValidation>
    <dataValidation type="list" allowBlank="1" showErrorMessage="1" sqref="E54">
      <formula1>Hidden_407363</formula1>
    </dataValidation>
    <dataValidation type="list" allowBlank="1" showErrorMessage="1" sqref="I54">
      <formula1>Hidden_571233</formula1>
    </dataValidation>
    <dataValidation type="list" allowBlank="1" showErrorMessage="1" sqref="M54">
      <formula1>Hidden_407364</formula1>
    </dataValidation>
    <dataValidation type="list" allowBlank="1" showErrorMessage="1" sqref="P54">
      <formula1>Hidden_407365</formula1>
    </dataValidation>
    <dataValidation type="list" allowBlank="1" showErrorMessage="1" sqref="Q54">
      <formula1>Hidden_407352</formula1>
    </dataValidation>
    <dataValidation type="list" allowBlank="1" showErrorMessage="1" sqref="S54">
      <formula1>Hidden_407351</formula1>
    </dataValidation>
    <dataValidation type="list" allowBlank="1" showErrorMessage="1" sqref="W54">
      <formula1>Hidden_407371</formula1>
    </dataValidation>
    <dataValidation type="list" allowBlank="1" showErrorMessage="1" sqref="AD54">
      <formula1>Hidden_407353</formula1>
    </dataValidation>
    <dataValidation type="list" allowBlank="1" showErrorMessage="1" sqref="E55">
      <formula1>Hidden_407363</formula1>
    </dataValidation>
    <dataValidation type="list" allowBlank="1" showErrorMessage="1" sqref="I55">
      <formula1>Hidden_571233</formula1>
    </dataValidation>
    <dataValidation type="list" allowBlank="1" showErrorMessage="1" sqref="M55">
      <formula1>Hidden_407364</formula1>
    </dataValidation>
    <dataValidation type="list" allowBlank="1" showErrorMessage="1" sqref="P55">
      <formula1>Hidden_407365</formula1>
    </dataValidation>
    <dataValidation type="list" allowBlank="1" showErrorMessage="1" sqref="Q55">
      <formula1>Hidden_407352</formula1>
    </dataValidation>
    <dataValidation type="list" allowBlank="1" showErrorMessage="1" sqref="S55">
      <formula1>Hidden_407351</formula1>
    </dataValidation>
    <dataValidation type="list" allowBlank="1" showErrorMessage="1" sqref="W55">
      <formula1>Hidden_407371</formula1>
    </dataValidation>
    <dataValidation type="list" allowBlank="1" showErrorMessage="1" sqref="AD55">
      <formula1>Hidden_407353</formula1>
    </dataValidation>
    <dataValidation type="list" allowBlank="1" showErrorMessage="1" sqref="E56">
      <formula1>Hidden_407363</formula1>
    </dataValidation>
    <dataValidation type="list" allowBlank="1" showErrorMessage="1" sqref="I56">
      <formula1>Hidden_571233</formula1>
    </dataValidation>
    <dataValidation type="list" allowBlank="1" showErrorMessage="1" sqref="M56">
      <formula1>Hidden_407364</formula1>
    </dataValidation>
    <dataValidation type="list" allowBlank="1" showErrorMessage="1" sqref="P56">
      <formula1>Hidden_407365</formula1>
    </dataValidation>
    <dataValidation type="list" allowBlank="1" showErrorMessage="1" sqref="Q56">
      <formula1>Hidden_407352</formula1>
    </dataValidation>
    <dataValidation type="list" allowBlank="1" showErrorMessage="1" sqref="S56">
      <formula1>Hidden_407351</formula1>
    </dataValidation>
    <dataValidation type="list" allowBlank="1" showErrorMessage="1" sqref="W56">
      <formula1>Hidden_407371</formula1>
    </dataValidation>
    <dataValidation type="list" allowBlank="1" showErrorMessage="1" sqref="AD56">
      <formula1>Hidden_407353</formula1>
    </dataValidation>
    <dataValidation type="list" allowBlank="1" showErrorMessage="1" sqref="E57">
      <formula1>Hidden_407363</formula1>
    </dataValidation>
    <dataValidation type="list" allowBlank="1" showErrorMessage="1" sqref="I57">
      <formula1>Hidden_571233</formula1>
    </dataValidation>
    <dataValidation type="list" allowBlank="1" showErrorMessage="1" sqref="M57">
      <formula1>Hidden_407364</formula1>
    </dataValidation>
    <dataValidation type="list" allowBlank="1" showErrorMessage="1" sqref="P57">
      <formula1>Hidden_407365</formula1>
    </dataValidation>
    <dataValidation type="list" allowBlank="1" showErrorMessage="1" sqref="Q57">
      <formula1>Hidden_407352</formula1>
    </dataValidation>
    <dataValidation type="list" allowBlank="1" showErrorMessage="1" sqref="S57">
      <formula1>Hidden_407351</formula1>
    </dataValidation>
    <dataValidation type="list" allowBlank="1" showErrorMessage="1" sqref="W57">
      <formula1>Hidden_407371</formula1>
    </dataValidation>
    <dataValidation type="list" allowBlank="1" showErrorMessage="1" sqref="AD57">
      <formula1>Hidden_407353</formula1>
    </dataValidation>
    <dataValidation type="list" allowBlank="1" showErrorMessage="1" sqref="E58">
      <formula1>Hidden_407363</formula1>
    </dataValidation>
    <dataValidation type="list" allowBlank="1" showErrorMessage="1" sqref="I58">
      <formula1>Hidden_571233</formula1>
    </dataValidation>
    <dataValidation type="list" allowBlank="1" showErrorMessage="1" sqref="M58">
      <formula1>Hidden_407364</formula1>
    </dataValidation>
    <dataValidation type="list" allowBlank="1" showErrorMessage="1" sqref="P58">
      <formula1>Hidden_407365</formula1>
    </dataValidation>
    <dataValidation type="list" allowBlank="1" showErrorMessage="1" sqref="Q58">
      <formula1>Hidden_407352</formula1>
    </dataValidation>
    <dataValidation type="list" allowBlank="1" showErrorMessage="1" sqref="S58">
      <formula1>Hidden_407351</formula1>
    </dataValidation>
    <dataValidation type="list" allowBlank="1" showErrorMessage="1" sqref="W58">
      <formula1>Hidden_407371</formula1>
    </dataValidation>
    <dataValidation type="list" allowBlank="1" showErrorMessage="1" sqref="AD58">
      <formula1>Hidden_407353</formula1>
    </dataValidation>
    <dataValidation type="list" allowBlank="1" showErrorMessage="1" sqref="E59">
      <formula1>Hidden_407363</formula1>
    </dataValidation>
    <dataValidation type="list" allowBlank="1" showErrorMessage="1" sqref="I59">
      <formula1>Hidden_571233</formula1>
    </dataValidation>
    <dataValidation type="list" allowBlank="1" showErrorMessage="1" sqref="M59">
      <formula1>Hidden_407364</formula1>
    </dataValidation>
    <dataValidation type="list" allowBlank="1" showErrorMessage="1" sqref="P59">
      <formula1>Hidden_407365</formula1>
    </dataValidation>
    <dataValidation type="list" allowBlank="1" showErrorMessage="1" sqref="Q59">
      <formula1>Hidden_407352</formula1>
    </dataValidation>
    <dataValidation type="list" allowBlank="1" showErrorMessage="1" sqref="S59">
      <formula1>Hidden_407351</formula1>
    </dataValidation>
    <dataValidation type="list" allowBlank="1" showErrorMessage="1" sqref="W59">
      <formula1>Hidden_407371</formula1>
    </dataValidation>
    <dataValidation type="list" allowBlank="1" showErrorMessage="1" sqref="AD59">
      <formula1>Hidden_407353</formula1>
    </dataValidation>
    <dataValidation type="list" allowBlank="1" showErrorMessage="1" sqref="E60">
      <formula1>Hidden_407363</formula1>
    </dataValidation>
    <dataValidation type="list" allowBlank="1" showErrorMessage="1" sqref="I60">
      <formula1>Hidden_571233</formula1>
    </dataValidation>
    <dataValidation type="list" allowBlank="1" showErrorMessage="1" sqref="M60">
      <formula1>Hidden_407364</formula1>
    </dataValidation>
    <dataValidation type="list" allowBlank="1" showErrorMessage="1" sqref="P60">
      <formula1>Hidden_407365</formula1>
    </dataValidation>
    <dataValidation type="list" allowBlank="1" showErrorMessage="1" sqref="Q60">
      <formula1>Hidden_407352</formula1>
    </dataValidation>
    <dataValidation type="list" allowBlank="1" showErrorMessage="1" sqref="S60">
      <formula1>Hidden_407351</formula1>
    </dataValidation>
    <dataValidation type="list" allowBlank="1" showErrorMessage="1" sqref="W60">
      <formula1>Hidden_407371</formula1>
    </dataValidation>
    <dataValidation type="list" allowBlank="1" showErrorMessage="1" sqref="AD60">
      <formula1>Hidden_407353</formula1>
    </dataValidation>
    <dataValidation type="list" allowBlank="1" showErrorMessage="1" sqref="E61">
      <formula1>Hidden_407363</formula1>
    </dataValidation>
    <dataValidation type="list" allowBlank="1" showErrorMessage="1" sqref="I61">
      <formula1>Hidden_571233</formula1>
    </dataValidation>
    <dataValidation type="list" allowBlank="1" showErrorMessage="1" sqref="M61">
      <formula1>Hidden_407364</formula1>
    </dataValidation>
    <dataValidation type="list" allowBlank="1" showErrorMessage="1" sqref="P61">
      <formula1>Hidden_407365</formula1>
    </dataValidation>
    <dataValidation type="list" allowBlank="1" showErrorMessage="1" sqref="Q61">
      <formula1>Hidden_407352</formula1>
    </dataValidation>
    <dataValidation type="list" allowBlank="1" showErrorMessage="1" sqref="S61">
      <formula1>Hidden_407351</formula1>
    </dataValidation>
    <dataValidation type="list" allowBlank="1" showErrorMessage="1" sqref="W61">
      <formula1>Hidden_407371</formula1>
    </dataValidation>
    <dataValidation type="list" allowBlank="1" showErrorMessage="1" sqref="AD61">
      <formula1>Hidden_407353</formula1>
    </dataValidation>
    <dataValidation type="list" allowBlank="1" showErrorMessage="1" sqref="E62">
      <formula1>Hidden_407363</formula1>
    </dataValidation>
    <dataValidation type="list" allowBlank="1" showErrorMessage="1" sqref="I62">
      <formula1>Hidden_571233</formula1>
    </dataValidation>
    <dataValidation type="list" allowBlank="1" showErrorMessage="1" sqref="M62">
      <formula1>Hidden_407364</formula1>
    </dataValidation>
    <dataValidation type="list" allowBlank="1" showErrorMessage="1" sqref="P62">
      <formula1>Hidden_407365</formula1>
    </dataValidation>
    <dataValidation type="list" allowBlank="1" showErrorMessage="1" sqref="Q62">
      <formula1>Hidden_407352</formula1>
    </dataValidation>
    <dataValidation type="list" allowBlank="1" showErrorMessage="1" sqref="S62">
      <formula1>Hidden_407351</formula1>
    </dataValidation>
    <dataValidation type="list" allowBlank="1" showErrorMessage="1" sqref="W62">
      <formula1>Hidden_407371</formula1>
    </dataValidation>
    <dataValidation type="list" allowBlank="1" showErrorMessage="1" sqref="AD62">
      <formula1>Hidden_407353</formula1>
    </dataValidation>
    <dataValidation type="list" allowBlank="1" showErrorMessage="1" sqref="E63">
      <formula1>Hidden_407363</formula1>
    </dataValidation>
    <dataValidation type="list" allowBlank="1" showErrorMessage="1" sqref="I63">
      <formula1>Hidden_571233</formula1>
    </dataValidation>
    <dataValidation type="list" allowBlank="1" showErrorMessage="1" sqref="M63">
      <formula1>Hidden_407364</formula1>
    </dataValidation>
    <dataValidation type="list" allowBlank="1" showErrorMessage="1" sqref="P63">
      <formula1>Hidden_407365</formula1>
    </dataValidation>
    <dataValidation type="list" allowBlank="1" showErrorMessage="1" sqref="Q63">
      <formula1>Hidden_407352</formula1>
    </dataValidation>
    <dataValidation type="list" allowBlank="1" showErrorMessage="1" sqref="S63">
      <formula1>Hidden_407351</formula1>
    </dataValidation>
    <dataValidation type="list" allowBlank="1" showErrorMessage="1" sqref="W63">
      <formula1>Hidden_407371</formula1>
    </dataValidation>
    <dataValidation type="list" allowBlank="1" showErrorMessage="1" sqref="AD63">
      <formula1>Hidden_407353</formula1>
    </dataValidation>
    <dataValidation type="list" allowBlank="1" showErrorMessage="1" sqref="E64">
      <formula1>Hidden_407363</formula1>
    </dataValidation>
    <dataValidation type="list" allowBlank="1" showErrorMessage="1" sqref="I64">
      <formula1>Hidden_571233</formula1>
    </dataValidation>
    <dataValidation type="list" allowBlank="1" showErrorMessage="1" sqref="M64">
      <formula1>Hidden_407364</formula1>
    </dataValidation>
    <dataValidation type="list" allowBlank="1" showErrorMessage="1" sqref="P64">
      <formula1>Hidden_407365</formula1>
    </dataValidation>
    <dataValidation type="list" allowBlank="1" showErrorMessage="1" sqref="Q64">
      <formula1>Hidden_407352</formula1>
    </dataValidation>
    <dataValidation type="list" allowBlank="1" showErrorMessage="1" sqref="S64">
      <formula1>Hidden_407351</formula1>
    </dataValidation>
    <dataValidation type="list" allowBlank="1" showErrorMessage="1" sqref="W64">
      <formula1>Hidden_407371</formula1>
    </dataValidation>
    <dataValidation type="list" allowBlank="1" showErrorMessage="1" sqref="AD64">
      <formula1>Hidden_407353</formula1>
    </dataValidation>
    <dataValidation type="list" allowBlank="1" showErrorMessage="1" sqref="E65">
      <formula1>Hidden_407363</formula1>
    </dataValidation>
    <dataValidation type="list" allowBlank="1" showErrorMessage="1" sqref="I65">
      <formula1>Hidden_571233</formula1>
    </dataValidation>
    <dataValidation type="list" allowBlank="1" showErrorMessage="1" sqref="M65">
      <formula1>Hidden_407364</formula1>
    </dataValidation>
    <dataValidation type="list" allowBlank="1" showErrorMessage="1" sqref="P65">
      <formula1>Hidden_407365</formula1>
    </dataValidation>
    <dataValidation type="list" allowBlank="1" showErrorMessage="1" sqref="Q65">
      <formula1>Hidden_407352</formula1>
    </dataValidation>
    <dataValidation type="list" allowBlank="1" showErrorMessage="1" sqref="S65">
      <formula1>Hidden_407351</formula1>
    </dataValidation>
    <dataValidation type="list" allowBlank="1" showErrorMessage="1" sqref="W65">
      <formula1>Hidden_407371</formula1>
    </dataValidation>
    <dataValidation type="list" allowBlank="1" showErrorMessage="1" sqref="AD65">
      <formula1>Hidden_407353</formula1>
    </dataValidation>
    <dataValidation type="list" allowBlank="1" showErrorMessage="1" sqref="E66">
      <formula1>Hidden_407363</formula1>
    </dataValidation>
    <dataValidation type="list" allowBlank="1" showErrorMessage="1" sqref="I66">
      <formula1>Hidden_571233</formula1>
    </dataValidation>
    <dataValidation type="list" allowBlank="1" showErrorMessage="1" sqref="M66">
      <formula1>Hidden_407364</formula1>
    </dataValidation>
    <dataValidation type="list" allowBlank="1" showErrorMessage="1" sqref="P66">
      <formula1>Hidden_407365</formula1>
    </dataValidation>
    <dataValidation type="list" allowBlank="1" showErrorMessage="1" sqref="Q66">
      <formula1>Hidden_407352</formula1>
    </dataValidation>
    <dataValidation type="list" allowBlank="1" showErrorMessage="1" sqref="S66">
      <formula1>Hidden_407351</formula1>
    </dataValidation>
    <dataValidation type="list" allowBlank="1" showErrorMessage="1" sqref="W66">
      <formula1>Hidden_407371</formula1>
    </dataValidation>
    <dataValidation type="list" allowBlank="1" showErrorMessage="1" sqref="AD66">
      <formula1>Hidden_407353</formula1>
    </dataValidation>
    <dataValidation type="list" allowBlank="1" showErrorMessage="1" sqref="E67">
      <formula1>Hidden_407363</formula1>
    </dataValidation>
    <dataValidation type="list" allowBlank="1" showErrorMessage="1" sqref="I67">
      <formula1>Hidden_571233</formula1>
    </dataValidation>
    <dataValidation type="list" allowBlank="1" showErrorMessage="1" sqref="M67">
      <formula1>Hidden_407364</formula1>
    </dataValidation>
    <dataValidation type="list" allowBlank="1" showErrorMessage="1" sqref="P67">
      <formula1>Hidden_407365</formula1>
    </dataValidation>
    <dataValidation type="list" allowBlank="1" showErrorMessage="1" sqref="Q67">
      <formula1>Hidden_407352</formula1>
    </dataValidation>
    <dataValidation type="list" allowBlank="1" showErrorMessage="1" sqref="S67">
      <formula1>Hidden_407351</formula1>
    </dataValidation>
    <dataValidation type="list" allowBlank="1" showErrorMessage="1" sqref="W67">
      <formula1>Hidden_407371</formula1>
    </dataValidation>
    <dataValidation type="list" allowBlank="1" showErrorMessage="1" sqref="AD67">
      <formula1>Hidden_407353</formula1>
    </dataValidation>
    <dataValidation type="list" allowBlank="1" showErrorMessage="1" sqref="E68">
      <formula1>Hidden_407363</formula1>
    </dataValidation>
    <dataValidation type="list" allowBlank="1" showErrorMessage="1" sqref="I68">
      <formula1>Hidden_571233</formula1>
    </dataValidation>
    <dataValidation type="list" allowBlank="1" showErrorMessage="1" sqref="M68">
      <formula1>Hidden_407364</formula1>
    </dataValidation>
    <dataValidation type="list" allowBlank="1" showErrorMessage="1" sqref="P68">
      <formula1>Hidden_407365</formula1>
    </dataValidation>
    <dataValidation type="list" allowBlank="1" showErrorMessage="1" sqref="Q68">
      <formula1>Hidden_407352</formula1>
    </dataValidation>
    <dataValidation type="list" allowBlank="1" showErrorMessage="1" sqref="S68">
      <formula1>Hidden_407351</formula1>
    </dataValidation>
    <dataValidation type="list" allowBlank="1" showErrorMessage="1" sqref="W68">
      <formula1>Hidden_407371</formula1>
    </dataValidation>
    <dataValidation type="list" allowBlank="1" showErrorMessage="1" sqref="AD68">
      <formula1>Hidden_407353</formula1>
    </dataValidation>
    <dataValidation type="list" allowBlank="1" showErrorMessage="1" sqref="E69">
      <formula1>Hidden_407363</formula1>
    </dataValidation>
    <dataValidation type="list" allowBlank="1" showErrorMessage="1" sqref="I69">
      <formula1>Hidden_571233</formula1>
    </dataValidation>
    <dataValidation type="list" allowBlank="1" showErrorMessage="1" sqref="M69">
      <formula1>Hidden_407364</formula1>
    </dataValidation>
    <dataValidation type="list" allowBlank="1" showErrorMessage="1" sqref="P69">
      <formula1>Hidden_407365</formula1>
    </dataValidation>
    <dataValidation type="list" allowBlank="1" showErrorMessage="1" sqref="Q69">
      <formula1>Hidden_407352</formula1>
    </dataValidation>
    <dataValidation type="list" allowBlank="1" showErrorMessage="1" sqref="S69">
      <formula1>Hidden_407351</formula1>
    </dataValidation>
    <dataValidation type="list" allowBlank="1" showErrorMessage="1" sqref="W69">
      <formula1>Hidden_407371</formula1>
    </dataValidation>
    <dataValidation type="list" allowBlank="1" showErrorMessage="1" sqref="AD69">
      <formula1>Hidden_407353</formula1>
    </dataValidation>
    <dataValidation type="list" allowBlank="1" showErrorMessage="1" sqref="E70">
      <formula1>Hidden_407363</formula1>
    </dataValidation>
    <dataValidation type="list" allowBlank="1" showErrorMessage="1" sqref="I70">
      <formula1>Hidden_571233</formula1>
    </dataValidation>
    <dataValidation type="list" allowBlank="1" showErrorMessage="1" sqref="M70">
      <formula1>Hidden_407364</formula1>
    </dataValidation>
    <dataValidation type="list" allowBlank="1" showErrorMessage="1" sqref="P70">
      <formula1>Hidden_407365</formula1>
    </dataValidation>
    <dataValidation type="list" allowBlank="1" showErrorMessage="1" sqref="Q70">
      <formula1>Hidden_407352</formula1>
    </dataValidation>
    <dataValidation type="list" allowBlank="1" showErrorMessage="1" sqref="S70">
      <formula1>Hidden_407351</formula1>
    </dataValidation>
    <dataValidation type="list" allowBlank="1" showErrorMessage="1" sqref="W70">
      <formula1>Hidden_407371</formula1>
    </dataValidation>
    <dataValidation type="list" allowBlank="1" showErrorMessage="1" sqref="AD70">
      <formula1>Hidden_407353</formula1>
    </dataValidation>
    <dataValidation type="list" allowBlank="1" showErrorMessage="1" sqref="E71">
      <formula1>Hidden_407363</formula1>
    </dataValidation>
    <dataValidation type="list" allowBlank="1" showErrorMessage="1" sqref="I71">
      <formula1>Hidden_571233</formula1>
    </dataValidation>
    <dataValidation type="list" allowBlank="1" showErrorMessage="1" sqref="M71">
      <formula1>Hidden_407364</formula1>
    </dataValidation>
    <dataValidation type="list" allowBlank="1" showErrorMessage="1" sqref="P71">
      <formula1>Hidden_407365</formula1>
    </dataValidation>
    <dataValidation type="list" allowBlank="1" showErrorMessage="1" sqref="Q71">
      <formula1>Hidden_407352</formula1>
    </dataValidation>
    <dataValidation type="list" allowBlank="1" showErrorMessage="1" sqref="S71">
      <formula1>Hidden_407351</formula1>
    </dataValidation>
    <dataValidation type="list" allowBlank="1" showErrorMessage="1" sqref="W71">
      <formula1>Hidden_407371</formula1>
    </dataValidation>
    <dataValidation type="list" allowBlank="1" showErrorMessage="1" sqref="AD71">
      <formula1>Hidden_407353</formula1>
    </dataValidation>
    <dataValidation type="list" allowBlank="1" showErrorMessage="1" sqref="E72">
      <formula1>Hidden_407363</formula1>
    </dataValidation>
    <dataValidation type="list" allowBlank="1" showErrorMessage="1" sqref="I72">
      <formula1>Hidden_571233</formula1>
    </dataValidation>
    <dataValidation type="list" allowBlank="1" showErrorMessage="1" sqref="M72">
      <formula1>Hidden_407364</formula1>
    </dataValidation>
    <dataValidation type="list" allowBlank="1" showErrorMessage="1" sqref="P72">
      <formula1>Hidden_407365</formula1>
    </dataValidation>
    <dataValidation type="list" allowBlank="1" showErrorMessage="1" sqref="Q72">
      <formula1>Hidden_407352</formula1>
    </dataValidation>
    <dataValidation type="list" allowBlank="1" showErrorMessage="1" sqref="S72">
      <formula1>Hidden_407351</formula1>
    </dataValidation>
    <dataValidation type="list" allowBlank="1" showErrorMessage="1" sqref="W72">
      <formula1>Hidden_407371</formula1>
    </dataValidation>
    <dataValidation type="list" allowBlank="1" showErrorMessage="1" sqref="AD72">
      <formula1>Hidden_407353</formula1>
    </dataValidation>
    <dataValidation type="list" allowBlank="1" showErrorMessage="1" sqref="E73">
      <formula1>Hidden_407363</formula1>
    </dataValidation>
    <dataValidation type="list" allowBlank="1" showErrorMessage="1" sqref="I73">
      <formula1>Hidden_571233</formula1>
    </dataValidation>
    <dataValidation type="list" allowBlank="1" showErrorMessage="1" sqref="M73">
      <formula1>Hidden_407364</formula1>
    </dataValidation>
    <dataValidation type="list" allowBlank="1" showErrorMessage="1" sqref="P73">
      <formula1>Hidden_407365</formula1>
    </dataValidation>
    <dataValidation type="list" allowBlank="1" showErrorMessage="1" sqref="Q73">
      <formula1>Hidden_407352</formula1>
    </dataValidation>
    <dataValidation type="list" allowBlank="1" showErrorMessage="1" sqref="S73">
      <formula1>Hidden_407351</formula1>
    </dataValidation>
    <dataValidation type="list" allowBlank="1" showErrorMessage="1" sqref="W73">
      <formula1>Hidden_407371</formula1>
    </dataValidation>
    <dataValidation type="list" allowBlank="1" showErrorMessage="1" sqref="AD73">
      <formula1>Hidden_407353</formula1>
    </dataValidation>
    <dataValidation type="list" allowBlank="1" showErrorMessage="1" sqref="E74">
      <formula1>Hidden_407363</formula1>
    </dataValidation>
    <dataValidation type="list" allowBlank="1" showErrorMessage="1" sqref="I74">
      <formula1>Hidden_571233</formula1>
    </dataValidation>
    <dataValidation type="list" allowBlank="1" showErrorMessage="1" sqref="M74">
      <formula1>Hidden_407364</formula1>
    </dataValidation>
    <dataValidation type="list" allowBlank="1" showErrorMessage="1" sqref="P74">
      <formula1>Hidden_407365</formula1>
    </dataValidation>
    <dataValidation type="list" allowBlank="1" showErrorMessage="1" sqref="Q74">
      <formula1>Hidden_407352</formula1>
    </dataValidation>
    <dataValidation type="list" allowBlank="1" showErrorMessage="1" sqref="S74">
      <formula1>Hidden_407351</formula1>
    </dataValidation>
    <dataValidation type="list" allowBlank="1" showErrorMessage="1" sqref="W74">
      <formula1>Hidden_407371</formula1>
    </dataValidation>
    <dataValidation type="list" allowBlank="1" showErrorMessage="1" sqref="AD74">
      <formula1>Hidden_407353</formula1>
    </dataValidation>
    <dataValidation type="list" allowBlank="1" showErrorMessage="1" sqref="E75">
      <formula1>Hidden_407363</formula1>
    </dataValidation>
    <dataValidation type="list" allowBlank="1" showErrorMessage="1" sqref="I75">
      <formula1>Hidden_571233</formula1>
    </dataValidation>
    <dataValidation type="list" allowBlank="1" showErrorMessage="1" sqref="M75">
      <formula1>Hidden_407364</formula1>
    </dataValidation>
    <dataValidation type="list" allowBlank="1" showErrorMessage="1" sqref="P75">
      <formula1>Hidden_407365</formula1>
    </dataValidation>
    <dataValidation type="list" allowBlank="1" showErrorMessage="1" sqref="Q75">
      <formula1>Hidden_407352</formula1>
    </dataValidation>
    <dataValidation type="list" allowBlank="1" showErrorMessage="1" sqref="S75">
      <formula1>Hidden_407351</formula1>
    </dataValidation>
    <dataValidation type="list" allowBlank="1" showErrorMessage="1" sqref="W75">
      <formula1>Hidden_407371</formula1>
    </dataValidation>
    <dataValidation type="list" allowBlank="1" showErrorMessage="1" sqref="AD75">
      <formula1>Hidden_407353</formula1>
    </dataValidation>
    <dataValidation type="list" allowBlank="1" showErrorMessage="1" sqref="E76">
      <formula1>Hidden_407363</formula1>
    </dataValidation>
    <dataValidation type="list" allowBlank="1" showErrorMessage="1" sqref="I76">
      <formula1>Hidden_571233</formula1>
    </dataValidation>
    <dataValidation type="list" allowBlank="1" showErrorMessage="1" sqref="M76">
      <formula1>Hidden_407364</formula1>
    </dataValidation>
    <dataValidation type="list" allowBlank="1" showErrorMessage="1" sqref="P76">
      <formula1>Hidden_407365</formula1>
    </dataValidation>
    <dataValidation type="list" allowBlank="1" showErrorMessage="1" sqref="Q76">
      <formula1>Hidden_407352</formula1>
    </dataValidation>
    <dataValidation type="list" allowBlank="1" showErrorMessage="1" sqref="S76">
      <formula1>Hidden_407351</formula1>
    </dataValidation>
    <dataValidation type="list" allowBlank="1" showErrorMessage="1" sqref="W76">
      <formula1>Hidden_407371</formula1>
    </dataValidation>
    <dataValidation type="list" allowBlank="1" showErrorMessage="1" sqref="AD76">
      <formula1>Hidden_407353</formula1>
    </dataValidation>
    <dataValidation type="list" allowBlank="1" showErrorMessage="1" sqref="E77">
      <formula1>Hidden_407363</formula1>
    </dataValidation>
    <dataValidation type="list" allowBlank="1" showErrorMessage="1" sqref="I77">
      <formula1>Hidden_571233</formula1>
    </dataValidation>
    <dataValidation type="list" allowBlank="1" showErrorMessage="1" sqref="M77">
      <formula1>Hidden_407364</formula1>
    </dataValidation>
    <dataValidation type="list" allowBlank="1" showErrorMessage="1" sqref="P77">
      <formula1>Hidden_407365</formula1>
    </dataValidation>
    <dataValidation type="list" allowBlank="1" showErrorMessage="1" sqref="Q77">
      <formula1>Hidden_407352</formula1>
    </dataValidation>
    <dataValidation type="list" allowBlank="1" showErrorMessage="1" sqref="S77">
      <formula1>Hidden_407351</formula1>
    </dataValidation>
    <dataValidation type="list" allowBlank="1" showErrorMessage="1" sqref="W77">
      <formula1>Hidden_407371</formula1>
    </dataValidation>
    <dataValidation type="list" allowBlank="1" showErrorMessage="1" sqref="AD77">
      <formula1>Hidden_407353</formula1>
    </dataValidation>
    <dataValidation type="list" allowBlank="1" showErrorMessage="1" sqref="E78">
      <formula1>Hidden_407363</formula1>
    </dataValidation>
    <dataValidation type="list" allowBlank="1" showErrorMessage="1" sqref="I78">
      <formula1>Hidden_571233</formula1>
    </dataValidation>
    <dataValidation type="list" allowBlank="1" showErrorMessage="1" sqref="M78">
      <formula1>Hidden_407364</formula1>
    </dataValidation>
    <dataValidation type="list" allowBlank="1" showErrorMessage="1" sqref="P78">
      <formula1>Hidden_407365</formula1>
    </dataValidation>
    <dataValidation type="list" allowBlank="1" showErrorMessage="1" sqref="Q78">
      <formula1>Hidden_407352</formula1>
    </dataValidation>
    <dataValidation type="list" allowBlank="1" showErrorMessage="1" sqref="S78">
      <formula1>Hidden_407351</formula1>
    </dataValidation>
    <dataValidation type="list" allowBlank="1" showErrorMessage="1" sqref="W78">
      <formula1>Hidden_407371</formula1>
    </dataValidation>
    <dataValidation type="list" allowBlank="1" showErrorMessage="1" sqref="AD78">
      <formula1>Hidden_407353</formula1>
    </dataValidation>
    <dataValidation type="list" allowBlank="1" showErrorMessage="1" sqref="E79">
      <formula1>Hidden_407363</formula1>
    </dataValidation>
    <dataValidation type="list" allowBlank="1" showErrorMessage="1" sqref="I79">
      <formula1>Hidden_571233</formula1>
    </dataValidation>
    <dataValidation type="list" allowBlank="1" showErrorMessage="1" sqref="M79">
      <formula1>Hidden_407364</formula1>
    </dataValidation>
    <dataValidation type="list" allowBlank="1" showErrorMessage="1" sqref="P79">
      <formula1>Hidden_407365</formula1>
    </dataValidation>
    <dataValidation type="list" allowBlank="1" showErrorMessage="1" sqref="Q79">
      <formula1>Hidden_407352</formula1>
    </dataValidation>
    <dataValidation type="list" allowBlank="1" showErrorMessage="1" sqref="S79">
      <formula1>Hidden_407351</formula1>
    </dataValidation>
    <dataValidation type="list" allowBlank="1" showErrorMessage="1" sqref="W79">
      <formula1>Hidden_407371</formula1>
    </dataValidation>
    <dataValidation type="list" allowBlank="1" showErrorMessage="1" sqref="AD79">
      <formula1>Hidden_407353</formula1>
    </dataValidation>
    <dataValidation type="list" allowBlank="1" showErrorMessage="1" sqref="E80">
      <formula1>Hidden_407363</formula1>
    </dataValidation>
    <dataValidation type="list" allowBlank="1" showErrorMessage="1" sqref="I80">
      <formula1>Hidden_571233</formula1>
    </dataValidation>
    <dataValidation type="list" allowBlank="1" showErrorMessage="1" sqref="M80">
      <formula1>Hidden_407364</formula1>
    </dataValidation>
    <dataValidation type="list" allowBlank="1" showErrorMessage="1" sqref="P80">
      <formula1>Hidden_407365</formula1>
    </dataValidation>
    <dataValidation type="list" allowBlank="1" showErrorMessage="1" sqref="Q80">
      <formula1>Hidden_407352</formula1>
    </dataValidation>
    <dataValidation type="list" allowBlank="1" showErrorMessage="1" sqref="S80">
      <formula1>Hidden_407351</formula1>
    </dataValidation>
    <dataValidation type="list" allowBlank="1" showErrorMessage="1" sqref="W80">
      <formula1>Hidden_407371</formula1>
    </dataValidation>
    <dataValidation type="list" allowBlank="1" showErrorMessage="1" sqref="AD80">
      <formula1>Hidden_407353</formula1>
    </dataValidation>
    <dataValidation type="list" allowBlank="1" showErrorMessage="1" sqref="E81">
      <formula1>Hidden_407363</formula1>
    </dataValidation>
    <dataValidation type="list" allowBlank="1" showErrorMessage="1" sqref="I81">
      <formula1>Hidden_571233</formula1>
    </dataValidation>
    <dataValidation type="list" allowBlank="1" showErrorMessage="1" sqref="M81">
      <formula1>Hidden_407364</formula1>
    </dataValidation>
    <dataValidation type="list" allowBlank="1" showErrorMessage="1" sqref="P81">
      <formula1>Hidden_407365</formula1>
    </dataValidation>
    <dataValidation type="list" allowBlank="1" showErrorMessage="1" sqref="Q81">
      <formula1>Hidden_407352</formula1>
    </dataValidation>
    <dataValidation type="list" allowBlank="1" showErrorMessage="1" sqref="S81">
      <formula1>Hidden_407351</formula1>
    </dataValidation>
    <dataValidation type="list" allowBlank="1" showErrorMessage="1" sqref="W81">
      <formula1>Hidden_407371</formula1>
    </dataValidation>
    <dataValidation type="list" allowBlank="1" showErrorMessage="1" sqref="AD81">
      <formula1>Hidden_407353</formula1>
    </dataValidation>
    <dataValidation type="list" allowBlank="1" showErrorMessage="1" sqref="E82">
      <formula1>Hidden_407363</formula1>
    </dataValidation>
    <dataValidation type="list" allowBlank="1" showErrorMessage="1" sqref="I82">
      <formula1>Hidden_571233</formula1>
    </dataValidation>
    <dataValidation type="list" allowBlank="1" showErrorMessage="1" sqref="M82">
      <formula1>Hidden_407364</formula1>
    </dataValidation>
    <dataValidation type="list" allowBlank="1" showErrorMessage="1" sqref="P82">
      <formula1>Hidden_407365</formula1>
    </dataValidation>
    <dataValidation type="list" allowBlank="1" showErrorMessage="1" sqref="Q82">
      <formula1>Hidden_407352</formula1>
    </dataValidation>
    <dataValidation type="list" allowBlank="1" showErrorMessage="1" sqref="S82">
      <formula1>Hidden_407351</formula1>
    </dataValidation>
    <dataValidation type="list" allowBlank="1" showErrorMessage="1" sqref="W82">
      <formula1>Hidden_407371</formula1>
    </dataValidation>
    <dataValidation type="list" allowBlank="1" showErrorMessage="1" sqref="AD82">
      <formula1>Hidden_407353</formula1>
    </dataValidation>
    <dataValidation type="list" allowBlank="1" showErrorMessage="1" sqref="E83">
      <formula1>Hidden_407363</formula1>
    </dataValidation>
    <dataValidation type="list" allowBlank="1" showErrorMessage="1" sqref="I83">
      <formula1>Hidden_571233</formula1>
    </dataValidation>
    <dataValidation type="list" allowBlank="1" showErrorMessage="1" sqref="M83">
      <formula1>Hidden_407364</formula1>
    </dataValidation>
    <dataValidation type="list" allowBlank="1" showErrorMessage="1" sqref="P83">
      <formula1>Hidden_407365</formula1>
    </dataValidation>
    <dataValidation type="list" allowBlank="1" showErrorMessage="1" sqref="Q83">
      <formula1>Hidden_407352</formula1>
    </dataValidation>
    <dataValidation type="list" allowBlank="1" showErrorMessage="1" sqref="S83">
      <formula1>Hidden_407351</formula1>
    </dataValidation>
    <dataValidation type="list" allowBlank="1" showErrorMessage="1" sqref="W83">
      <formula1>Hidden_407371</formula1>
    </dataValidation>
    <dataValidation type="list" allowBlank="1" showErrorMessage="1" sqref="AD83">
      <formula1>Hidden_407353</formula1>
    </dataValidation>
    <dataValidation type="list" allowBlank="1" showErrorMessage="1" sqref="E84">
      <formula1>Hidden_407363</formula1>
    </dataValidation>
    <dataValidation type="list" allowBlank="1" showErrorMessage="1" sqref="I84">
      <formula1>Hidden_571233</formula1>
    </dataValidation>
    <dataValidation type="list" allowBlank="1" showErrorMessage="1" sqref="M84">
      <formula1>Hidden_407364</formula1>
    </dataValidation>
    <dataValidation type="list" allowBlank="1" showErrorMessage="1" sqref="P84">
      <formula1>Hidden_407365</formula1>
    </dataValidation>
    <dataValidation type="list" allowBlank="1" showErrorMessage="1" sqref="Q84">
      <formula1>Hidden_407352</formula1>
    </dataValidation>
    <dataValidation type="list" allowBlank="1" showErrorMessage="1" sqref="S84">
      <formula1>Hidden_407351</formula1>
    </dataValidation>
    <dataValidation type="list" allowBlank="1" showErrorMessage="1" sqref="W84">
      <formula1>Hidden_407371</formula1>
    </dataValidation>
    <dataValidation type="list" allowBlank="1" showErrorMessage="1" sqref="AD84">
      <formula1>Hidden_407353</formula1>
    </dataValidation>
    <dataValidation type="list" allowBlank="1" showErrorMessage="1" sqref="E85">
      <formula1>Hidden_407363</formula1>
    </dataValidation>
    <dataValidation type="list" allowBlank="1" showErrorMessage="1" sqref="I85">
      <formula1>Hidden_571233</formula1>
    </dataValidation>
    <dataValidation type="list" allowBlank="1" showErrorMessage="1" sqref="M85">
      <formula1>Hidden_407364</formula1>
    </dataValidation>
    <dataValidation type="list" allowBlank="1" showErrorMessage="1" sqref="P85">
      <formula1>Hidden_407365</formula1>
    </dataValidation>
    <dataValidation type="list" allowBlank="1" showErrorMessage="1" sqref="Q85">
      <formula1>Hidden_407352</formula1>
    </dataValidation>
    <dataValidation type="list" allowBlank="1" showErrorMessage="1" sqref="S85">
      <formula1>Hidden_407351</formula1>
    </dataValidation>
    <dataValidation type="list" allowBlank="1" showErrorMessage="1" sqref="W85">
      <formula1>Hidden_407371</formula1>
    </dataValidation>
    <dataValidation type="list" allowBlank="1" showErrorMessage="1" sqref="AD85">
      <formula1>Hidden_407353</formula1>
    </dataValidation>
    <dataValidation type="list" allowBlank="1" showErrorMessage="1" sqref="E86">
      <formula1>Hidden_407363</formula1>
    </dataValidation>
    <dataValidation type="list" allowBlank="1" showErrorMessage="1" sqref="I86">
      <formula1>Hidden_571233</formula1>
    </dataValidation>
    <dataValidation type="list" allowBlank="1" showErrorMessage="1" sqref="M86">
      <formula1>Hidden_407364</formula1>
    </dataValidation>
    <dataValidation type="list" allowBlank="1" showErrorMessage="1" sqref="P86">
      <formula1>Hidden_407365</formula1>
    </dataValidation>
    <dataValidation type="list" allowBlank="1" showErrorMessage="1" sqref="Q86">
      <formula1>Hidden_407352</formula1>
    </dataValidation>
    <dataValidation type="list" allowBlank="1" showErrorMessage="1" sqref="S86">
      <formula1>Hidden_407351</formula1>
    </dataValidation>
    <dataValidation type="list" allowBlank="1" showErrorMessage="1" sqref="W86">
      <formula1>Hidden_407371</formula1>
    </dataValidation>
    <dataValidation type="list" allowBlank="1" showErrorMessage="1" sqref="AD86">
      <formula1>Hidden_407353</formula1>
    </dataValidation>
    <dataValidation type="list" allowBlank="1" showErrorMessage="1" sqref="E87">
      <formula1>Hidden_407363</formula1>
    </dataValidation>
    <dataValidation type="list" allowBlank="1" showErrorMessage="1" sqref="I87">
      <formula1>Hidden_571233</formula1>
    </dataValidation>
    <dataValidation type="list" allowBlank="1" showErrorMessage="1" sqref="M87">
      <formula1>Hidden_407364</formula1>
    </dataValidation>
    <dataValidation type="list" allowBlank="1" showErrorMessage="1" sqref="P87">
      <formula1>Hidden_407365</formula1>
    </dataValidation>
    <dataValidation type="list" allowBlank="1" showErrorMessage="1" sqref="Q87">
      <formula1>Hidden_407352</formula1>
    </dataValidation>
    <dataValidation type="list" allowBlank="1" showErrorMessage="1" sqref="S87">
      <formula1>Hidden_407351</formula1>
    </dataValidation>
    <dataValidation type="list" allowBlank="1" showErrorMessage="1" sqref="W87">
      <formula1>Hidden_407371</formula1>
    </dataValidation>
    <dataValidation type="list" allowBlank="1" showErrorMessage="1" sqref="AD87">
      <formula1>Hidden_407353</formula1>
    </dataValidation>
    <dataValidation type="list" allowBlank="1" showErrorMessage="1" sqref="E88">
      <formula1>Hidden_407363</formula1>
    </dataValidation>
    <dataValidation type="list" allowBlank="1" showErrorMessage="1" sqref="I88">
      <formula1>Hidden_571233</formula1>
    </dataValidation>
    <dataValidation type="list" allowBlank="1" showErrorMessage="1" sqref="M88">
      <formula1>Hidden_407364</formula1>
    </dataValidation>
    <dataValidation type="list" allowBlank="1" showErrorMessage="1" sqref="P88">
      <formula1>Hidden_407365</formula1>
    </dataValidation>
    <dataValidation type="list" allowBlank="1" showErrorMessage="1" sqref="Q88">
      <formula1>Hidden_407352</formula1>
    </dataValidation>
    <dataValidation type="list" allowBlank="1" showErrorMessage="1" sqref="S88">
      <formula1>Hidden_407351</formula1>
    </dataValidation>
    <dataValidation type="list" allowBlank="1" showErrorMessage="1" sqref="W88">
      <formula1>Hidden_407371</formula1>
    </dataValidation>
    <dataValidation type="list" allowBlank="1" showErrorMessage="1" sqref="AD88">
      <formula1>Hidden_407353</formula1>
    </dataValidation>
    <dataValidation type="list" allowBlank="1" showErrorMessage="1" sqref="E89">
      <formula1>Hidden_407363</formula1>
    </dataValidation>
    <dataValidation type="list" allowBlank="1" showErrorMessage="1" sqref="I89">
      <formula1>Hidden_571233</formula1>
    </dataValidation>
    <dataValidation type="list" allowBlank="1" showErrorMessage="1" sqref="M89">
      <formula1>Hidden_407364</formula1>
    </dataValidation>
    <dataValidation type="list" allowBlank="1" showErrorMessage="1" sqref="P89">
      <formula1>Hidden_407365</formula1>
    </dataValidation>
    <dataValidation type="list" allowBlank="1" showErrorMessage="1" sqref="Q89">
      <formula1>Hidden_407352</formula1>
    </dataValidation>
    <dataValidation type="list" allowBlank="1" showErrorMessage="1" sqref="S89">
      <formula1>Hidden_407351</formula1>
    </dataValidation>
    <dataValidation type="list" allowBlank="1" showErrorMessage="1" sqref="W89">
      <formula1>Hidden_407371</formula1>
    </dataValidation>
    <dataValidation type="list" allowBlank="1" showErrorMessage="1" sqref="AD89">
      <formula1>Hidden_407353</formula1>
    </dataValidation>
    <dataValidation type="list" allowBlank="1" showErrorMessage="1" sqref="E90">
      <formula1>Hidden_407363</formula1>
    </dataValidation>
    <dataValidation type="list" allowBlank="1" showErrorMessage="1" sqref="I90">
      <formula1>Hidden_571233</formula1>
    </dataValidation>
    <dataValidation type="list" allowBlank="1" showErrorMessage="1" sqref="M90">
      <formula1>Hidden_407364</formula1>
    </dataValidation>
    <dataValidation type="list" allowBlank="1" showErrorMessage="1" sqref="P90">
      <formula1>Hidden_407365</formula1>
    </dataValidation>
    <dataValidation type="list" allowBlank="1" showErrorMessage="1" sqref="Q90">
      <formula1>Hidden_407352</formula1>
    </dataValidation>
    <dataValidation type="list" allowBlank="1" showErrorMessage="1" sqref="S90">
      <formula1>Hidden_407351</formula1>
    </dataValidation>
    <dataValidation type="list" allowBlank="1" showErrorMessage="1" sqref="W90">
      <formula1>Hidden_407371</formula1>
    </dataValidation>
    <dataValidation type="list" allowBlank="1" showErrorMessage="1" sqref="AD90">
      <formula1>Hidden_407353</formula1>
    </dataValidation>
    <dataValidation type="list" allowBlank="1" showErrorMessage="1" sqref="E91">
      <formula1>Hidden_407363</formula1>
    </dataValidation>
    <dataValidation type="list" allowBlank="1" showErrorMessage="1" sqref="I91">
      <formula1>Hidden_571233</formula1>
    </dataValidation>
    <dataValidation type="list" allowBlank="1" showErrorMessage="1" sqref="M91">
      <formula1>Hidden_407364</formula1>
    </dataValidation>
    <dataValidation type="list" allowBlank="1" showErrorMessage="1" sqref="P91">
      <formula1>Hidden_407365</formula1>
    </dataValidation>
    <dataValidation type="list" allowBlank="1" showErrorMessage="1" sqref="Q91">
      <formula1>Hidden_407352</formula1>
    </dataValidation>
    <dataValidation type="list" allowBlank="1" showErrorMessage="1" sqref="S91">
      <formula1>Hidden_407351</formula1>
    </dataValidation>
    <dataValidation type="list" allowBlank="1" showErrorMessage="1" sqref="W91">
      <formula1>Hidden_407371</formula1>
    </dataValidation>
    <dataValidation type="list" allowBlank="1" showErrorMessage="1" sqref="AD91">
      <formula1>Hidden_407353</formula1>
    </dataValidation>
    <dataValidation type="list" allowBlank="1" showErrorMessage="1" sqref="E92">
      <formula1>Hidden_407363</formula1>
    </dataValidation>
    <dataValidation type="list" allowBlank="1" showErrorMessage="1" sqref="I92">
      <formula1>Hidden_571233</formula1>
    </dataValidation>
    <dataValidation type="list" allowBlank="1" showErrorMessage="1" sqref="M92">
      <formula1>Hidden_407364</formula1>
    </dataValidation>
    <dataValidation type="list" allowBlank="1" showErrorMessage="1" sqref="P92">
      <formula1>Hidden_407365</formula1>
    </dataValidation>
    <dataValidation type="list" allowBlank="1" showErrorMessage="1" sqref="Q92">
      <formula1>Hidden_407352</formula1>
    </dataValidation>
    <dataValidation type="list" allowBlank="1" showErrorMessage="1" sqref="S92">
      <formula1>Hidden_407351</formula1>
    </dataValidation>
    <dataValidation type="list" allowBlank="1" showErrorMessage="1" sqref="W92">
      <formula1>Hidden_407371</formula1>
    </dataValidation>
    <dataValidation type="list" allowBlank="1" showErrorMessage="1" sqref="AD92">
      <formula1>Hidden_407353</formula1>
    </dataValidation>
    <dataValidation type="list" allowBlank="1" showErrorMessage="1" sqref="E93">
      <formula1>Hidden_407363</formula1>
    </dataValidation>
    <dataValidation type="list" allowBlank="1" showErrorMessage="1" sqref="I93">
      <formula1>Hidden_571233</formula1>
    </dataValidation>
    <dataValidation type="list" allowBlank="1" showErrorMessage="1" sqref="M93">
      <formula1>Hidden_407364</formula1>
    </dataValidation>
    <dataValidation type="list" allowBlank="1" showErrorMessage="1" sqref="P93">
      <formula1>Hidden_407365</formula1>
    </dataValidation>
    <dataValidation type="list" allowBlank="1" showErrorMessage="1" sqref="Q93">
      <formula1>Hidden_407352</formula1>
    </dataValidation>
    <dataValidation type="list" allowBlank="1" showErrorMessage="1" sqref="S93">
      <formula1>Hidden_407351</formula1>
    </dataValidation>
    <dataValidation type="list" allowBlank="1" showErrorMessage="1" sqref="W93">
      <formula1>Hidden_407371</formula1>
    </dataValidation>
    <dataValidation type="list" allowBlank="1" showErrorMessage="1" sqref="AD93">
      <formula1>Hidden_407353</formula1>
    </dataValidation>
    <dataValidation type="list" allowBlank="1" showErrorMessage="1" sqref="E94">
      <formula1>Hidden_407363</formula1>
    </dataValidation>
    <dataValidation type="list" allowBlank="1" showErrorMessage="1" sqref="I94">
      <formula1>Hidden_571233</formula1>
    </dataValidation>
    <dataValidation type="list" allowBlank="1" showErrorMessage="1" sqref="M94">
      <formula1>Hidden_407364</formula1>
    </dataValidation>
    <dataValidation type="list" allowBlank="1" showErrorMessage="1" sqref="P94">
      <formula1>Hidden_407365</formula1>
    </dataValidation>
    <dataValidation type="list" allowBlank="1" showErrorMessage="1" sqref="Q94">
      <formula1>Hidden_407352</formula1>
    </dataValidation>
    <dataValidation type="list" allowBlank="1" showErrorMessage="1" sqref="S94">
      <formula1>Hidden_407351</formula1>
    </dataValidation>
    <dataValidation type="list" allowBlank="1" showErrorMessage="1" sqref="W94">
      <formula1>Hidden_407371</formula1>
    </dataValidation>
    <dataValidation type="list" allowBlank="1" showErrorMessage="1" sqref="AD94">
      <formula1>Hidden_407353</formula1>
    </dataValidation>
    <dataValidation type="list" allowBlank="1" showErrorMessage="1" sqref="E95">
      <formula1>Hidden_407363</formula1>
    </dataValidation>
    <dataValidation type="list" allowBlank="1" showErrorMessage="1" sqref="I95">
      <formula1>Hidden_571233</formula1>
    </dataValidation>
    <dataValidation type="list" allowBlank="1" showErrorMessage="1" sqref="M95">
      <formula1>Hidden_407364</formula1>
    </dataValidation>
    <dataValidation type="list" allowBlank="1" showErrorMessage="1" sqref="P95">
      <formula1>Hidden_407365</formula1>
    </dataValidation>
    <dataValidation type="list" allowBlank="1" showErrorMessage="1" sqref="Q95">
      <formula1>Hidden_407352</formula1>
    </dataValidation>
    <dataValidation type="list" allowBlank="1" showErrorMessage="1" sqref="S95">
      <formula1>Hidden_407351</formula1>
    </dataValidation>
    <dataValidation type="list" allowBlank="1" showErrorMessage="1" sqref="W95">
      <formula1>Hidden_407371</formula1>
    </dataValidation>
    <dataValidation type="list" allowBlank="1" showErrorMessage="1" sqref="AD95">
      <formula1>Hidden_407353</formula1>
    </dataValidation>
    <dataValidation type="list" allowBlank="1" showErrorMessage="1" sqref="E96">
      <formula1>Hidden_407363</formula1>
    </dataValidation>
    <dataValidation type="list" allowBlank="1" showErrorMessage="1" sqref="I96">
      <formula1>Hidden_571233</formula1>
    </dataValidation>
    <dataValidation type="list" allowBlank="1" showErrorMessage="1" sqref="M96">
      <formula1>Hidden_407364</formula1>
    </dataValidation>
    <dataValidation type="list" allowBlank="1" showErrorMessage="1" sqref="P96">
      <formula1>Hidden_407365</formula1>
    </dataValidation>
    <dataValidation type="list" allowBlank="1" showErrorMessage="1" sqref="Q96">
      <formula1>Hidden_407352</formula1>
    </dataValidation>
    <dataValidation type="list" allowBlank="1" showErrorMessage="1" sqref="S96">
      <formula1>Hidden_407351</formula1>
    </dataValidation>
    <dataValidation type="list" allowBlank="1" showErrorMessage="1" sqref="W96">
      <formula1>Hidden_407371</formula1>
    </dataValidation>
    <dataValidation type="list" allowBlank="1" showErrorMessage="1" sqref="AD96">
      <formula1>Hidden_407353</formula1>
    </dataValidation>
    <dataValidation type="list" allowBlank="1" showErrorMessage="1" sqref="E97">
      <formula1>Hidden_407363</formula1>
    </dataValidation>
    <dataValidation type="list" allowBlank="1" showErrorMessage="1" sqref="I97">
      <formula1>Hidden_571233</formula1>
    </dataValidation>
    <dataValidation type="list" allowBlank="1" showErrorMessage="1" sqref="M97">
      <formula1>Hidden_407364</formula1>
    </dataValidation>
    <dataValidation type="list" allowBlank="1" showErrorMessage="1" sqref="P97">
      <formula1>Hidden_407365</formula1>
    </dataValidation>
    <dataValidation type="list" allowBlank="1" showErrorMessage="1" sqref="Q97">
      <formula1>Hidden_407352</formula1>
    </dataValidation>
    <dataValidation type="list" allowBlank="1" showErrorMessage="1" sqref="S97">
      <formula1>Hidden_407351</formula1>
    </dataValidation>
    <dataValidation type="list" allowBlank="1" showErrorMessage="1" sqref="W97">
      <formula1>Hidden_407371</formula1>
    </dataValidation>
    <dataValidation type="list" allowBlank="1" showErrorMessage="1" sqref="AD97">
      <formula1>Hidden_407353</formula1>
    </dataValidation>
    <dataValidation type="list" allowBlank="1" showErrorMessage="1" sqref="E98">
      <formula1>Hidden_407363</formula1>
    </dataValidation>
    <dataValidation type="list" allowBlank="1" showErrorMessage="1" sqref="I98">
      <formula1>Hidden_571233</formula1>
    </dataValidation>
    <dataValidation type="list" allowBlank="1" showErrorMessage="1" sqref="M98">
      <formula1>Hidden_407364</formula1>
    </dataValidation>
    <dataValidation type="list" allowBlank="1" showErrorMessage="1" sqref="P98">
      <formula1>Hidden_407365</formula1>
    </dataValidation>
    <dataValidation type="list" allowBlank="1" showErrorMessage="1" sqref="Q98">
      <formula1>Hidden_407352</formula1>
    </dataValidation>
    <dataValidation type="list" allowBlank="1" showErrorMessage="1" sqref="S98">
      <formula1>Hidden_407351</formula1>
    </dataValidation>
    <dataValidation type="list" allowBlank="1" showErrorMessage="1" sqref="W98">
      <formula1>Hidden_407371</formula1>
    </dataValidation>
    <dataValidation type="list" allowBlank="1" showErrorMessage="1" sqref="AD98">
      <formula1>Hidden_407353</formula1>
    </dataValidation>
    <dataValidation type="list" allowBlank="1" showErrorMessage="1" sqref="E99">
      <formula1>Hidden_407363</formula1>
    </dataValidation>
    <dataValidation type="list" allowBlank="1" showErrorMessage="1" sqref="I99">
      <formula1>Hidden_571233</formula1>
    </dataValidation>
    <dataValidation type="list" allowBlank="1" showErrorMessage="1" sqref="M99">
      <formula1>Hidden_407364</formula1>
    </dataValidation>
    <dataValidation type="list" allowBlank="1" showErrorMessage="1" sqref="P99">
      <formula1>Hidden_407365</formula1>
    </dataValidation>
    <dataValidation type="list" allowBlank="1" showErrorMessage="1" sqref="Q99">
      <formula1>Hidden_407352</formula1>
    </dataValidation>
    <dataValidation type="list" allowBlank="1" showErrorMessage="1" sqref="S99">
      <formula1>Hidden_407351</formula1>
    </dataValidation>
    <dataValidation type="list" allowBlank="1" showErrorMessage="1" sqref="W99">
      <formula1>Hidden_407371</formula1>
    </dataValidation>
    <dataValidation type="list" allowBlank="1" showErrorMessage="1" sqref="AD99">
      <formula1>Hidden_407353</formula1>
    </dataValidation>
    <dataValidation type="list" allowBlank="1" showErrorMessage="1" sqref="E100">
      <formula1>Hidden_407363</formula1>
    </dataValidation>
    <dataValidation type="list" allowBlank="1" showErrorMessage="1" sqref="I100">
      <formula1>Hidden_571233</formula1>
    </dataValidation>
    <dataValidation type="list" allowBlank="1" showErrorMessage="1" sqref="M100">
      <formula1>Hidden_407364</formula1>
    </dataValidation>
    <dataValidation type="list" allowBlank="1" showErrorMessage="1" sqref="P100">
      <formula1>Hidden_407365</formula1>
    </dataValidation>
    <dataValidation type="list" allowBlank="1" showErrorMessage="1" sqref="Q100">
      <formula1>Hidden_407352</formula1>
    </dataValidation>
    <dataValidation type="list" allowBlank="1" showErrorMessage="1" sqref="S100">
      <formula1>Hidden_407351</formula1>
    </dataValidation>
    <dataValidation type="list" allowBlank="1" showErrorMessage="1" sqref="W100">
      <formula1>Hidden_407371</formula1>
    </dataValidation>
    <dataValidation type="list" allowBlank="1" showErrorMessage="1" sqref="AD100">
      <formula1>Hidden_407353</formula1>
    </dataValidation>
    <dataValidation type="list" allowBlank="1" showErrorMessage="1" sqref="E101">
      <formula1>Hidden_407363</formula1>
    </dataValidation>
    <dataValidation type="list" allowBlank="1" showErrorMessage="1" sqref="I101">
      <formula1>Hidden_571233</formula1>
    </dataValidation>
    <dataValidation type="list" allowBlank="1" showErrorMessage="1" sqref="M101">
      <formula1>Hidden_407364</formula1>
    </dataValidation>
    <dataValidation type="list" allowBlank="1" showErrorMessage="1" sqref="P101">
      <formula1>Hidden_407365</formula1>
    </dataValidation>
    <dataValidation type="list" allowBlank="1" showErrorMessage="1" sqref="Q101">
      <formula1>Hidden_407352</formula1>
    </dataValidation>
    <dataValidation type="list" allowBlank="1" showErrorMessage="1" sqref="S101">
      <formula1>Hidden_407351</formula1>
    </dataValidation>
    <dataValidation type="list" allowBlank="1" showErrorMessage="1" sqref="W101">
      <formula1>Hidden_407371</formula1>
    </dataValidation>
    <dataValidation type="list" allowBlank="1" showErrorMessage="1" sqref="AD101">
      <formula1>Hidden_407353</formula1>
    </dataValidation>
    <dataValidation type="list" allowBlank="1" showErrorMessage="1" sqref="E102">
      <formula1>Hidden_407363</formula1>
    </dataValidation>
    <dataValidation type="list" allowBlank="1" showErrorMessage="1" sqref="I102">
      <formula1>Hidden_571233</formula1>
    </dataValidation>
    <dataValidation type="list" allowBlank="1" showErrorMessage="1" sqref="M102">
      <formula1>Hidden_407364</formula1>
    </dataValidation>
    <dataValidation type="list" allowBlank="1" showErrorMessage="1" sqref="P102">
      <formula1>Hidden_407365</formula1>
    </dataValidation>
    <dataValidation type="list" allowBlank="1" showErrorMessage="1" sqref="Q102">
      <formula1>Hidden_407352</formula1>
    </dataValidation>
    <dataValidation type="list" allowBlank="1" showErrorMessage="1" sqref="S102">
      <formula1>Hidden_407351</formula1>
    </dataValidation>
    <dataValidation type="list" allowBlank="1" showErrorMessage="1" sqref="W102">
      <formula1>Hidden_407371</formula1>
    </dataValidation>
    <dataValidation type="list" allowBlank="1" showErrorMessage="1" sqref="AD102">
      <formula1>Hidden_407353</formula1>
    </dataValidation>
    <dataValidation type="list" allowBlank="1" showErrorMessage="1" sqref="E103">
      <formula1>Hidden_407363</formula1>
    </dataValidation>
    <dataValidation type="list" allowBlank="1" showErrorMessage="1" sqref="I103">
      <formula1>Hidden_571233</formula1>
    </dataValidation>
    <dataValidation type="list" allowBlank="1" showErrorMessage="1" sqref="M103">
      <formula1>Hidden_407364</formula1>
    </dataValidation>
    <dataValidation type="list" allowBlank="1" showErrorMessage="1" sqref="P103">
      <formula1>Hidden_407365</formula1>
    </dataValidation>
    <dataValidation type="list" allowBlank="1" showErrorMessage="1" sqref="Q103">
      <formula1>Hidden_407352</formula1>
    </dataValidation>
    <dataValidation type="list" allowBlank="1" showErrorMessage="1" sqref="S103">
      <formula1>Hidden_407351</formula1>
    </dataValidation>
    <dataValidation type="list" allowBlank="1" showErrorMessage="1" sqref="W103">
      <formula1>Hidden_407371</formula1>
    </dataValidation>
    <dataValidation type="list" allowBlank="1" showErrorMessage="1" sqref="AD103">
      <formula1>Hidden_407353</formula1>
    </dataValidation>
    <dataValidation type="list" allowBlank="1" showErrorMessage="1" sqref="E104">
      <formula1>Hidden_407363</formula1>
    </dataValidation>
    <dataValidation type="list" allowBlank="1" showErrorMessage="1" sqref="I104">
      <formula1>Hidden_571233</formula1>
    </dataValidation>
    <dataValidation type="list" allowBlank="1" showErrorMessage="1" sqref="M104">
      <formula1>Hidden_407364</formula1>
    </dataValidation>
    <dataValidation type="list" allowBlank="1" showErrorMessage="1" sqref="P104">
      <formula1>Hidden_407365</formula1>
    </dataValidation>
    <dataValidation type="list" allowBlank="1" showErrorMessage="1" sqref="Q104">
      <formula1>Hidden_407352</formula1>
    </dataValidation>
    <dataValidation type="list" allowBlank="1" showErrorMessage="1" sqref="S104">
      <formula1>Hidden_407351</formula1>
    </dataValidation>
    <dataValidation type="list" allowBlank="1" showErrorMessage="1" sqref="W104">
      <formula1>Hidden_407371</formula1>
    </dataValidation>
    <dataValidation type="list" allowBlank="1" showErrorMessage="1" sqref="AD104">
      <formula1>Hidden_407353</formula1>
    </dataValidation>
    <dataValidation type="list" allowBlank="1" showErrorMessage="1" sqref="E105">
      <formula1>Hidden_407363</formula1>
    </dataValidation>
    <dataValidation type="list" allowBlank="1" showErrorMessage="1" sqref="I105">
      <formula1>Hidden_571233</formula1>
    </dataValidation>
    <dataValidation type="list" allowBlank="1" showErrorMessage="1" sqref="M105">
      <formula1>Hidden_407364</formula1>
    </dataValidation>
    <dataValidation type="list" allowBlank="1" showErrorMessage="1" sqref="P105">
      <formula1>Hidden_407365</formula1>
    </dataValidation>
    <dataValidation type="list" allowBlank="1" showErrorMessage="1" sqref="Q105">
      <formula1>Hidden_407352</formula1>
    </dataValidation>
    <dataValidation type="list" allowBlank="1" showErrorMessage="1" sqref="S105">
      <formula1>Hidden_407351</formula1>
    </dataValidation>
    <dataValidation type="list" allowBlank="1" showErrorMessage="1" sqref="W105">
      <formula1>Hidden_407371</formula1>
    </dataValidation>
    <dataValidation type="list" allowBlank="1" showErrorMessage="1" sqref="AD105">
      <formula1>Hidden_407353</formula1>
    </dataValidation>
    <dataValidation type="list" allowBlank="1" showErrorMessage="1" sqref="E106">
      <formula1>Hidden_407363</formula1>
    </dataValidation>
    <dataValidation type="list" allowBlank="1" showErrorMessage="1" sqref="I106">
      <formula1>Hidden_571233</formula1>
    </dataValidation>
    <dataValidation type="list" allowBlank="1" showErrorMessage="1" sqref="M106">
      <formula1>Hidden_407364</formula1>
    </dataValidation>
    <dataValidation type="list" allowBlank="1" showErrorMessage="1" sqref="P106">
      <formula1>Hidden_407365</formula1>
    </dataValidation>
    <dataValidation type="list" allowBlank="1" showErrorMessage="1" sqref="Q106">
      <formula1>Hidden_407352</formula1>
    </dataValidation>
    <dataValidation type="list" allowBlank="1" showErrorMessage="1" sqref="S106">
      <formula1>Hidden_407351</formula1>
    </dataValidation>
    <dataValidation type="list" allowBlank="1" showErrorMessage="1" sqref="W106">
      <formula1>Hidden_407371</formula1>
    </dataValidation>
    <dataValidation type="list" allowBlank="1" showErrorMessage="1" sqref="AD106">
      <formula1>Hidden_407353</formula1>
    </dataValidation>
    <dataValidation type="list" allowBlank="1" showErrorMessage="1" sqref="E107">
      <formula1>Hidden_407363</formula1>
    </dataValidation>
    <dataValidation type="list" allowBlank="1" showErrorMessage="1" sqref="I107">
      <formula1>Hidden_571233</formula1>
    </dataValidation>
    <dataValidation type="list" allowBlank="1" showErrorMessage="1" sqref="M107">
      <formula1>Hidden_407364</formula1>
    </dataValidation>
    <dataValidation type="list" allowBlank="1" showErrorMessage="1" sqref="P107">
      <formula1>Hidden_407365</formula1>
    </dataValidation>
    <dataValidation type="list" allowBlank="1" showErrorMessage="1" sqref="Q107">
      <formula1>Hidden_407352</formula1>
    </dataValidation>
    <dataValidation type="list" allowBlank="1" showErrorMessage="1" sqref="S107">
      <formula1>Hidden_407351</formula1>
    </dataValidation>
    <dataValidation type="list" allowBlank="1" showErrorMessage="1" sqref="W107">
      <formula1>Hidden_407371</formula1>
    </dataValidation>
    <dataValidation type="list" allowBlank="1" showErrorMessage="1" sqref="AD107">
      <formula1>Hidden_407353</formula1>
    </dataValidation>
    <dataValidation type="list" allowBlank="1" showErrorMessage="1" sqref="E108">
      <formula1>Hidden_407363</formula1>
    </dataValidation>
    <dataValidation type="list" allowBlank="1" showErrorMessage="1" sqref="I108">
      <formula1>Hidden_571233</formula1>
    </dataValidation>
    <dataValidation type="list" allowBlank="1" showErrorMessage="1" sqref="M108">
      <formula1>Hidden_407364</formula1>
    </dataValidation>
    <dataValidation type="list" allowBlank="1" showErrorMessage="1" sqref="P108">
      <formula1>Hidden_407365</formula1>
    </dataValidation>
    <dataValidation type="list" allowBlank="1" showErrorMessage="1" sqref="Q108">
      <formula1>Hidden_407352</formula1>
    </dataValidation>
    <dataValidation type="list" allowBlank="1" showErrorMessage="1" sqref="S108">
      <formula1>Hidden_407351</formula1>
    </dataValidation>
    <dataValidation type="list" allowBlank="1" showErrorMessage="1" sqref="W108">
      <formula1>Hidden_407371</formula1>
    </dataValidation>
    <dataValidation type="list" allowBlank="1" showErrorMessage="1" sqref="AD108">
      <formula1>Hidden_407353</formula1>
    </dataValidation>
    <dataValidation type="list" allowBlank="1" showErrorMessage="1" sqref="E109">
      <formula1>Hidden_407363</formula1>
    </dataValidation>
    <dataValidation type="list" allowBlank="1" showErrorMessage="1" sqref="I109">
      <formula1>Hidden_571233</formula1>
    </dataValidation>
    <dataValidation type="list" allowBlank="1" showErrorMessage="1" sqref="M109">
      <formula1>Hidden_407364</formula1>
    </dataValidation>
    <dataValidation type="list" allowBlank="1" showErrorMessage="1" sqref="P109">
      <formula1>Hidden_407365</formula1>
    </dataValidation>
    <dataValidation type="list" allowBlank="1" showErrorMessage="1" sqref="Q109">
      <formula1>Hidden_407352</formula1>
    </dataValidation>
    <dataValidation type="list" allowBlank="1" showErrorMessage="1" sqref="S109">
      <formula1>Hidden_407351</formula1>
    </dataValidation>
    <dataValidation type="list" allowBlank="1" showErrorMessage="1" sqref="W109">
      <formula1>Hidden_407371</formula1>
    </dataValidation>
    <dataValidation type="list" allowBlank="1" showErrorMessage="1" sqref="AD109">
      <formula1>Hidden_407353</formula1>
    </dataValidation>
    <dataValidation type="list" allowBlank="1" showErrorMessage="1" sqref="E110">
      <formula1>Hidden_407363</formula1>
    </dataValidation>
    <dataValidation type="list" allowBlank="1" showErrorMessage="1" sqref="I110">
      <formula1>Hidden_571233</formula1>
    </dataValidation>
    <dataValidation type="list" allowBlank="1" showErrorMessage="1" sqref="M110">
      <formula1>Hidden_407364</formula1>
    </dataValidation>
    <dataValidation type="list" allowBlank="1" showErrorMessage="1" sqref="P110">
      <formula1>Hidden_407365</formula1>
    </dataValidation>
    <dataValidation type="list" allowBlank="1" showErrorMessage="1" sqref="Q110">
      <formula1>Hidden_407352</formula1>
    </dataValidation>
    <dataValidation type="list" allowBlank="1" showErrorMessage="1" sqref="S110">
      <formula1>Hidden_407351</formula1>
    </dataValidation>
    <dataValidation type="list" allowBlank="1" showErrorMessage="1" sqref="W110">
      <formula1>Hidden_407371</formula1>
    </dataValidation>
    <dataValidation type="list" allowBlank="1" showErrorMessage="1" sqref="AD110">
      <formula1>Hidden_407353</formula1>
    </dataValidation>
    <dataValidation type="list" allowBlank="1" showErrorMessage="1" sqref="E111">
      <formula1>Hidden_407363</formula1>
    </dataValidation>
    <dataValidation type="list" allowBlank="1" showErrorMessage="1" sqref="I111">
      <formula1>Hidden_571233</formula1>
    </dataValidation>
    <dataValidation type="list" allowBlank="1" showErrorMessage="1" sqref="M111">
      <formula1>Hidden_407364</formula1>
    </dataValidation>
    <dataValidation type="list" allowBlank="1" showErrorMessage="1" sqref="P111">
      <formula1>Hidden_407365</formula1>
    </dataValidation>
    <dataValidation type="list" allowBlank="1" showErrorMessage="1" sqref="Q111">
      <formula1>Hidden_407352</formula1>
    </dataValidation>
    <dataValidation type="list" allowBlank="1" showErrorMessage="1" sqref="S111">
      <formula1>Hidden_407351</formula1>
    </dataValidation>
    <dataValidation type="list" allowBlank="1" showErrorMessage="1" sqref="W111">
      <formula1>Hidden_407371</formula1>
    </dataValidation>
    <dataValidation type="list" allowBlank="1" showErrorMessage="1" sqref="AD111">
      <formula1>Hidden_407353</formula1>
    </dataValidation>
    <dataValidation type="list" allowBlank="1" showErrorMessage="1" sqref="E112">
      <formula1>Hidden_407363</formula1>
    </dataValidation>
    <dataValidation type="list" allowBlank="1" showErrorMessage="1" sqref="I112">
      <formula1>Hidden_571233</formula1>
    </dataValidation>
    <dataValidation type="list" allowBlank="1" showErrorMessage="1" sqref="M112">
      <formula1>Hidden_407364</formula1>
    </dataValidation>
    <dataValidation type="list" allowBlank="1" showErrorMessage="1" sqref="P112">
      <formula1>Hidden_407365</formula1>
    </dataValidation>
    <dataValidation type="list" allowBlank="1" showErrorMessage="1" sqref="Q112">
      <formula1>Hidden_407352</formula1>
    </dataValidation>
    <dataValidation type="list" allowBlank="1" showErrorMessage="1" sqref="S112">
      <formula1>Hidden_407351</formula1>
    </dataValidation>
    <dataValidation type="list" allowBlank="1" showErrorMessage="1" sqref="W112">
      <formula1>Hidden_407371</formula1>
    </dataValidation>
    <dataValidation type="list" allowBlank="1" showErrorMessage="1" sqref="AD112">
      <formula1>Hidden_407353</formula1>
    </dataValidation>
    <dataValidation type="list" allowBlank="1" showErrorMessage="1" sqref="E113">
      <formula1>Hidden_407363</formula1>
    </dataValidation>
    <dataValidation type="list" allowBlank="1" showErrorMessage="1" sqref="I113">
      <formula1>Hidden_571233</formula1>
    </dataValidation>
    <dataValidation type="list" allowBlank="1" showErrorMessage="1" sqref="M113">
      <formula1>Hidden_407364</formula1>
    </dataValidation>
    <dataValidation type="list" allowBlank="1" showErrorMessage="1" sqref="P113">
      <formula1>Hidden_407365</formula1>
    </dataValidation>
    <dataValidation type="list" allowBlank="1" showErrorMessage="1" sqref="Q113">
      <formula1>Hidden_407352</formula1>
    </dataValidation>
    <dataValidation type="list" allowBlank="1" showErrorMessage="1" sqref="S113">
      <formula1>Hidden_407351</formula1>
    </dataValidation>
    <dataValidation type="list" allowBlank="1" showErrorMessage="1" sqref="W113">
      <formula1>Hidden_407371</formula1>
    </dataValidation>
    <dataValidation type="list" allowBlank="1" showErrorMessage="1" sqref="AD113">
      <formula1>Hidden_407353</formula1>
    </dataValidation>
    <dataValidation type="list" allowBlank="1" showErrorMessage="1" sqref="E114">
      <formula1>Hidden_407363</formula1>
    </dataValidation>
    <dataValidation type="list" allowBlank="1" showErrorMessage="1" sqref="I114">
      <formula1>Hidden_571233</formula1>
    </dataValidation>
    <dataValidation type="list" allowBlank="1" showErrorMessage="1" sqref="M114">
      <formula1>Hidden_407364</formula1>
    </dataValidation>
    <dataValidation type="list" allowBlank="1" showErrorMessage="1" sqref="P114">
      <formula1>Hidden_407365</formula1>
    </dataValidation>
    <dataValidation type="list" allowBlank="1" showErrorMessage="1" sqref="Q114">
      <formula1>Hidden_407352</formula1>
    </dataValidation>
    <dataValidation type="list" allowBlank="1" showErrorMessage="1" sqref="S114">
      <formula1>Hidden_407351</formula1>
    </dataValidation>
    <dataValidation type="list" allowBlank="1" showErrorMessage="1" sqref="W114">
      <formula1>Hidden_407371</formula1>
    </dataValidation>
    <dataValidation type="list" allowBlank="1" showErrorMessage="1" sqref="AD114">
      <formula1>Hidden_407353</formula1>
    </dataValidation>
    <dataValidation type="list" allowBlank="1" showErrorMessage="1" sqref="E115">
      <formula1>Hidden_407363</formula1>
    </dataValidation>
    <dataValidation type="list" allowBlank="1" showErrorMessage="1" sqref="I115">
      <formula1>Hidden_571233</formula1>
    </dataValidation>
    <dataValidation type="list" allowBlank="1" showErrorMessage="1" sqref="M115">
      <formula1>Hidden_407364</formula1>
    </dataValidation>
    <dataValidation type="list" allowBlank="1" showErrorMessage="1" sqref="P115">
      <formula1>Hidden_407365</formula1>
    </dataValidation>
    <dataValidation type="list" allowBlank="1" showErrorMessage="1" sqref="Q115">
      <formula1>Hidden_407352</formula1>
    </dataValidation>
    <dataValidation type="list" allowBlank="1" showErrorMessage="1" sqref="S115">
      <formula1>Hidden_407351</formula1>
    </dataValidation>
    <dataValidation type="list" allowBlank="1" showErrorMessage="1" sqref="W115">
      <formula1>Hidden_407371</formula1>
    </dataValidation>
    <dataValidation type="list" allowBlank="1" showErrorMessage="1" sqref="AD115">
      <formula1>Hidden_407353</formula1>
    </dataValidation>
    <dataValidation type="list" allowBlank="1" showErrorMessage="1" sqref="E116">
      <formula1>Hidden_407363</formula1>
    </dataValidation>
    <dataValidation type="list" allowBlank="1" showErrorMessage="1" sqref="I116">
      <formula1>Hidden_571233</formula1>
    </dataValidation>
    <dataValidation type="list" allowBlank="1" showErrorMessage="1" sqref="M116">
      <formula1>Hidden_407364</formula1>
    </dataValidation>
    <dataValidation type="list" allowBlank="1" showErrorMessage="1" sqref="P116">
      <formula1>Hidden_407365</formula1>
    </dataValidation>
    <dataValidation type="list" allowBlank="1" showErrorMessage="1" sqref="Q116">
      <formula1>Hidden_407352</formula1>
    </dataValidation>
    <dataValidation type="list" allowBlank="1" showErrorMessage="1" sqref="S116">
      <formula1>Hidden_407351</formula1>
    </dataValidation>
    <dataValidation type="list" allowBlank="1" showErrorMessage="1" sqref="W116">
      <formula1>Hidden_407371</formula1>
    </dataValidation>
    <dataValidation type="list" allowBlank="1" showErrorMessage="1" sqref="AD116">
      <formula1>Hidden_407353</formula1>
    </dataValidation>
    <dataValidation type="list" allowBlank="1" showErrorMessage="1" sqref="E117">
      <formula1>Hidden_407363</formula1>
    </dataValidation>
    <dataValidation type="list" allowBlank="1" showErrorMessage="1" sqref="I117">
      <formula1>Hidden_571233</formula1>
    </dataValidation>
    <dataValidation type="list" allowBlank="1" showErrorMessage="1" sqref="M117">
      <formula1>Hidden_407364</formula1>
    </dataValidation>
    <dataValidation type="list" allowBlank="1" showErrorMessage="1" sqref="P117">
      <formula1>Hidden_407365</formula1>
    </dataValidation>
    <dataValidation type="list" allowBlank="1" showErrorMessage="1" sqref="Q117">
      <formula1>Hidden_407352</formula1>
    </dataValidation>
    <dataValidation type="list" allowBlank="1" showErrorMessage="1" sqref="S117">
      <formula1>Hidden_407351</formula1>
    </dataValidation>
    <dataValidation type="list" allowBlank="1" showErrorMessage="1" sqref="W117">
      <formula1>Hidden_407371</formula1>
    </dataValidation>
    <dataValidation type="list" allowBlank="1" showErrorMessage="1" sqref="AD117">
      <formula1>Hidden_407353</formula1>
    </dataValidation>
    <dataValidation type="list" allowBlank="1" showErrorMessage="1" sqref="E118">
      <formula1>Hidden_407363</formula1>
    </dataValidation>
    <dataValidation type="list" allowBlank="1" showErrorMessage="1" sqref="I118">
      <formula1>Hidden_571233</formula1>
    </dataValidation>
    <dataValidation type="list" allowBlank="1" showErrorMessage="1" sqref="M118">
      <formula1>Hidden_407364</formula1>
    </dataValidation>
    <dataValidation type="list" allowBlank="1" showErrorMessage="1" sqref="P118">
      <formula1>Hidden_407365</formula1>
    </dataValidation>
    <dataValidation type="list" allowBlank="1" showErrorMessage="1" sqref="Q118">
      <formula1>Hidden_407352</formula1>
    </dataValidation>
    <dataValidation type="list" allowBlank="1" showErrorMessage="1" sqref="S118">
      <formula1>Hidden_407351</formula1>
    </dataValidation>
    <dataValidation type="list" allowBlank="1" showErrorMessage="1" sqref="W118">
      <formula1>Hidden_407371</formula1>
    </dataValidation>
    <dataValidation type="list" allowBlank="1" showErrorMessage="1" sqref="AD118">
      <formula1>Hidden_407353</formula1>
    </dataValidation>
    <dataValidation type="list" allowBlank="1" showErrorMessage="1" sqref="E119">
      <formula1>Hidden_407363</formula1>
    </dataValidation>
    <dataValidation type="list" allowBlank="1" showErrorMessage="1" sqref="I119">
      <formula1>Hidden_571233</formula1>
    </dataValidation>
    <dataValidation type="list" allowBlank="1" showErrorMessage="1" sqref="M119">
      <formula1>Hidden_407364</formula1>
    </dataValidation>
    <dataValidation type="list" allowBlank="1" showErrorMessage="1" sqref="P119">
      <formula1>Hidden_407365</formula1>
    </dataValidation>
    <dataValidation type="list" allowBlank="1" showErrorMessage="1" sqref="Q119">
      <formula1>Hidden_407352</formula1>
    </dataValidation>
    <dataValidation type="list" allowBlank="1" showErrorMessage="1" sqref="S119">
      <formula1>Hidden_407351</formula1>
    </dataValidation>
    <dataValidation type="list" allowBlank="1" showErrorMessage="1" sqref="W119">
      <formula1>Hidden_407371</formula1>
    </dataValidation>
    <dataValidation type="list" allowBlank="1" showErrorMessage="1" sqref="AD119">
      <formula1>Hidden_407353</formula1>
    </dataValidation>
    <dataValidation type="list" allowBlank="1" showErrorMessage="1" sqref="E120">
      <formula1>Hidden_407363</formula1>
    </dataValidation>
    <dataValidation type="list" allowBlank="1" showErrorMessage="1" sqref="I120">
      <formula1>Hidden_571233</formula1>
    </dataValidation>
    <dataValidation type="list" allowBlank="1" showErrorMessage="1" sqref="M120">
      <formula1>Hidden_407364</formula1>
    </dataValidation>
    <dataValidation type="list" allowBlank="1" showErrorMessage="1" sqref="P120">
      <formula1>Hidden_407365</formula1>
    </dataValidation>
    <dataValidation type="list" allowBlank="1" showErrorMessage="1" sqref="Q120">
      <formula1>Hidden_407352</formula1>
    </dataValidation>
    <dataValidation type="list" allowBlank="1" showErrorMessage="1" sqref="S120">
      <formula1>Hidden_407351</formula1>
    </dataValidation>
    <dataValidation type="list" allowBlank="1" showErrorMessage="1" sqref="W120">
      <formula1>Hidden_407371</formula1>
    </dataValidation>
    <dataValidation type="list" allowBlank="1" showErrorMessage="1" sqref="AD120">
      <formula1>Hidden_407353</formula1>
    </dataValidation>
    <dataValidation type="list" allowBlank="1" showErrorMessage="1" sqref="E121">
      <formula1>Hidden_407363</formula1>
    </dataValidation>
    <dataValidation type="list" allowBlank="1" showErrorMessage="1" sqref="I121">
      <formula1>Hidden_571233</formula1>
    </dataValidation>
    <dataValidation type="list" allowBlank="1" showErrorMessage="1" sqref="M121">
      <formula1>Hidden_407364</formula1>
    </dataValidation>
    <dataValidation type="list" allowBlank="1" showErrorMessage="1" sqref="P121">
      <formula1>Hidden_407365</formula1>
    </dataValidation>
    <dataValidation type="list" allowBlank="1" showErrorMessage="1" sqref="Q121">
      <formula1>Hidden_407352</formula1>
    </dataValidation>
    <dataValidation type="list" allowBlank="1" showErrorMessage="1" sqref="S121">
      <formula1>Hidden_407351</formula1>
    </dataValidation>
    <dataValidation type="list" allowBlank="1" showErrorMessage="1" sqref="W121">
      <formula1>Hidden_407371</formula1>
    </dataValidation>
    <dataValidation type="list" allowBlank="1" showErrorMessage="1" sqref="AD121">
      <formula1>Hidden_407353</formula1>
    </dataValidation>
    <dataValidation type="list" allowBlank="1" showErrorMessage="1" sqref="E122">
      <formula1>Hidden_407363</formula1>
    </dataValidation>
    <dataValidation type="list" allowBlank="1" showErrorMessage="1" sqref="I122">
      <formula1>Hidden_571233</formula1>
    </dataValidation>
    <dataValidation type="list" allowBlank="1" showErrorMessage="1" sqref="M122">
      <formula1>Hidden_407364</formula1>
    </dataValidation>
    <dataValidation type="list" allowBlank="1" showErrorMessage="1" sqref="P122">
      <formula1>Hidden_407365</formula1>
    </dataValidation>
    <dataValidation type="list" allowBlank="1" showErrorMessage="1" sqref="Q122">
      <formula1>Hidden_407352</formula1>
    </dataValidation>
    <dataValidation type="list" allowBlank="1" showErrorMessage="1" sqref="S122">
      <formula1>Hidden_407351</formula1>
    </dataValidation>
    <dataValidation type="list" allowBlank="1" showErrorMessage="1" sqref="W122">
      <formula1>Hidden_407371</formula1>
    </dataValidation>
    <dataValidation type="list" allowBlank="1" showErrorMessage="1" sqref="AD122">
      <formula1>Hidden_407353</formula1>
    </dataValidation>
    <dataValidation type="list" allowBlank="1" showErrorMessage="1" sqref="E123">
      <formula1>Hidden_407363</formula1>
    </dataValidation>
    <dataValidation type="list" allowBlank="1" showErrorMessage="1" sqref="I123">
      <formula1>Hidden_571233</formula1>
    </dataValidation>
    <dataValidation type="list" allowBlank="1" showErrorMessage="1" sqref="M123">
      <formula1>Hidden_407364</formula1>
    </dataValidation>
    <dataValidation type="list" allowBlank="1" showErrorMessage="1" sqref="P123">
      <formula1>Hidden_407365</formula1>
    </dataValidation>
    <dataValidation type="list" allowBlank="1" showErrorMessage="1" sqref="Q123">
      <formula1>Hidden_407352</formula1>
    </dataValidation>
    <dataValidation type="list" allowBlank="1" showErrorMessage="1" sqref="S123">
      <formula1>Hidden_407351</formula1>
    </dataValidation>
    <dataValidation type="list" allowBlank="1" showErrorMessage="1" sqref="W123">
      <formula1>Hidden_407371</formula1>
    </dataValidation>
    <dataValidation type="list" allowBlank="1" showErrorMessage="1" sqref="AD123">
      <formula1>Hidden_407353</formula1>
    </dataValidation>
    <dataValidation type="list" allowBlank="1" showErrorMessage="1" sqref="E124">
      <formula1>Hidden_407363</formula1>
    </dataValidation>
    <dataValidation type="list" allowBlank="1" showErrorMessage="1" sqref="I124">
      <formula1>Hidden_571233</formula1>
    </dataValidation>
    <dataValidation type="list" allowBlank="1" showErrorMessage="1" sqref="M124">
      <formula1>Hidden_407364</formula1>
    </dataValidation>
    <dataValidation type="list" allowBlank="1" showErrorMessage="1" sqref="P124">
      <formula1>Hidden_407365</formula1>
    </dataValidation>
    <dataValidation type="list" allowBlank="1" showErrorMessage="1" sqref="Q124">
      <formula1>Hidden_407352</formula1>
    </dataValidation>
    <dataValidation type="list" allowBlank="1" showErrorMessage="1" sqref="S124">
      <formula1>Hidden_407351</formula1>
    </dataValidation>
    <dataValidation type="list" allowBlank="1" showErrorMessage="1" sqref="W124">
      <formula1>Hidden_407371</formula1>
    </dataValidation>
    <dataValidation type="list" allowBlank="1" showErrorMessage="1" sqref="AD124">
      <formula1>Hidden_407353</formula1>
    </dataValidation>
    <dataValidation type="list" allowBlank="1" showErrorMessage="1" sqref="E125">
      <formula1>Hidden_407363</formula1>
    </dataValidation>
    <dataValidation type="list" allowBlank="1" showErrorMessage="1" sqref="I125">
      <formula1>Hidden_571233</formula1>
    </dataValidation>
    <dataValidation type="list" allowBlank="1" showErrorMessage="1" sqref="M125">
      <formula1>Hidden_407364</formula1>
    </dataValidation>
    <dataValidation type="list" allowBlank="1" showErrorMessage="1" sqref="P125">
      <formula1>Hidden_407365</formula1>
    </dataValidation>
    <dataValidation type="list" allowBlank="1" showErrorMessage="1" sqref="Q125">
      <formula1>Hidden_407352</formula1>
    </dataValidation>
    <dataValidation type="list" allowBlank="1" showErrorMessage="1" sqref="S125">
      <formula1>Hidden_407351</formula1>
    </dataValidation>
    <dataValidation type="list" allowBlank="1" showErrorMessage="1" sqref="W125">
      <formula1>Hidden_407371</formula1>
    </dataValidation>
    <dataValidation type="list" allowBlank="1" showErrorMessage="1" sqref="AD125">
      <formula1>Hidden_407353</formula1>
    </dataValidation>
    <dataValidation type="list" allowBlank="1" showErrorMessage="1" sqref="E126">
      <formula1>Hidden_407363</formula1>
    </dataValidation>
    <dataValidation type="list" allowBlank="1" showErrorMessage="1" sqref="I126">
      <formula1>Hidden_571233</formula1>
    </dataValidation>
    <dataValidation type="list" allowBlank="1" showErrorMessage="1" sqref="M126">
      <formula1>Hidden_407364</formula1>
    </dataValidation>
    <dataValidation type="list" allowBlank="1" showErrorMessage="1" sqref="P126">
      <formula1>Hidden_407365</formula1>
    </dataValidation>
    <dataValidation type="list" allowBlank="1" showErrorMessage="1" sqref="Q126">
      <formula1>Hidden_407352</formula1>
    </dataValidation>
    <dataValidation type="list" allowBlank="1" showErrorMessage="1" sqref="S126">
      <formula1>Hidden_407351</formula1>
    </dataValidation>
    <dataValidation type="list" allowBlank="1" showErrorMessage="1" sqref="W126">
      <formula1>Hidden_407371</formula1>
    </dataValidation>
    <dataValidation type="list" allowBlank="1" showErrorMessage="1" sqref="AD126">
      <formula1>Hidden_407353</formula1>
    </dataValidation>
    <dataValidation type="list" allowBlank="1" showErrorMessage="1" sqref="E127">
      <formula1>Hidden_407363</formula1>
    </dataValidation>
    <dataValidation type="list" allowBlank="1" showErrorMessage="1" sqref="I127">
      <formula1>Hidden_571233</formula1>
    </dataValidation>
    <dataValidation type="list" allowBlank="1" showErrorMessage="1" sqref="M127">
      <formula1>Hidden_407364</formula1>
    </dataValidation>
    <dataValidation type="list" allowBlank="1" showErrorMessage="1" sqref="P127">
      <formula1>Hidden_407365</formula1>
    </dataValidation>
    <dataValidation type="list" allowBlank="1" showErrorMessage="1" sqref="Q127">
      <formula1>Hidden_407352</formula1>
    </dataValidation>
    <dataValidation type="list" allowBlank="1" showErrorMessage="1" sqref="S127">
      <formula1>Hidden_407351</formula1>
    </dataValidation>
    <dataValidation type="list" allowBlank="1" showErrorMessage="1" sqref="W127">
      <formula1>Hidden_407371</formula1>
    </dataValidation>
    <dataValidation type="list" allowBlank="1" showErrorMessage="1" sqref="AD127">
      <formula1>Hidden_407353</formula1>
    </dataValidation>
    <dataValidation type="list" allowBlank="1" showErrorMessage="1" sqref="E128">
      <formula1>Hidden_407363</formula1>
    </dataValidation>
    <dataValidation type="list" allowBlank="1" showErrorMessage="1" sqref="I128">
      <formula1>Hidden_571233</formula1>
    </dataValidation>
    <dataValidation type="list" allowBlank="1" showErrorMessage="1" sqref="M128">
      <formula1>Hidden_407364</formula1>
    </dataValidation>
    <dataValidation type="list" allowBlank="1" showErrorMessage="1" sqref="P128">
      <formula1>Hidden_407365</formula1>
    </dataValidation>
    <dataValidation type="list" allowBlank="1" showErrorMessage="1" sqref="Q128">
      <formula1>Hidden_407352</formula1>
    </dataValidation>
    <dataValidation type="list" allowBlank="1" showErrorMessage="1" sqref="S128">
      <formula1>Hidden_407351</formula1>
    </dataValidation>
    <dataValidation type="list" allowBlank="1" showErrorMessage="1" sqref="W128">
      <formula1>Hidden_407371</formula1>
    </dataValidation>
    <dataValidation type="list" allowBlank="1" showErrorMessage="1" sqref="AD128">
      <formula1>Hidden_407353</formula1>
    </dataValidation>
    <dataValidation type="list" allowBlank="1" showErrorMessage="1" sqref="E129">
      <formula1>Hidden_407363</formula1>
    </dataValidation>
    <dataValidation type="list" allowBlank="1" showErrorMessage="1" sqref="I129">
      <formula1>Hidden_571233</formula1>
    </dataValidation>
    <dataValidation type="list" allowBlank="1" showErrorMessage="1" sqref="M129">
      <formula1>Hidden_407364</formula1>
    </dataValidation>
    <dataValidation type="list" allowBlank="1" showErrorMessage="1" sqref="P129">
      <formula1>Hidden_407365</formula1>
    </dataValidation>
    <dataValidation type="list" allowBlank="1" showErrorMessage="1" sqref="Q129">
      <formula1>Hidden_407352</formula1>
    </dataValidation>
    <dataValidation type="list" allowBlank="1" showErrorMessage="1" sqref="S129">
      <formula1>Hidden_407351</formula1>
    </dataValidation>
    <dataValidation type="list" allowBlank="1" showErrorMessage="1" sqref="W129">
      <formula1>Hidden_407371</formula1>
    </dataValidation>
    <dataValidation type="list" allowBlank="1" showErrorMessage="1" sqref="AD129">
      <formula1>Hidden_407353</formula1>
    </dataValidation>
    <dataValidation type="list" allowBlank="1" showErrorMessage="1" sqref="E130">
      <formula1>Hidden_407363</formula1>
    </dataValidation>
    <dataValidation type="list" allowBlank="1" showErrorMessage="1" sqref="I130">
      <formula1>Hidden_571233</formula1>
    </dataValidation>
    <dataValidation type="list" allowBlank="1" showErrorMessage="1" sqref="M130">
      <formula1>Hidden_407364</formula1>
    </dataValidation>
    <dataValidation type="list" allowBlank="1" showErrorMessage="1" sqref="P130">
      <formula1>Hidden_407365</formula1>
    </dataValidation>
    <dataValidation type="list" allowBlank="1" showErrorMessage="1" sqref="Q130">
      <formula1>Hidden_407352</formula1>
    </dataValidation>
    <dataValidation type="list" allowBlank="1" showErrorMessage="1" sqref="S130">
      <formula1>Hidden_407351</formula1>
    </dataValidation>
    <dataValidation type="list" allowBlank="1" showErrorMessage="1" sqref="W130">
      <formula1>Hidden_407371</formula1>
    </dataValidation>
    <dataValidation type="list" allowBlank="1" showErrorMessage="1" sqref="AD130">
      <formula1>Hidden_407353</formula1>
    </dataValidation>
    <dataValidation type="list" allowBlank="1" showErrorMessage="1" sqref="E131">
      <formula1>Hidden_407363</formula1>
    </dataValidation>
    <dataValidation type="list" allowBlank="1" showErrorMessage="1" sqref="I131">
      <formula1>Hidden_571233</formula1>
    </dataValidation>
    <dataValidation type="list" allowBlank="1" showErrorMessage="1" sqref="M131">
      <formula1>Hidden_407364</formula1>
    </dataValidation>
    <dataValidation type="list" allowBlank="1" showErrorMessage="1" sqref="P131">
      <formula1>Hidden_407365</formula1>
    </dataValidation>
    <dataValidation type="list" allowBlank="1" showErrorMessage="1" sqref="Q131">
      <formula1>Hidden_407352</formula1>
    </dataValidation>
    <dataValidation type="list" allowBlank="1" showErrorMessage="1" sqref="S131">
      <formula1>Hidden_407351</formula1>
    </dataValidation>
    <dataValidation type="list" allowBlank="1" showErrorMessage="1" sqref="W131">
      <formula1>Hidden_407371</formula1>
    </dataValidation>
    <dataValidation type="list" allowBlank="1" showErrorMessage="1" sqref="AD131">
      <formula1>Hidden_407353</formula1>
    </dataValidation>
    <dataValidation type="list" allowBlank="1" showErrorMessage="1" sqref="E132">
      <formula1>Hidden_407363</formula1>
    </dataValidation>
    <dataValidation type="list" allowBlank="1" showErrorMessage="1" sqref="I132">
      <formula1>Hidden_571233</formula1>
    </dataValidation>
    <dataValidation type="list" allowBlank="1" showErrorMessage="1" sqref="M132">
      <formula1>Hidden_407364</formula1>
    </dataValidation>
    <dataValidation type="list" allowBlank="1" showErrorMessage="1" sqref="P132">
      <formula1>Hidden_407365</formula1>
    </dataValidation>
    <dataValidation type="list" allowBlank="1" showErrorMessage="1" sqref="Q132">
      <formula1>Hidden_407352</formula1>
    </dataValidation>
    <dataValidation type="list" allowBlank="1" showErrorMessage="1" sqref="S132">
      <formula1>Hidden_407351</formula1>
    </dataValidation>
    <dataValidation type="list" allowBlank="1" showErrorMessage="1" sqref="W132">
      <formula1>Hidden_407371</formula1>
    </dataValidation>
    <dataValidation type="list" allowBlank="1" showErrorMessage="1" sqref="AD132">
      <formula1>Hidden_407353</formula1>
    </dataValidation>
    <dataValidation type="list" allowBlank="1" showErrorMessage="1" sqref="E133">
      <formula1>Hidden_407363</formula1>
    </dataValidation>
    <dataValidation type="list" allowBlank="1" showErrorMessage="1" sqref="I133">
      <formula1>Hidden_571233</formula1>
    </dataValidation>
    <dataValidation type="list" allowBlank="1" showErrorMessage="1" sqref="M133">
      <formula1>Hidden_407364</formula1>
    </dataValidation>
    <dataValidation type="list" allowBlank="1" showErrorMessage="1" sqref="P133">
      <formula1>Hidden_407365</formula1>
    </dataValidation>
    <dataValidation type="list" allowBlank="1" showErrorMessage="1" sqref="Q133">
      <formula1>Hidden_407352</formula1>
    </dataValidation>
    <dataValidation type="list" allowBlank="1" showErrorMessage="1" sqref="S133">
      <formula1>Hidden_407351</formula1>
    </dataValidation>
    <dataValidation type="list" allowBlank="1" showErrorMessage="1" sqref="W133">
      <formula1>Hidden_407371</formula1>
    </dataValidation>
    <dataValidation type="list" allowBlank="1" showErrorMessage="1" sqref="AD133">
      <formula1>Hidden_407353</formula1>
    </dataValidation>
    <dataValidation type="list" allowBlank="1" showErrorMessage="1" sqref="E134">
      <formula1>Hidden_407363</formula1>
    </dataValidation>
    <dataValidation type="list" allowBlank="1" showErrorMessage="1" sqref="I134">
      <formula1>Hidden_571233</formula1>
    </dataValidation>
    <dataValidation type="list" allowBlank="1" showErrorMessage="1" sqref="M134">
      <formula1>Hidden_407364</formula1>
    </dataValidation>
    <dataValidation type="list" allowBlank="1" showErrorMessage="1" sqref="P134">
      <formula1>Hidden_407365</formula1>
    </dataValidation>
    <dataValidation type="list" allowBlank="1" showErrorMessage="1" sqref="Q134">
      <formula1>Hidden_407352</formula1>
    </dataValidation>
    <dataValidation type="list" allowBlank="1" showErrorMessage="1" sqref="S134">
      <formula1>Hidden_407351</formula1>
    </dataValidation>
    <dataValidation type="list" allowBlank="1" showErrorMessage="1" sqref="W134">
      <formula1>Hidden_407371</formula1>
    </dataValidation>
    <dataValidation type="list" allowBlank="1" showErrorMessage="1" sqref="AD134">
      <formula1>Hidden_407353</formula1>
    </dataValidation>
    <dataValidation type="list" allowBlank="1" showErrorMessage="1" sqref="E135">
      <formula1>Hidden_407363</formula1>
    </dataValidation>
    <dataValidation type="list" allowBlank="1" showErrorMessage="1" sqref="I135">
      <formula1>Hidden_571233</formula1>
    </dataValidation>
    <dataValidation type="list" allowBlank="1" showErrorMessage="1" sqref="M135">
      <formula1>Hidden_407364</formula1>
    </dataValidation>
    <dataValidation type="list" allowBlank="1" showErrorMessage="1" sqref="P135">
      <formula1>Hidden_407365</formula1>
    </dataValidation>
    <dataValidation type="list" allowBlank="1" showErrorMessage="1" sqref="Q135">
      <formula1>Hidden_407352</formula1>
    </dataValidation>
    <dataValidation type="list" allowBlank="1" showErrorMessage="1" sqref="S135">
      <formula1>Hidden_407351</formula1>
    </dataValidation>
    <dataValidation type="list" allowBlank="1" showErrorMessage="1" sqref="W135">
      <formula1>Hidden_407371</formula1>
    </dataValidation>
    <dataValidation type="list" allowBlank="1" showErrorMessage="1" sqref="AD135">
      <formula1>Hidden_407353</formula1>
    </dataValidation>
    <dataValidation type="list" allowBlank="1" showErrorMessage="1" sqref="E136">
      <formula1>Hidden_407363</formula1>
    </dataValidation>
    <dataValidation type="list" allowBlank="1" showErrorMessage="1" sqref="I136">
      <formula1>Hidden_571233</formula1>
    </dataValidation>
    <dataValidation type="list" allowBlank="1" showErrorMessage="1" sqref="M136">
      <formula1>Hidden_407364</formula1>
    </dataValidation>
    <dataValidation type="list" allowBlank="1" showErrorMessage="1" sqref="P136">
      <formula1>Hidden_407365</formula1>
    </dataValidation>
    <dataValidation type="list" allowBlank="1" showErrorMessage="1" sqref="Q136">
      <formula1>Hidden_407352</formula1>
    </dataValidation>
    <dataValidation type="list" allowBlank="1" showErrorMessage="1" sqref="S136">
      <formula1>Hidden_407351</formula1>
    </dataValidation>
    <dataValidation type="list" allowBlank="1" showErrorMessage="1" sqref="W136">
      <formula1>Hidden_407371</formula1>
    </dataValidation>
    <dataValidation type="list" allowBlank="1" showErrorMessage="1" sqref="AD136">
      <formula1>Hidden_407353</formula1>
    </dataValidation>
    <dataValidation type="list" allowBlank="1" showErrorMessage="1" sqref="E137">
      <formula1>Hidden_407363</formula1>
    </dataValidation>
    <dataValidation type="list" allowBlank="1" showErrorMessage="1" sqref="I137">
      <formula1>Hidden_571233</formula1>
    </dataValidation>
    <dataValidation type="list" allowBlank="1" showErrorMessage="1" sqref="M137">
      <formula1>Hidden_407364</formula1>
    </dataValidation>
    <dataValidation type="list" allowBlank="1" showErrorMessage="1" sqref="P137">
      <formula1>Hidden_407365</formula1>
    </dataValidation>
    <dataValidation type="list" allowBlank="1" showErrorMessage="1" sqref="Q137">
      <formula1>Hidden_407352</formula1>
    </dataValidation>
    <dataValidation type="list" allowBlank="1" showErrorMessage="1" sqref="S137">
      <formula1>Hidden_407351</formula1>
    </dataValidation>
    <dataValidation type="list" allowBlank="1" showErrorMessage="1" sqref="W137">
      <formula1>Hidden_407371</formula1>
    </dataValidation>
    <dataValidation type="list" allowBlank="1" showErrorMessage="1" sqref="AD137">
      <formula1>Hidden_407353</formula1>
    </dataValidation>
    <dataValidation type="list" allowBlank="1" showErrorMessage="1" sqref="E138">
      <formula1>Hidden_407363</formula1>
    </dataValidation>
    <dataValidation type="list" allowBlank="1" showErrorMessage="1" sqref="I138">
      <formula1>Hidden_571233</formula1>
    </dataValidation>
    <dataValidation type="list" allowBlank="1" showErrorMessage="1" sqref="M138">
      <formula1>Hidden_407364</formula1>
    </dataValidation>
    <dataValidation type="list" allowBlank="1" showErrorMessage="1" sqref="P138">
      <formula1>Hidden_407365</formula1>
    </dataValidation>
    <dataValidation type="list" allowBlank="1" showErrorMessage="1" sqref="Q138">
      <formula1>Hidden_407352</formula1>
    </dataValidation>
    <dataValidation type="list" allowBlank="1" showErrorMessage="1" sqref="S138">
      <formula1>Hidden_407351</formula1>
    </dataValidation>
    <dataValidation type="list" allowBlank="1" showErrorMessage="1" sqref="W138">
      <formula1>Hidden_407371</formula1>
    </dataValidation>
    <dataValidation type="list" allowBlank="1" showErrorMessage="1" sqref="AD138">
      <formula1>Hidden_407353</formula1>
    </dataValidation>
    <dataValidation type="list" allowBlank="1" showErrorMessage="1" sqref="E139">
      <formula1>Hidden_407363</formula1>
    </dataValidation>
    <dataValidation type="list" allowBlank="1" showErrorMessage="1" sqref="I139">
      <formula1>Hidden_571233</formula1>
    </dataValidation>
    <dataValidation type="list" allowBlank="1" showErrorMessage="1" sqref="M139">
      <formula1>Hidden_407364</formula1>
    </dataValidation>
    <dataValidation type="list" allowBlank="1" showErrorMessage="1" sqref="P139">
      <formula1>Hidden_407365</formula1>
    </dataValidation>
    <dataValidation type="list" allowBlank="1" showErrorMessage="1" sqref="Q139">
      <formula1>Hidden_407352</formula1>
    </dataValidation>
    <dataValidation type="list" allowBlank="1" showErrorMessage="1" sqref="S139">
      <formula1>Hidden_407351</formula1>
    </dataValidation>
    <dataValidation type="list" allowBlank="1" showErrorMessage="1" sqref="W139">
      <formula1>Hidden_407371</formula1>
    </dataValidation>
    <dataValidation type="list" allowBlank="1" showErrorMessage="1" sqref="AD139">
      <formula1>Hidden_407353</formula1>
    </dataValidation>
    <dataValidation type="list" allowBlank="1" showErrorMessage="1" sqref="E140">
      <formula1>Hidden_407363</formula1>
    </dataValidation>
    <dataValidation type="list" allowBlank="1" showErrorMessage="1" sqref="I140">
      <formula1>Hidden_571233</formula1>
    </dataValidation>
    <dataValidation type="list" allowBlank="1" showErrorMessage="1" sqref="M140">
      <formula1>Hidden_407364</formula1>
    </dataValidation>
    <dataValidation type="list" allowBlank="1" showErrorMessage="1" sqref="P140">
      <formula1>Hidden_407365</formula1>
    </dataValidation>
    <dataValidation type="list" allowBlank="1" showErrorMessage="1" sqref="Q140">
      <formula1>Hidden_407352</formula1>
    </dataValidation>
    <dataValidation type="list" allowBlank="1" showErrorMessage="1" sqref="S140">
      <formula1>Hidden_407351</formula1>
    </dataValidation>
    <dataValidation type="list" allowBlank="1" showErrorMessage="1" sqref="W140">
      <formula1>Hidden_407371</formula1>
    </dataValidation>
    <dataValidation type="list" allowBlank="1" showErrorMessage="1" sqref="AD140">
      <formula1>Hidden_407353</formula1>
    </dataValidation>
    <dataValidation type="list" allowBlank="1" showErrorMessage="1" sqref="E141">
      <formula1>Hidden_407363</formula1>
    </dataValidation>
    <dataValidation type="list" allowBlank="1" showErrorMessage="1" sqref="I141">
      <formula1>Hidden_571233</formula1>
    </dataValidation>
    <dataValidation type="list" allowBlank="1" showErrorMessage="1" sqref="M141">
      <formula1>Hidden_407364</formula1>
    </dataValidation>
    <dataValidation type="list" allowBlank="1" showErrorMessage="1" sqref="P141">
      <formula1>Hidden_407365</formula1>
    </dataValidation>
    <dataValidation type="list" allowBlank="1" showErrorMessage="1" sqref="Q141">
      <formula1>Hidden_407352</formula1>
    </dataValidation>
    <dataValidation type="list" allowBlank="1" showErrorMessage="1" sqref="S141">
      <formula1>Hidden_407351</formula1>
    </dataValidation>
    <dataValidation type="list" allowBlank="1" showErrorMessage="1" sqref="W141">
      <formula1>Hidden_407371</formula1>
    </dataValidation>
    <dataValidation type="list" allowBlank="1" showErrorMessage="1" sqref="AD141">
      <formula1>Hidden_407353</formula1>
    </dataValidation>
    <dataValidation type="list" allowBlank="1" showErrorMessage="1" sqref="E142">
      <formula1>Hidden_407363</formula1>
    </dataValidation>
    <dataValidation type="list" allowBlank="1" showErrorMessage="1" sqref="I142">
      <formula1>Hidden_571233</formula1>
    </dataValidation>
    <dataValidation type="list" allowBlank="1" showErrorMessage="1" sqref="M142">
      <formula1>Hidden_407364</formula1>
    </dataValidation>
    <dataValidation type="list" allowBlank="1" showErrorMessage="1" sqref="P142">
      <formula1>Hidden_407365</formula1>
    </dataValidation>
    <dataValidation type="list" allowBlank="1" showErrorMessage="1" sqref="Q142">
      <formula1>Hidden_407352</formula1>
    </dataValidation>
    <dataValidation type="list" allowBlank="1" showErrorMessage="1" sqref="S142">
      <formula1>Hidden_407351</formula1>
    </dataValidation>
    <dataValidation type="list" allowBlank="1" showErrorMessage="1" sqref="W142">
      <formula1>Hidden_407371</formula1>
    </dataValidation>
    <dataValidation type="list" allowBlank="1" showErrorMessage="1" sqref="AD142">
      <formula1>Hidden_407353</formula1>
    </dataValidation>
    <dataValidation type="list" allowBlank="1" showErrorMessage="1" sqref="E143">
      <formula1>Hidden_407363</formula1>
    </dataValidation>
    <dataValidation type="list" allowBlank="1" showErrorMessage="1" sqref="I143">
      <formula1>Hidden_571233</formula1>
    </dataValidation>
    <dataValidation type="list" allowBlank="1" showErrorMessage="1" sqref="M143">
      <formula1>Hidden_407364</formula1>
    </dataValidation>
    <dataValidation type="list" allowBlank="1" showErrorMessage="1" sqref="P143">
      <formula1>Hidden_407365</formula1>
    </dataValidation>
    <dataValidation type="list" allowBlank="1" showErrorMessage="1" sqref="Q143">
      <formula1>Hidden_407352</formula1>
    </dataValidation>
    <dataValidation type="list" allowBlank="1" showErrorMessage="1" sqref="S143">
      <formula1>Hidden_407351</formula1>
    </dataValidation>
    <dataValidation type="list" allowBlank="1" showErrorMessage="1" sqref="W143">
      <formula1>Hidden_407371</formula1>
    </dataValidation>
    <dataValidation type="list" allowBlank="1" showErrorMessage="1" sqref="AD143">
      <formula1>Hidden_407353</formula1>
    </dataValidation>
    <dataValidation type="list" allowBlank="1" showErrorMessage="1" sqref="E144">
      <formula1>Hidden_407363</formula1>
    </dataValidation>
    <dataValidation type="list" allowBlank="1" showErrorMessage="1" sqref="I144">
      <formula1>Hidden_571233</formula1>
    </dataValidation>
    <dataValidation type="list" allowBlank="1" showErrorMessage="1" sqref="M144">
      <formula1>Hidden_407364</formula1>
    </dataValidation>
    <dataValidation type="list" allowBlank="1" showErrorMessage="1" sqref="P144">
      <formula1>Hidden_407365</formula1>
    </dataValidation>
    <dataValidation type="list" allowBlank="1" showErrorMessage="1" sqref="Q144">
      <formula1>Hidden_407352</formula1>
    </dataValidation>
    <dataValidation type="list" allowBlank="1" showErrorMessage="1" sqref="S144">
      <formula1>Hidden_407351</formula1>
    </dataValidation>
    <dataValidation type="list" allowBlank="1" showErrorMessage="1" sqref="W144">
      <formula1>Hidden_407371</formula1>
    </dataValidation>
    <dataValidation type="list" allowBlank="1" showErrorMessage="1" sqref="AD144">
      <formula1>Hidden_407353</formula1>
    </dataValidation>
    <dataValidation type="list" allowBlank="1" showErrorMessage="1" sqref="E145">
      <formula1>Hidden_407363</formula1>
    </dataValidation>
    <dataValidation type="list" allowBlank="1" showErrorMessage="1" sqref="I145">
      <formula1>Hidden_571233</formula1>
    </dataValidation>
    <dataValidation type="list" allowBlank="1" showErrorMessage="1" sqref="M145">
      <formula1>Hidden_407364</formula1>
    </dataValidation>
    <dataValidation type="list" allowBlank="1" showErrorMessage="1" sqref="P145">
      <formula1>Hidden_407365</formula1>
    </dataValidation>
    <dataValidation type="list" allowBlank="1" showErrorMessage="1" sqref="Q145">
      <formula1>Hidden_407352</formula1>
    </dataValidation>
    <dataValidation type="list" allowBlank="1" showErrorMessage="1" sqref="S145">
      <formula1>Hidden_407351</formula1>
    </dataValidation>
    <dataValidation type="list" allowBlank="1" showErrorMessage="1" sqref="W145">
      <formula1>Hidden_407371</formula1>
    </dataValidation>
    <dataValidation type="list" allowBlank="1" showErrorMessage="1" sqref="AD145">
      <formula1>Hidden_407353</formula1>
    </dataValidation>
    <dataValidation type="list" allowBlank="1" showErrorMessage="1" sqref="E146">
      <formula1>Hidden_407363</formula1>
    </dataValidation>
    <dataValidation type="list" allowBlank="1" showErrorMessage="1" sqref="I146">
      <formula1>Hidden_571233</formula1>
    </dataValidation>
    <dataValidation type="list" allowBlank="1" showErrorMessage="1" sqref="M146">
      <formula1>Hidden_407364</formula1>
    </dataValidation>
    <dataValidation type="list" allowBlank="1" showErrorMessage="1" sqref="P146">
      <formula1>Hidden_407365</formula1>
    </dataValidation>
    <dataValidation type="list" allowBlank="1" showErrorMessage="1" sqref="Q146">
      <formula1>Hidden_407352</formula1>
    </dataValidation>
    <dataValidation type="list" allowBlank="1" showErrorMessage="1" sqref="S146">
      <formula1>Hidden_407351</formula1>
    </dataValidation>
    <dataValidation type="list" allowBlank="1" showErrorMessage="1" sqref="W146">
      <formula1>Hidden_407371</formula1>
    </dataValidation>
    <dataValidation type="list" allowBlank="1" showErrorMessage="1" sqref="AD146">
      <formula1>Hidden_407353</formula1>
    </dataValidation>
    <dataValidation type="list" allowBlank="1" showErrorMessage="1" sqref="E147">
      <formula1>Hidden_407363</formula1>
    </dataValidation>
    <dataValidation type="list" allowBlank="1" showErrorMessage="1" sqref="I147">
      <formula1>Hidden_571233</formula1>
    </dataValidation>
    <dataValidation type="list" allowBlank="1" showErrorMessage="1" sqref="M147">
      <formula1>Hidden_407364</formula1>
    </dataValidation>
    <dataValidation type="list" allowBlank="1" showErrorMessage="1" sqref="P147">
      <formula1>Hidden_407365</formula1>
    </dataValidation>
    <dataValidation type="list" allowBlank="1" showErrorMessage="1" sqref="Q147">
      <formula1>Hidden_407352</formula1>
    </dataValidation>
    <dataValidation type="list" allowBlank="1" showErrorMessage="1" sqref="S147">
      <formula1>Hidden_407351</formula1>
    </dataValidation>
    <dataValidation type="list" allowBlank="1" showErrorMessage="1" sqref="W147">
      <formula1>Hidden_407371</formula1>
    </dataValidation>
    <dataValidation type="list" allowBlank="1" showErrorMessage="1" sqref="AD147">
      <formula1>Hidden_407353</formula1>
    </dataValidation>
    <dataValidation type="list" allowBlank="1" showErrorMessage="1" sqref="E148">
      <formula1>Hidden_407363</formula1>
    </dataValidation>
    <dataValidation type="list" allowBlank="1" showErrorMessage="1" sqref="I148">
      <formula1>Hidden_571233</formula1>
    </dataValidation>
    <dataValidation type="list" allowBlank="1" showErrorMessage="1" sqref="M148">
      <formula1>Hidden_407364</formula1>
    </dataValidation>
    <dataValidation type="list" allowBlank="1" showErrorMessage="1" sqref="P148">
      <formula1>Hidden_407365</formula1>
    </dataValidation>
    <dataValidation type="list" allowBlank="1" showErrorMessage="1" sqref="Q148">
      <formula1>Hidden_407352</formula1>
    </dataValidation>
    <dataValidation type="list" allowBlank="1" showErrorMessage="1" sqref="S148">
      <formula1>Hidden_407351</formula1>
    </dataValidation>
    <dataValidation type="list" allowBlank="1" showErrorMessage="1" sqref="W148">
      <formula1>Hidden_407371</formula1>
    </dataValidation>
    <dataValidation type="list" allowBlank="1" showErrorMessage="1" sqref="AD148">
      <formula1>Hidden_407353</formula1>
    </dataValidation>
    <dataValidation type="list" allowBlank="1" showErrorMessage="1" sqref="E149">
      <formula1>Hidden_407363</formula1>
    </dataValidation>
    <dataValidation type="list" allowBlank="1" showErrorMessage="1" sqref="I149">
      <formula1>Hidden_571233</formula1>
    </dataValidation>
    <dataValidation type="list" allowBlank="1" showErrorMessage="1" sqref="M149">
      <formula1>Hidden_407364</formula1>
    </dataValidation>
    <dataValidation type="list" allowBlank="1" showErrorMessage="1" sqref="P149">
      <formula1>Hidden_407365</formula1>
    </dataValidation>
    <dataValidation type="list" allowBlank="1" showErrorMessage="1" sqref="Q149">
      <formula1>Hidden_407352</formula1>
    </dataValidation>
    <dataValidation type="list" allowBlank="1" showErrorMessage="1" sqref="S149">
      <formula1>Hidden_407351</formula1>
    </dataValidation>
    <dataValidation type="list" allowBlank="1" showErrorMessage="1" sqref="W149">
      <formula1>Hidden_407371</formula1>
    </dataValidation>
    <dataValidation type="list" allowBlank="1" showErrorMessage="1" sqref="AD149">
      <formula1>Hidden_407353</formula1>
    </dataValidation>
    <dataValidation type="list" allowBlank="1" showErrorMessage="1" sqref="E150">
      <formula1>Hidden_407363</formula1>
    </dataValidation>
    <dataValidation type="list" allowBlank="1" showErrorMessage="1" sqref="I150">
      <formula1>Hidden_571233</formula1>
    </dataValidation>
    <dataValidation type="list" allowBlank="1" showErrorMessage="1" sqref="M150">
      <formula1>Hidden_407364</formula1>
    </dataValidation>
    <dataValidation type="list" allowBlank="1" showErrorMessage="1" sqref="P150">
      <formula1>Hidden_407365</formula1>
    </dataValidation>
    <dataValidation type="list" allowBlank="1" showErrorMessage="1" sqref="Q150">
      <formula1>Hidden_407352</formula1>
    </dataValidation>
    <dataValidation type="list" allowBlank="1" showErrorMessage="1" sqref="S150">
      <formula1>Hidden_407351</formula1>
    </dataValidation>
    <dataValidation type="list" allowBlank="1" showErrorMessage="1" sqref="W150">
      <formula1>Hidden_407371</formula1>
    </dataValidation>
    <dataValidation type="list" allowBlank="1" showErrorMessage="1" sqref="AD150">
      <formula1>Hidden_407353</formula1>
    </dataValidation>
    <dataValidation type="list" allowBlank="1" showErrorMessage="1" sqref="E151">
      <formula1>Hidden_407363</formula1>
    </dataValidation>
    <dataValidation type="list" allowBlank="1" showErrorMessage="1" sqref="I151">
      <formula1>Hidden_571233</formula1>
    </dataValidation>
    <dataValidation type="list" allowBlank="1" showErrorMessage="1" sqref="M151">
      <formula1>Hidden_407364</formula1>
    </dataValidation>
    <dataValidation type="list" allowBlank="1" showErrorMessage="1" sqref="P151">
      <formula1>Hidden_407365</formula1>
    </dataValidation>
    <dataValidation type="list" allowBlank="1" showErrorMessage="1" sqref="Q151">
      <formula1>Hidden_407352</formula1>
    </dataValidation>
    <dataValidation type="list" allowBlank="1" showErrorMessage="1" sqref="S151">
      <formula1>Hidden_407351</formula1>
    </dataValidation>
    <dataValidation type="list" allowBlank="1" showErrorMessage="1" sqref="W151">
      <formula1>Hidden_407371</formula1>
    </dataValidation>
    <dataValidation type="list" allowBlank="1" showErrorMessage="1" sqref="AD151">
      <formula1>Hidden_407353</formula1>
    </dataValidation>
    <dataValidation type="list" allowBlank="1" showErrorMessage="1" sqref="E152">
      <formula1>Hidden_407363</formula1>
    </dataValidation>
    <dataValidation type="list" allowBlank="1" showErrorMessage="1" sqref="I152">
      <formula1>Hidden_571233</formula1>
    </dataValidation>
    <dataValidation type="list" allowBlank="1" showErrorMessage="1" sqref="M152">
      <formula1>Hidden_407364</formula1>
    </dataValidation>
    <dataValidation type="list" allowBlank="1" showErrorMessage="1" sqref="P152">
      <formula1>Hidden_407365</formula1>
    </dataValidation>
    <dataValidation type="list" allowBlank="1" showErrorMessage="1" sqref="Q152">
      <formula1>Hidden_407352</formula1>
    </dataValidation>
    <dataValidation type="list" allowBlank="1" showErrorMessage="1" sqref="S152">
      <formula1>Hidden_407351</formula1>
    </dataValidation>
    <dataValidation type="list" allowBlank="1" showErrorMessage="1" sqref="W152">
      <formula1>Hidden_407371</formula1>
    </dataValidation>
    <dataValidation type="list" allowBlank="1" showErrorMessage="1" sqref="AD152">
      <formula1>Hidden_407353</formula1>
    </dataValidation>
    <dataValidation type="list" allowBlank="1" showErrorMessage="1" sqref="E153">
      <formula1>Hidden_407363</formula1>
    </dataValidation>
    <dataValidation type="list" allowBlank="1" showErrorMessage="1" sqref="I153">
      <formula1>Hidden_571233</formula1>
    </dataValidation>
    <dataValidation type="list" allowBlank="1" showErrorMessage="1" sqref="M153">
      <formula1>Hidden_407364</formula1>
    </dataValidation>
    <dataValidation type="list" allowBlank="1" showErrorMessage="1" sqref="P153">
      <formula1>Hidden_407365</formula1>
    </dataValidation>
    <dataValidation type="list" allowBlank="1" showErrorMessage="1" sqref="Q153">
      <formula1>Hidden_407352</formula1>
    </dataValidation>
    <dataValidation type="list" allowBlank="1" showErrorMessage="1" sqref="S153">
      <formula1>Hidden_407351</formula1>
    </dataValidation>
    <dataValidation type="list" allowBlank="1" showErrorMessage="1" sqref="W153">
      <formula1>Hidden_407371</formula1>
    </dataValidation>
    <dataValidation type="list" allowBlank="1" showErrorMessage="1" sqref="AD153">
      <formula1>Hidden_407353</formula1>
    </dataValidation>
    <dataValidation type="list" allowBlank="1" showErrorMessage="1" sqref="E154">
      <formula1>Hidden_407363</formula1>
    </dataValidation>
    <dataValidation type="list" allowBlank="1" showErrorMessage="1" sqref="I154">
      <formula1>Hidden_571233</formula1>
    </dataValidation>
    <dataValidation type="list" allowBlank="1" showErrorMessage="1" sqref="M154">
      <formula1>Hidden_407364</formula1>
    </dataValidation>
    <dataValidation type="list" allowBlank="1" showErrorMessage="1" sqref="P154">
      <formula1>Hidden_407365</formula1>
    </dataValidation>
    <dataValidation type="list" allowBlank="1" showErrorMessage="1" sqref="Q154">
      <formula1>Hidden_407352</formula1>
    </dataValidation>
    <dataValidation type="list" allowBlank="1" showErrorMessage="1" sqref="S154">
      <formula1>Hidden_407351</formula1>
    </dataValidation>
    <dataValidation type="list" allowBlank="1" showErrorMessage="1" sqref="W154">
      <formula1>Hidden_407371</formula1>
    </dataValidation>
    <dataValidation type="list" allowBlank="1" showErrorMessage="1" sqref="AD154">
      <formula1>Hidden_407353</formula1>
    </dataValidation>
    <dataValidation type="list" allowBlank="1" showErrorMessage="1" sqref="E155">
      <formula1>Hidden_407363</formula1>
    </dataValidation>
    <dataValidation type="list" allowBlank="1" showErrorMessage="1" sqref="I155">
      <formula1>Hidden_571233</formula1>
    </dataValidation>
    <dataValidation type="list" allowBlank="1" showErrorMessage="1" sqref="M155">
      <formula1>Hidden_407364</formula1>
    </dataValidation>
    <dataValidation type="list" allowBlank="1" showErrorMessage="1" sqref="P155">
      <formula1>Hidden_407365</formula1>
    </dataValidation>
    <dataValidation type="list" allowBlank="1" showErrorMessage="1" sqref="Q155">
      <formula1>Hidden_407352</formula1>
    </dataValidation>
    <dataValidation type="list" allowBlank="1" showErrorMessage="1" sqref="S155">
      <formula1>Hidden_407351</formula1>
    </dataValidation>
    <dataValidation type="list" allowBlank="1" showErrorMessage="1" sqref="W155">
      <formula1>Hidden_407371</formula1>
    </dataValidation>
    <dataValidation type="list" allowBlank="1" showErrorMessage="1" sqref="AD155">
      <formula1>Hidden_407353</formula1>
    </dataValidation>
    <dataValidation type="list" allowBlank="1" showErrorMessage="1" sqref="E156">
      <formula1>Hidden_407363</formula1>
    </dataValidation>
    <dataValidation type="list" allowBlank="1" showErrorMessage="1" sqref="I156">
      <formula1>Hidden_571233</formula1>
    </dataValidation>
    <dataValidation type="list" allowBlank="1" showErrorMessage="1" sqref="M156">
      <formula1>Hidden_407364</formula1>
    </dataValidation>
    <dataValidation type="list" allowBlank="1" showErrorMessage="1" sqref="P156">
      <formula1>Hidden_407365</formula1>
    </dataValidation>
    <dataValidation type="list" allowBlank="1" showErrorMessage="1" sqref="Q156">
      <formula1>Hidden_407352</formula1>
    </dataValidation>
    <dataValidation type="list" allowBlank="1" showErrorMessage="1" sqref="S156">
      <formula1>Hidden_407351</formula1>
    </dataValidation>
    <dataValidation type="list" allowBlank="1" showErrorMessage="1" sqref="W156">
      <formula1>Hidden_407371</formula1>
    </dataValidation>
    <dataValidation type="list" allowBlank="1" showErrorMessage="1" sqref="AD156">
      <formula1>Hidden_407353</formula1>
    </dataValidation>
    <dataValidation type="list" allowBlank="1" showErrorMessage="1" sqref="E157">
      <formula1>Hidden_407363</formula1>
    </dataValidation>
    <dataValidation type="list" allowBlank="1" showErrorMessage="1" sqref="I157">
      <formula1>Hidden_571233</formula1>
    </dataValidation>
    <dataValidation type="list" allowBlank="1" showErrorMessage="1" sqref="M157">
      <formula1>Hidden_407364</formula1>
    </dataValidation>
    <dataValidation type="list" allowBlank="1" showErrorMessage="1" sqref="P157">
      <formula1>Hidden_407365</formula1>
    </dataValidation>
    <dataValidation type="list" allowBlank="1" showErrorMessage="1" sqref="Q157">
      <formula1>Hidden_407352</formula1>
    </dataValidation>
    <dataValidation type="list" allowBlank="1" showErrorMessage="1" sqref="S157">
      <formula1>Hidden_407351</formula1>
    </dataValidation>
    <dataValidation type="list" allowBlank="1" showErrorMessage="1" sqref="W157">
      <formula1>Hidden_407371</formula1>
    </dataValidation>
    <dataValidation type="list" allowBlank="1" showErrorMessage="1" sqref="AD157">
      <formula1>Hidden_407353</formula1>
    </dataValidation>
    <dataValidation type="list" allowBlank="1" showErrorMessage="1" sqref="E158">
      <formula1>Hidden_407363</formula1>
    </dataValidation>
    <dataValidation type="list" allowBlank="1" showErrorMessage="1" sqref="I158">
      <formula1>Hidden_571233</formula1>
    </dataValidation>
    <dataValidation type="list" allowBlank="1" showErrorMessage="1" sqref="M158">
      <formula1>Hidden_407364</formula1>
    </dataValidation>
    <dataValidation type="list" allowBlank="1" showErrorMessage="1" sqref="P158">
      <formula1>Hidden_407365</formula1>
    </dataValidation>
    <dataValidation type="list" allowBlank="1" showErrorMessage="1" sqref="Q158">
      <formula1>Hidden_407352</formula1>
    </dataValidation>
    <dataValidation type="list" allowBlank="1" showErrorMessage="1" sqref="S158">
      <formula1>Hidden_407351</formula1>
    </dataValidation>
    <dataValidation type="list" allowBlank="1" showErrorMessage="1" sqref="W158">
      <formula1>Hidden_407371</formula1>
    </dataValidation>
    <dataValidation type="list" allowBlank="1" showErrorMessage="1" sqref="AD158">
      <formula1>Hidden_407353</formula1>
    </dataValidation>
    <dataValidation type="list" allowBlank="1" showErrorMessage="1" sqref="E159">
      <formula1>Hidden_407363</formula1>
    </dataValidation>
    <dataValidation type="list" allowBlank="1" showErrorMessage="1" sqref="I159">
      <formula1>Hidden_571233</formula1>
    </dataValidation>
    <dataValidation type="list" allowBlank="1" showErrorMessage="1" sqref="M159">
      <formula1>Hidden_407364</formula1>
    </dataValidation>
    <dataValidation type="list" allowBlank="1" showErrorMessage="1" sqref="P159">
      <formula1>Hidden_407365</formula1>
    </dataValidation>
    <dataValidation type="list" allowBlank="1" showErrorMessage="1" sqref="Q159">
      <formula1>Hidden_407352</formula1>
    </dataValidation>
    <dataValidation type="list" allowBlank="1" showErrorMessage="1" sqref="S159">
      <formula1>Hidden_407351</formula1>
    </dataValidation>
    <dataValidation type="list" allowBlank="1" showErrorMessage="1" sqref="W159">
      <formula1>Hidden_407371</formula1>
    </dataValidation>
    <dataValidation type="list" allowBlank="1" showErrorMessage="1" sqref="AD159">
      <formula1>Hidden_407353</formula1>
    </dataValidation>
    <dataValidation type="list" allowBlank="1" showErrorMessage="1" sqref="E160">
      <formula1>Hidden_407363</formula1>
    </dataValidation>
    <dataValidation type="list" allowBlank="1" showErrorMessage="1" sqref="I160">
      <formula1>Hidden_571233</formula1>
    </dataValidation>
    <dataValidation type="list" allowBlank="1" showErrorMessage="1" sqref="M160">
      <formula1>Hidden_407364</formula1>
    </dataValidation>
    <dataValidation type="list" allowBlank="1" showErrorMessage="1" sqref="P160">
      <formula1>Hidden_407365</formula1>
    </dataValidation>
    <dataValidation type="list" allowBlank="1" showErrorMessage="1" sqref="Q160">
      <formula1>Hidden_407352</formula1>
    </dataValidation>
    <dataValidation type="list" allowBlank="1" showErrorMessage="1" sqref="S160">
      <formula1>Hidden_407351</formula1>
    </dataValidation>
    <dataValidation type="list" allowBlank="1" showErrorMessage="1" sqref="W160">
      <formula1>Hidden_407371</formula1>
    </dataValidation>
    <dataValidation type="list" allowBlank="1" showErrorMessage="1" sqref="AD160">
      <formula1>Hidden_407353</formula1>
    </dataValidation>
    <dataValidation type="list" allowBlank="1" showErrorMessage="1" sqref="E161">
      <formula1>Hidden_407363</formula1>
    </dataValidation>
    <dataValidation type="list" allowBlank="1" showErrorMessage="1" sqref="I161">
      <formula1>Hidden_571233</formula1>
    </dataValidation>
    <dataValidation type="list" allowBlank="1" showErrorMessage="1" sqref="M161">
      <formula1>Hidden_407364</formula1>
    </dataValidation>
    <dataValidation type="list" allowBlank="1" showErrorMessage="1" sqref="P161">
      <formula1>Hidden_407365</formula1>
    </dataValidation>
    <dataValidation type="list" allowBlank="1" showErrorMessage="1" sqref="Q161">
      <formula1>Hidden_407352</formula1>
    </dataValidation>
    <dataValidation type="list" allowBlank="1" showErrorMessage="1" sqref="S161">
      <formula1>Hidden_407351</formula1>
    </dataValidation>
    <dataValidation type="list" allowBlank="1" showErrorMessage="1" sqref="W161">
      <formula1>Hidden_407371</formula1>
    </dataValidation>
    <dataValidation type="list" allowBlank="1" showErrorMessage="1" sqref="AD161">
      <formula1>Hidden_407353</formula1>
    </dataValidation>
    <dataValidation type="list" allowBlank="1" showErrorMessage="1" sqref="E162">
      <formula1>Hidden_407363</formula1>
    </dataValidation>
    <dataValidation type="list" allowBlank="1" showErrorMessage="1" sqref="I162">
      <formula1>Hidden_571233</formula1>
    </dataValidation>
    <dataValidation type="list" allowBlank="1" showErrorMessage="1" sqref="M162">
      <formula1>Hidden_407364</formula1>
    </dataValidation>
    <dataValidation type="list" allowBlank="1" showErrorMessage="1" sqref="P162">
      <formula1>Hidden_407365</formula1>
    </dataValidation>
    <dataValidation type="list" allowBlank="1" showErrorMessage="1" sqref="Q162">
      <formula1>Hidden_407352</formula1>
    </dataValidation>
    <dataValidation type="list" allowBlank="1" showErrorMessage="1" sqref="S162">
      <formula1>Hidden_407351</formula1>
    </dataValidation>
    <dataValidation type="list" allowBlank="1" showErrorMessage="1" sqref="W162">
      <formula1>Hidden_407371</formula1>
    </dataValidation>
    <dataValidation type="list" allowBlank="1" showErrorMessage="1" sqref="AD162">
      <formula1>Hidden_407353</formula1>
    </dataValidation>
    <dataValidation type="list" allowBlank="1" showErrorMessage="1" sqref="E163">
      <formula1>Hidden_407363</formula1>
    </dataValidation>
    <dataValidation type="list" allowBlank="1" showErrorMessage="1" sqref="I163">
      <formula1>Hidden_571233</formula1>
    </dataValidation>
    <dataValidation type="list" allowBlank="1" showErrorMessage="1" sqref="M163">
      <formula1>Hidden_407364</formula1>
    </dataValidation>
    <dataValidation type="list" allowBlank="1" showErrorMessage="1" sqref="P163">
      <formula1>Hidden_407365</formula1>
    </dataValidation>
    <dataValidation type="list" allowBlank="1" showErrorMessage="1" sqref="Q163">
      <formula1>Hidden_407352</formula1>
    </dataValidation>
    <dataValidation type="list" allowBlank="1" showErrorMessage="1" sqref="S163">
      <formula1>Hidden_407351</formula1>
    </dataValidation>
    <dataValidation type="list" allowBlank="1" showErrorMessage="1" sqref="W163">
      <formula1>Hidden_407371</formula1>
    </dataValidation>
    <dataValidation type="list" allowBlank="1" showErrorMessage="1" sqref="AD163">
      <formula1>Hidden_407353</formula1>
    </dataValidation>
    <dataValidation type="list" allowBlank="1" showErrorMessage="1" sqref="E164">
      <formula1>Hidden_407363</formula1>
    </dataValidation>
    <dataValidation type="list" allowBlank="1" showErrorMessage="1" sqref="I164">
      <formula1>Hidden_571233</formula1>
    </dataValidation>
    <dataValidation type="list" allowBlank="1" showErrorMessage="1" sqref="M164">
      <formula1>Hidden_407364</formula1>
    </dataValidation>
    <dataValidation type="list" allowBlank="1" showErrorMessage="1" sqref="P164">
      <formula1>Hidden_407365</formula1>
    </dataValidation>
    <dataValidation type="list" allowBlank="1" showErrorMessage="1" sqref="Q164">
      <formula1>Hidden_407352</formula1>
    </dataValidation>
    <dataValidation type="list" allowBlank="1" showErrorMessage="1" sqref="S164">
      <formula1>Hidden_407351</formula1>
    </dataValidation>
    <dataValidation type="list" allowBlank="1" showErrorMessage="1" sqref="W164">
      <formula1>Hidden_407371</formula1>
    </dataValidation>
    <dataValidation type="list" allowBlank="1" showErrorMessage="1" sqref="AD164">
      <formula1>Hidden_407353</formula1>
    </dataValidation>
    <dataValidation type="list" allowBlank="1" showErrorMessage="1" sqref="E165">
      <formula1>Hidden_407363</formula1>
    </dataValidation>
    <dataValidation type="list" allowBlank="1" showErrorMessage="1" sqref="I165">
      <formula1>Hidden_571233</formula1>
    </dataValidation>
    <dataValidation type="list" allowBlank="1" showErrorMessage="1" sqref="M165">
      <formula1>Hidden_407364</formula1>
    </dataValidation>
    <dataValidation type="list" allowBlank="1" showErrorMessage="1" sqref="P165">
      <formula1>Hidden_407365</formula1>
    </dataValidation>
    <dataValidation type="list" allowBlank="1" showErrorMessage="1" sqref="Q165">
      <formula1>Hidden_407352</formula1>
    </dataValidation>
    <dataValidation type="list" allowBlank="1" showErrorMessage="1" sqref="S165">
      <formula1>Hidden_407351</formula1>
    </dataValidation>
    <dataValidation type="list" allowBlank="1" showErrorMessage="1" sqref="W165">
      <formula1>Hidden_407371</formula1>
    </dataValidation>
    <dataValidation type="list" allowBlank="1" showErrorMessage="1" sqref="AD165">
      <formula1>Hidden_407353</formula1>
    </dataValidation>
    <dataValidation type="list" allowBlank="1" showErrorMessage="1" sqref="E166">
      <formula1>Hidden_407363</formula1>
    </dataValidation>
    <dataValidation type="list" allowBlank="1" showErrorMessage="1" sqref="I166">
      <formula1>Hidden_571233</formula1>
    </dataValidation>
    <dataValidation type="list" allowBlank="1" showErrorMessage="1" sqref="M166">
      <formula1>Hidden_407364</formula1>
    </dataValidation>
    <dataValidation type="list" allowBlank="1" showErrorMessage="1" sqref="P166">
      <formula1>Hidden_407365</formula1>
    </dataValidation>
    <dataValidation type="list" allowBlank="1" showErrorMessage="1" sqref="Q166">
      <formula1>Hidden_407352</formula1>
    </dataValidation>
    <dataValidation type="list" allowBlank="1" showErrorMessage="1" sqref="S166">
      <formula1>Hidden_407351</formula1>
    </dataValidation>
    <dataValidation type="list" allowBlank="1" showErrorMessage="1" sqref="W166">
      <formula1>Hidden_407371</formula1>
    </dataValidation>
    <dataValidation type="list" allowBlank="1" showErrorMessage="1" sqref="AD166">
      <formula1>Hidden_407353</formula1>
    </dataValidation>
    <dataValidation type="list" allowBlank="1" showErrorMessage="1" sqref="E167">
      <formula1>Hidden_407363</formula1>
    </dataValidation>
    <dataValidation type="list" allowBlank="1" showErrorMessage="1" sqref="I167">
      <formula1>Hidden_571233</formula1>
    </dataValidation>
    <dataValidation type="list" allowBlank="1" showErrorMessage="1" sqref="M167">
      <formula1>Hidden_407364</formula1>
    </dataValidation>
    <dataValidation type="list" allowBlank="1" showErrorMessage="1" sqref="P167">
      <formula1>Hidden_407365</formula1>
    </dataValidation>
    <dataValidation type="list" allowBlank="1" showErrorMessage="1" sqref="Q167">
      <formula1>Hidden_407352</formula1>
    </dataValidation>
    <dataValidation type="list" allowBlank="1" showErrorMessage="1" sqref="S167">
      <formula1>Hidden_407351</formula1>
    </dataValidation>
    <dataValidation type="list" allowBlank="1" showErrorMessage="1" sqref="W167">
      <formula1>Hidden_407371</formula1>
    </dataValidation>
    <dataValidation type="list" allowBlank="1" showErrorMessage="1" sqref="AD167">
      <formula1>Hidden_407353</formula1>
    </dataValidation>
    <dataValidation type="list" allowBlank="1" showErrorMessage="1" sqref="E168">
      <formula1>Hidden_407363</formula1>
    </dataValidation>
    <dataValidation type="list" allowBlank="1" showErrorMessage="1" sqref="I168">
      <formula1>Hidden_571233</formula1>
    </dataValidation>
    <dataValidation type="list" allowBlank="1" showErrorMessage="1" sqref="M168">
      <formula1>Hidden_407364</formula1>
    </dataValidation>
    <dataValidation type="list" allowBlank="1" showErrorMessage="1" sqref="P168">
      <formula1>Hidden_407365</formula1>
    </dataValidation>
    <dataValidation type="list" allowBlank="1" showErrorMessage="1" sqref="Q168">
      <formula1>Hidden_407352</formula1>
    </dataValidation>
    <dataValidation type="list" allowBlank="1" showErrorMessage="1" sqref="S168">
      <formula1>Hidden_407351</formula1>
    </dataValidation>
    <dataValidation type="list" allowBlank="1" showErrorMessage="1" sqref="W168">
      <formula1>Hidden_407371</formula1>
    </dataValidation>
    <dataValidation type="list" allowBlank="1" showErrorMessage="1" sqref="AD168">
      <formula1>Hidden_407353</formula1>
    </dataValidation>
    <dataValidation type="list" allowBlank="1" showErrorMessage="1" sqref="E169">
      <formula1>Hidden_407363</formula1>
    </dataValidation>
    <dataValidation type="list" allowBlank="1" showErrorMessage="1" sqref="I169">
      <formula1>Hidden_571233</formula1>
    </dataValidation>
    <dataValidation type="list" allowBlank="1" showErrorMessage="1" sqref="M169">
      <formula1>Hidden_407364</formula1>
    </dataValidation>
    <dataValidation type="list" allowBlank="1" showErrorMessage="1" sqref="P169">
      <formula1>Hidden_407365</formula1>
    </dataValidation>
    <dataValidation type="list" allowBlank="1" showErrorMessage="1" sqref="Q169">
      <formula1>Hidden_407352</formula1>
    </dataValidation>
    <dataValidation type="list" allowBlank="1" showErrorMessage="1" sqref="S169">
      <formula1>Hidden_407351</formula1>
    </dataValidation>
    <dataValidation type="list" allowBlank="1" showErrorMessage="1" sqref="W169">
      <formula1>Hidden_407371</formula1>
    </dataValidation>
    <dataValidation type="list" allowBlank="1" showErrorMessage="1" sqref="AD169">
      <formula1>Hidden_407353</formula1>
    </dataValidation>
    <dataValidation type="list" allowBlank="1" showErrorMessage="1" sqref="E170">
      <formula1>Hidden_407363</formula1>
    </dataValidation>
    <dataValidation type="list" allowBlank="1" showErrorMessage="1" sqref="I170">
      <formula1>Hidden_571233</formula1>
    </dataValidation>
    <dataValidation type="list" allowBlank="1" showErrorMessage="1" sqref="M170">
      <formula1>Hidden_407364</formula1>
    </dataValidation>
    <dataValidation type="list" allowBlank="1" showErrorMessage="1" sqref="P170">
      <formula1>Hidden_407365</formula1>
    </dataValidation>
    <dataValidation type="list" allowBlank="1" showErrorMessage="1" sqref="Q170">
      <formula1>Hidden_407352</formula1>
    </dataValidation>
    <dataValidation type="list" allowBlank="1" showErrorMessage="1" sqref="S170">
      <formula1>Hidden_407351</formula1>
    </dataValidation>
    <dataValidation type="list" allowBlank="1" showErrorMessage="1" sqref="W170">
      <formula1>Hidden_407371</formula1>
    </dataValidation>
    <dataValidation type="list" allowBlank="1" showErrorMessage="1" sqref="AD170">
      <formula1>Hidden_407353</formula1>
    </dataValidation>
    <dataValidation type="list" allowBlank="1" showErrorMessage="1" sqref="E171">
      <formula1>Hidden_407363</formula1>
    </dataValidation>
    <dataValidation type="list" allowBlank="1" showErrorMessage="1" sqref="I171">
      <formula1>Hidden_571233</formula1>
    </dataValidation>
    <dataValidation type="list" allowBlank="1" showErrorMessage="1" sqref="M171">
      <formula1>Hidden_407364</formula1>
    </dataValidation>
    <dataValidation type="list" allowBlank="1" showErrorMessage="1" sqref="P171">
      <formula1>Hidden_407365</formula1>
    </dataValidation>
    <dataValidation type="list" allowBlank="1" showErrorMessage="1" sqref="Q171">
      <formula1>Hidden_407352</formula1>
    </dataValidation>
    <dataValidation type="list" allowBlank="1" showErrorMessage="1" sqref="S171">
      <formula1>Hidden_407351</formula1>
    </dataValidation>
    <dataValidation type="list" allowBlank="1" showErrorMessage="1" sqref="W171">
      <formula1>Hidden_407371</formula1>
    </dataValidation>
    <dataValidation type="list" allowBlank="1" showErrorMessage="1" sqref="AD171">
      <formula1>Hidden_407353</formula1>
    </dataValidation>
    <dataValidation type="list" allowBlank="1" showErrorMessage="1" sqref="E172">
      <formula1>Hidden_407363</formula1>
    </dataValidation>
    <dataValidation type="list" allowBlank="1" showErrorMessage="1" sqref="I172">
      <formula1>Hidden_571233</formula1>
    </dataValidation>
    <dataValidation type="list" allowBlank="1" showErrorMessage="1" sqref="M172">
      <formula1>Hidden_407364</formula1>
    </dataValidation>
    <dataValidation type="list" allowBlank="1" showErrorMessage="1" sqref="P172">
      <formula1>Hidden_407365</formula1>
    </dataValidation>
    <dataValidation type="list" allowBlank="1" showErrorMessage="1" sqref="Q172">
      <formula1>Hidden_407352</formula1>
    </dataValidation>
    <dataValidation type="list" allowBlank="1" showErrorMessage="1" sqref="S172">
      <formula1>Hidden_407351</formula1>
    </dataValidation>
    <dataValidation type="list" allowBlank="1" showErrorMessage="1" sqref="W172">
      <formula1>Hidden_407371</formula1>
    </dataValidation>
    <dataValidation type="list" allowBlank="1" showErrorMessage="1" sqref="AD172">
      <formula1>Hidden_407353</formula1>
    </dataValidation>
    <dataValidation type="list" allowBlank="1" showErrorMessage="1" sqref="E173">
      <formula1>Hidden_407363</formula1>
    </dataValidation>
    <dataValidation type="list" allowBlank="1" showErrorMessage="1" sqref="I173">
      <formula1>Hidden_571233</formula1>
    </dataValidation>
    <dataValidation type="list" allowBlank="1" showErrorMessage="1" sqref="M173">
      <formula1>Hidden_407364</formula1>
    </dataValidation>
    <dataValidation type="list" allowBlank="1" showErrorMessage="1" sqref="P173">
      <formula1>Hidden_407365</formula1>
    </dataValidation>
    <dataValidation type="list" allowBlank="1" showErrorMessage="1" sqref="Q173">
      <formula1>Hidden_407352</formula1>
    </dataValidation>
    <dataValidation type="list" allowBlank="1" showErrorMessage="1" sqref="S173">
      <formula1>Hidden_407351</formula1>
    </dataValidation>
    <dataValidation type="list" allowBlank="1" showErrorMessage="1" sqref="W173">
      <formula1>Hidden_407371</formula1>
    </dataValidation>
    <dataValidation type="list" allowBlank="1" showErrorMessage="1" sqref="AD173">
      <formula1>Hidden_407353</formula1>
    </dataValidation>
    <dataValidation type="list" allowBlank="1" showErrorMessage="1" sqref="E174">
      <formula1>Hidden_407363</formula1>
    </dataValidation>
    <dataValidation type="list" allowBlank="1" showErrorMessage="1" sqref="I174">
      <formula1>Hidden_571233</formula1>
    </dataValidation>
    <dataValidation type="list" allowBlank="1" showErrorMessage="1" sqref="M174">
      <formula1>Hidden_407364</formula1>
    </dataValidation>
    <dataValidation type="list" allowBlank="1" showErrorMessage="1" sqref="P174">
      <formula1>Hidden_407365</formula1>
    </dataValidation>
    <dataValidation type="list" allowBlank="1" showErrorMessage="1" sqref="Q174">
      <formula1>Hidden_407352</formula1>
    </dataValidation>
    <dataValidation type="list" allowBlank="1" showErrorMessage="1" sqref="S174">
      <formula1>Hidden_407351</formula1>
    </dataValidation>
    <dataValidation type="list" allowBlank="1" showErrorMessage="1" sqref="W174">
      <formula1>Hidden_407371</formula1>
    </dataValidation>
    <dataValidation type="list" allowBlank="1" showErrorMessage="1" sqref="AD174">
      <formula1>Hidden_407353</formula1>
    </dataValidation>
    <dataValidation type="list" allowBlank="1" showErrorMessage="1" sqref="E175">
      <formula1>Hidden_407363</formula1>
    </dataValidation>
    <dataValidation type="list" allowBlank="1" showErrorMessage="1" sqref="I175">
      <formula1>Hidden_571233</formula1>
    </dataValidation>
    <dataValidation type="list" allowBlank="1" showErrorMessage="1" sqref="M175">
      <formula1>Hidden_407364</formula1>
    </dataValidation>
    <dataValidation type="list" allowBlank="1" showErrorMessage="1" sqref="P175">
      <formula1>Hidden_407365</formula1>
    </dataValidation>
    <dataValidation type="list" allowBlank="1" showErrorMessage="1" sqref="Q175">
      <formula1>Hidden_407352</formula1>
    </dataValidation>
    <dataValidation type="list" allowBlank="1" showErrorMessage="1" sqref="S175">
      <formula1>Hidden_407351</formula1>
    </dataValidation>
    <dataValidation type="list" allowBlank="1" showErrorMessage="1" sqref="W175">
      <formula1>Hidden_407371</formula1>
    </dataValidation>
    <dataValidation type="list" allowBlank="1" showErrorMessage="1" sqref="AD175">
      <formula1>Hidden_407353</formula1>
    </dataValidation>
    <dataValidation type="list" allowBlank="1" showErrorMessage="1" sqref="E176">
      <formula1>Hidden_407363</formula1>
    </dataValidation>
    <dataValidation type="list" allowBlank="1" showErrorMessage="1" sqref="I176">
      <formula1>Hidden_571233</formula1>
    </dataValidation>
    <dataValidation type="list" allowBlank="1" showErrorMessage="1" sqref="M176">
      <formula1>Hidden_407364</formula1>
    </dataValidation>
    <dataValidation type="list" allowBlank="1" showErrorMessage="1" sqref="P176">
      <formula1>Hidden_407365</formula1>
    </dataValidation>
    <dataValidation type="list" allowBlank="1" showErrorMessage="1" sqref="Q176">
      <formula1>Hidden_407352</formula1>
    </dataValidation>
    <dataValidation type="list" allowBlank="1" showErrorMessage="1" sqref="S176">
      <formula1>Hidden_407351</formula1>
    </dataValidation>
    <dataValidation type="list" allowBlank="1" showErrorMessage="1" sqref="W176">
      <formula1>Hidden_407371</formula1>
    </dataValidation>
    <dataValidation type="list" allowBlank="1" showErrorMessage="1" sqref="AD176">
      <formula1>Hidden_407353</formula1>
    </dataValidation>
    <dataValidation type="list" allowBlank="1" showErrorMessage="1" sqref="E177">
      <formula1>Hidden_407363</formula1>
    </dataValidation>
    <dataValidation type="list" allowBlank="1" showErrorMessage="1" sqref="I177">
      <formula1>Hidden_571233</formula1>
    </dataValidation>
    <dataValidation type="list" allowBlank="1" showErrorMessage="1" sqref="M177">
      <formula1>Hidden_407364</formula1>
    </dataValidation>
    <dataValidation type="list" allowBlank="1" showErrorMessage="1" sqref="P177">
      <formula1>Hidden_407365</formula1>
    </dataValidation>
    <dataValidation type="list" allowBlank="1" showErrorMessage="1" sqref="Q177">
      <formula1>Hidden_407352</formula1>
    </dataValidation>
    <dataValidation type="list" allowBlank="1" showErrorMessage="1" sqref="S177">
      <formula1>Hidden_407351</formula1>
    </dataValidation>
    <dataValidation type="list" allowBlank="1" showErrorMessage="1" sqref="W177">
      <formula1>Hidden_407371</formula1>
    </dataValidation>
    <dataValidation type="list" allowBlank="1" showErrorMessage="1" sqref="AD177">
      <formula1>Hidden_407353</formula1>
    </dataValidation>
    <dataValidation type="list" allowBlank="1" showErrorMessage="1" sqref="E178">
      <formula1>Hidden_407363</formula1>
    </dataValidation>
    <dataValidation type="list" allowBlank="1" showErrorMessage="1" sqref="I178">
      <formula1>Hidden_571233</formula1>
    </dataValidation>
    <dataValidation type="list" allowBlank="1" showErrorMessage="1" sqref="M178">
      <formula1>Hidden_407364</formula1>
    </dataValidation>
    <dataValidation type="list" allowBlank="1" showErrorMessage="1" sqref="P178">
      <formula1>Hidden_407365</formula1>
    </dataValidation>
    <dataValidation type="list" allowBlank="1" showErrorMessage="1" sqref="Q178">
      <formula1>Hidden_407352</formula1>
    </dataValidation>
    <dataValidation type="list" allowBlank="1" showErrorMessage="1" sqref="S178">
      <formula1>Hidden_407351</formula1>
    </dataValidation>
    <dataValidation type="list" allowBlank="1" showErrorMessage="1" sqref="W178">
      <formula1>Hidden_407371</formula1>
    </dataValidation>
    <dataValidation type="list" allowBlank="1" showErrorMessage="1" sqref="AD178">
      <formula1>Hidden_407353</formula1>
    </dataValidation>
    <dataValidation type="list" allowBlank="1" showErrorMessage="1" sqref="E179">
      <formula1>Hidden_407363</formula1>
    </dataValidation>
    <dataValidation type="list" allowBlank="1" showErrorMessage="1" sqref="I179">
      <formula1>Hidden_571233</formula1>
    </dataValidation>
    <dataValidation type="list" allowBlank="1" showErrorMessage="1" sqref="M179">
      <formula1>Hidden_407364</formula1>
    </dataValidation>
    <dataValidation type="list" allowBlank="1" showErrorMessage="1" sqref="P179">
      <formula1>Hidden_407365</formula1>
    </dataValidation>
    <dataValidation type="list" allowBlank="1" showErrorMessage="1" sqref="Q179">
      <formula1>Hidden_407352</formula1>
    </dataValidation>
    <dataValidation type="list" allowBlank="1" showErrorMessage="1" sqref="S179">
      <formula1>Hidden_407351</formula1>
    </dataValidation>
    <dataValidation type="list" allowBlank="1" showErrorMessage="1" sqref="W179">
      <formula1>Hidden_407371</formula1>
    </dataValidation>
    <dataValidation type="list" allowBlank="1" showErrorMessage="1" sqref="AD179">
      <formula1>Hidden_407353</formula1>
    </dataValidation>
    <dataValidation type="list" allowBlank="1" showErrorMessage="1" sqref="E180">
      <formula1>Hidden_407363</formula1>
    </dataValidation>
    <dataValidation type="list" allowBlank="1" showErrorMessage="1" sqref="I180">
      <formula1>Hidden_571233</formula1>
    </dataValidation>
    <dataValidation type="list" allowBlank="1" showErrorMessage="1" sqref="M180">
      <formula1>Hidden_407364</formula1>
    </dataValidation>
    <dataValidation type="list" allowBlank="1" showErrorMessage="1" sqref="P180">
      <formula1>Hidden_407365</formula1>
    </dataValidation>
    <dataValidation type="list" allowBlank="1" showErrorMessage="1" sqref="Q180">
      <formula1>Hidden_407352</formula1>
    </dataValidation>
    <dataValidation type="list" allowBlank="1" showErrorMessage="1" sqref="S180">
      <formula1>Hidden_407351</formula1>
    </dataValidation>
    <dataValidation type="list" allowBlank="1" showErrorMessage="1" sqref="W180">
      <formula1>Hidden_407371</formula1>
    </dataValidation>
    <dataValidation type="list" allowBlank="1" showErrorMessage="1" sqref="AD180">
      <formula1>Hidden_407353</formula1>
    </dataValidation>
    <dataValidation type="list" allowBlank="1" showErrorMessage="1" sqref="E181">
      <formula1>Hidden_407363</formula1>
    </dataValidation>
    <dataValidation type="list" allowBlank="1" showErrorMessage="1" sqref="I181">
      <formula1>Hidden_571233</formula1>
    </dataValidation>
    <dataValidation type="list" allowBlank="1" showErrorMessage="1" sqref="M181">
      <formula1>Hidden_407364</formula1>
    </dataValidation>
    <dataValidation type="list" allowBlank="1" showErrorMessage="1" sqref="P181">
      <formula1>Hidden_407365</formula1>
    </dataValidation>
    <dataValidation type="list" allowBlank="1" showErrorMessage="1" sqref="Q181">
      <formula1>Hidden_407352</formula1>
    </dataValidation>
    <dataValidation type="list" allowBlank="1" showErrorMessage="1" sqref="S181">
      <formula1>Hidden_407351</formula1>
    </dataValidation>
    <dataValidation type="list" allowBlank="1" showErrorMessage="1" sqref="W181">
      <formula1>Hidden_407371</formula1>
    </dataValidation>
    <dataValidation type="list" allowBlank="1" showErrorMessage="1" sqref="AD181">
      <formula1>Hidden_407353</formula1>
    </dataValidation>
    <dataValidation type="list" allowBlank="1" showErrorMessage="1" sqref="E182">
      <formula1>Hidden_407363</formula1>
    </dataValidation>
    <dataValidation type="list" allowBlank="1" showErrorMessage="1" sqref="I182">
      <formula1>Hidden_571233</formula1>
    </dataValidation>
    <dataValidation type="list" allowBlank="1" showErrorMessage="1" sqref="M182">
      <formula1>Hidden_407364</formula1>
    </dataValidation>
    <dataValidation type="list" allowBlank="1" showErrorMessage="1" sqref="P182">
      <formula1>Hidden_407365</formula1>
    </dataValidation>
    <dataValidation type="list" allowBlank="1" showErrorMessage="1" sqref="Q182">
      <formula1>Hidden_407352</formula1>
    </dataValidation>
    <dataValidation type="list" allowBlank="1" showErrorMessage="1" sqref="S182">
      <formula1>Hidden_407351</formula1>
    </dataValidation>
    <dataValidation type="list" allowBlank="1" showErrorMessage="1" sqref="W182">
      <formula1>Hidden_407371</formula1>
    </dataValidation>
    <dataValidation type="list" allowBlank="1" showErrorMessage="1" sqref="AD182">
      <formula1>Hidden_407353</formula1>
    </dataValidation>
    <dataValidation type="list" allowBlank="1" showErrorMessage="1" sqref="E183">
      <formula1>Hidden_407363</formula1>
    </dataValidation>
    <dataValidation type="list" allowBlank="1" showErrorMessage="1" sqref="I183">
      <formula1>Hidden_571233</formula1>
    </dataValidation>
    <dataValidation type="list" allowBlank="1" showErrorMessage="1" sqref="M183">
      <formula1>Hidden_407364</formula1>
    </dataValidation>
    <dataValidation type="list" allowBlank="1" showErrorMessage="1" sqref="P183">
      <formula1>Hidden_407365</formula1>
    </dataValidation>
    <dataValidation type="list" allowBlank="1" showErrorMessage="1" sqref="Q183">
      <formula1>Hidden_407352</formula1>
    </dataValidation>
    <dataValidation type="list" allowBlank="1" showErrorMessage="1" sqref="S183">
      <formula1>Hidden_407351</formula1>
    </dataValidation>
    <dataValidation type="list" allowBlank="1" showErrorMessage="1" sqref="W183">
      <formula1>Hidden_407371</formula1>
    </dataValidation>
    <dataValidation type="list" allowBlank="1" showErrorMessage="1" sqref="AD183">
      <formula1>Hidden_407353</formula1>
    </dataValidation>
    <dataValidation type="list" allowBlank="1" showErrorMessage="1" sqref="E184">
      <formula1>Hidden_407363</formula1>
    </dataValidation>
    <dataValidation type="list" allowBlank="1" showErrorMessage="1" sqref="I184">
      <formula1>Hidden_571233</formula1>
    </dataValidation>
    <dataValidation type="list" allowBlank="1" showErrorMessage="1" sqref="M184">
      <formula1>Hidden_407364</formula1>
    </dataValidation>
    <dataValidation type="list" allowBlank="1" showErrorMessage="1" sqref="P184">
      <formula1>Hidden_407365</formula1>
    </dataValidation>
    <dataValidation type="list" allowBlank="1" showErrorMessage="1" sqref="Q184">
      <formula1>Hidden_407352</formula1>
    </dataValidation>
    <dataValidation type="list" allowBlank="1" showErrorMessage="1" sqref="S184">
      <formula1>Hidden_407351</formula1>
    </dataValidation>
    <dataValidation type="list" allowBlank="1" showErrorMessage="1" sqref="W184">
      <formula1>Hidden_407371</formula1>
    </dataValidation>
    <dataValidation type="list" allowBlank="1" showErrorMessage="1" sqref="AD184">
      <formula1>Hidden_407353</formula1>
    </dataValidation>
    <dataValidation type="list" allowBlank="1" showErrorMessage="1" sqref="E185">
      <formula1>Hidden_407363</formula1>
    </dataValidation>
    <dataValidation type="list" allowBlank="1" showErrorMessage="1" sqref="I185">
      <formula1>Hidden_571233</formula1>
    </dataValidation>
    <dataValidation type="list" allowBlank="1" showErrorMessage="1" sqref="M185">
      <formula1>Hidden_407364</formula1>
    </dataValidation>
    <dataValidation type="list" allowBlank="1" showErrorMessage="1" sqref="P185">
      <formula1>Hidden_407365</formula1>
    </dataValidation>
    <dataValidation type="list" allowBlank="1" showErrorMessage="1" sqref="Q185">
      <formula1>Hidden_407352</formula1>
    </dataValidation>
    <dataValidation type="list" allowBlank="1" showErrorMessage="1" sqref="S185">
      <formula1>Hidden_407351</formula1>
    </dataValidation>
    <dataValidation type="list" allowBlank="1" showErrorMessage="1" sqref="W185">
      <formula1>Hidden_407371</formula1>
    </dataValidation>
    <dataValidation type="list" allowBlank="1" showErrorMessage="1" sqref="AD185">
      <formula1>Hidden_407353</formula1>
    </dataValidation>
    <dataValidation type="list" allowBlank="1" showErrorMessage="1" sqref="E186">
      <formula1>Hidden_407363</formula1>
    </dataValidation>
    <dataValidation type="list" allowBlank="1" showErrorMessage="1" sqref="I186">
      <formula1>Hidden_571233</formula1>
    </dataValidation>
    <dataValidation type="list" allowBlank="1" showErrorMessage="1" sqref="M186">
      <formula1>Hidden_407364</formula1>
    </dataValidation>
    <dataValidation type="list" allowBlank="1" showErrorMessage="1" sqref="P186">
      <formula1>Hidden_407365</formula1>
    </dataValidation>
    <dataValidation type="list" allowBlank="1" showErrorMessage="1" sqref="Q186">
      <formula1>Hidden_407352</formula1>
    </dataValidation>
    <dataValidation type="list" allowBlank="1" showErrorMessage="1" sqref="S186">
      <formula1>Hidden_407351</formula1>
    </dataValidation>
    <dataValidation type="list" allowBlank="1" showErrorMessage="1" sqref="W186">
      <formula1>Hidden_407371</formula1>
    </dataValidation>
    <dataValidation type="list" allowBlank="1" showErrorMessage="1" sqref="AD186">
      <formula1>Hidden_407353</formula1>
    </dataValidation>
    <dataValidation type="list" allowBlank="1" showErrorMessage="1" sqref="E187">
      <formula1>Hidden_407363</formula1>
    </dataValidation>
    <dataValidation type="list" allowBlank="1" showErrorMessage="1" sqref="I187">
      <formula1>Hidden_571233</formula1>
    </dataValidation>
    <dataValidation type="list" allowBlank="1" showErrorMessage="1" sqref="M187">
      <formula1>Hidden_407364</formula1>
    </dataValidation>
    <dataValidation type="list" allowBlank="1" showErrorMessage="1" sqref="P187">
      <formula1>Hidden_407365</formula1>
    </dataValidation>
    <dataValidation type="list" allowBlank="1" showErrorMessage="1" sqref="Q187">
      <formula1>Hidden_407352</formula1>
    </dataValidation>
    <dataValidation type="list" allowBlank="1" showErrorMessage="1" sqref="S187">
      <formula1>Hidden_407351</formula1>
    </dataValidation>
    <dataValidation type="list" allowBlank="1" showErrorMessage="1" sqref="W187">
      <formula1>Hidden_407371</formula1>
    </dataValidation>
    <dataValidation type="list" allowBlank="1" showErrorMessage="1" sqref="AD187">
      <formula1>Hidden_407353</formula1>
    </dataValidation>
    <dataValidation type="list" allowBlank="1" showErrorMessage="1" sqref="E188">
      <formula1>Hidden_407363</formula1>
    </dataValidation>
    <dataValidation type="list" allowBlank="1" showErrorMessage="1" sqref="I188">
      <formula1>Hidden_571233</formula1>
    </dataValidation>
    <dataValidation type="list" allowBlank="1" showErrorMessage="1" sqref="M188">
      <formula1>Hidden_407364</formula1>
    </dataValidation>
    <dataValidation type="list" allowBlank="1" showErrorMessage="1" sqref="P188">
      <formula1>Hidden_407365</formula1>
    </dataValidation>
    <dataValidation type="list" allowBlank="1" showErrorMessage="1" sqref="Q188">
      <formula1>Hidden_407352</formula1>
    </dataValidation>
    <dataValidation type="list" allowBlank="1" showErrorMessage="1" sqref="S188">
      <formula1>Hidden_407351</formula1>
    </dataValidation>
    <dataValidation type="list" allowBlank="1" showErrorMessage="1" sqref="W188">
      <formula1>Hidden_407371</formula1>
    </dataValidation>
    <dataValidation type="list" allowBlank="1" showErrorMessage="1" sqref="AD188">
      <formula1>Hidden_407353</formula1>
    </dataValidation>
    <dataValidation type="list" allowBlank="1" showErrorMessage="1" sqref="E189">
      <formula1>Hidden_407363</formula1>
    </dataValidation>
    <dataValidation type="list" allowBlank="1" showErrorMessage="1" sqref="I189">
      <formula1>Hidden_571233</formula1>
    </dataValidation>
    <dataValidation type="list" allowBlank="1" showErrorMessage="1" sqref="M189">
      <formula1>Hidden_407364</formula1>
    </dataValidation>
    <dataValidation type="list" allowBlank="1" showErrorMessage="1" sqref="P189">
      <formula1>Hidden_407365</formula1>
    </dataValidation>
    <dataValidation type="list" allowBlank="1" showErrorMessage="1" sqref="Q189">
      <formula1>Hidden_407352</formula1>
    </dataValidation>
    <dataValidation type="list" allowBlank="1" showErrorMessage="1" sqref="S189">
      <formula1>Hidden_407351</formula1>
    </dataValidation>
    <dataValidation type="list" allowBlank="1" showErrorMessage="1" sqref="W189">
      <formula1>Hidden_407371</formula1>
    </dataValidation>
    <dataValidation type="list" allowBlank="1" showErrorMessage="1" sqref="AD189">
      <formula1>Hidden_407353</formula1>
    </dataValidation>
    <dataValidation type="list" allowBlank="1" showErrorMessage="1" sqref="E190">
      <formula1>Hidden_407363</formula1>
    </dataValidation>
    <dataValidation type="list" allowBlank="1" showErrorMessage="1" sqref="I190">
      <formula1>Hidden_571233</formula1>
    </dataValidation>
    <dataValidation type="list" allowBlank="1" showErrorMessage="1" sqref="M190">
      <formula1>Hidden_407364</formula1>
    </dataValidation>
    <dataValidation type="list" allowBlank="1" showErrorMessage="1" sqref="P190">
      <formula1>Hidden_407365</formula1>
    </dataValidation>
    <dataValidation type="list" allowBlank="1" showErrorMessage="1" sqref="Q190">
      <formula1>Hidden_407352</formula1>
    </dataValidation>
    <dataValidation type="list" allowBlank="1" showErrorMessage="1" sqref="S190">
      <formula1>Hidden_407351</formula1>
    </dataValidation>
    <dataValidation type="list" allowBlank="1" showErrorMessage="1" sqref="W190">
      <formula1>Hidden_407371</formula1>
    </dataValidation>
    <dataValidation type="list" allowBlank="1" showErrorMessage="1" sqref="AD190">
      <formula1>Hidden_407353</formula1>
    </dataValidation>
    <dataValidation type="list" allowBlank="1" showErrorMessage="1" sqref="E191">
      <formula1>Hidden_407363</formula1>
    </dataValidation>
    <dataValidation type="list" allowBlank="1" showErrorMessage="1" sqref="I191">
      <formula1>Hidden_571233</formula1>
    </dataValidation>
    <dataValidation type="list" allowBlank="1" showErrorMessage="1" sqref="M191">
      <formula1>Hidden_407364</formula1>
    </dataValidation>
    <dataValidation type="list" allowBlank="1" showErrorMessage="1" sqref="P191">
      <formula1>Hidden_407365</formula1>
    </dataValidation>
    <dataValidation type="list" allowBlank="1" showErrorMessage="1" sqref="Q191">
      <formula1>Hidden_407352</formula1>
    </dataValidation>
    <dataValidation type="list" allowBlank="1" showErrorMessage="1" sqref="S191">
      <formula1>Hidden_407351</formula1>
    </dataValidation>
    <dataValidation type="list" allowBlank="1" showErrorMessage="1" sqref="W191">
      <formula1>Hidden_407371</formula1>
    </dataValidation>
    <dataValidation type="list" allowBlank="1" showErrorMessage="1" sqref="AD191">
      <formula1>Hidden_407353</formula1>
    </dataValidation>
    <dataValidation type="list" allowBlank="1" showErrorMessage="1" sqref="E192">
      <formula1>Hidden_407363</formula1>
    </dataValidation>
    <dataValidation type="list" allowBlank="1" showErrorMessage="1" sqref="I192">
      <formula1>Hidden_571233</formula1>
    </dataValidation>
    <dataValidation type="list" allowBlank="1" showErrorMessage="1" sqref="M192">
      <formula1>Hidden_407364</formula1>
    </dataValidation>
    <dataValidation type="list" allowBlank="1" showErrorMessage="1" sqref="P192">
      <formula1>Hidden_407365</formula1>
    </dataValidation>
    <dataValidation type="list" allowBlank="1" showErrorMessage="1" sqref="Q192">
      <formula1>Hidden_407352</formula1>
    </dataValidation>
    <dataValidation type="list" allowBlank="1" showErrorMessage="1" sqref="S192">
      <formula1>Hidden_407351</formula1>
    </dataValidation>
    <dataValidation type="list" allowBlank="1" showErrorMessage="1" sqref="W192">
      <formula1>Hidden_407371</formula1>
    </dataValidation>
    <dataValidation type="list" allowBlank="1" showErrorMessage="1" sqref="AD192">
      <formula1>Hidden_407353</formula1>
    </dataValidation>
    <dataValidation type="list" allowBlank="1" showErrorMessage="1" sqref="E193">
      <formula1>Hidden_407363</formula1>
    </dataValidation>
    <dataValidation type="list" allowBlank="1" showErrorMessage="1" sqref="I193">
      <formula1>Hidden_571233</formula1>
    </dataValidation>
    <dataValidation type="list" allowBlank="1" showErrorMessage="1" sqref="M193">
      <formula1>Hidden_407364</formula1>
    </dataValidation>
    <dataValidation type="list" allowBlank="1" showErrorMessage="1" sqref="P193">
      <formula1>Hidden_407365</formula1>
    </dataValidation>
    <dataValidation type="list" allowBlank="1" showErrorMessage="1" sqref="Q193">
      <formula1>Hidden_407352</formula1>
    </dataValidation>
    <dataValidation type="list" allowBlank="1" showErrorMessage="1" sqref="S193">
      <formula1>Hidden_407351</formula1>
    </dataValidation>
    <dataValidation type="list" allowBlank="1" showErrorMessage="1" sqref="W193">
      <formula1>Hidden_407371</formula1>
    </dataValidation>
    <dataValidation type="list" allowBlank="1" showErrorMessage="1" sqref="AD193">
      <formula1>Hidden_407353</formula1>
    </dataValidation>
    <dataValidation type="list" allowBlank="1" showErrorMessage="1" sqref="E194">
      <formula1>Hidden_407363</formula1>
    </dataValidation>
    <dataValidation type="list" allowBlank="1" showErrorMessage="1" sqref="I194">
      <formula1>Hidden_571233</formula1>
    </dataValidation>
    <dataValidation type="list" allowBlank="1" showErrorMessage="1" sqref="M194">
      <formula1>Hidden_407364</formula1>
    </dataValidation>
    <dataValidation type="list" allowBlank="1" showErrorMessage="1" sqref="P194">
      <formula1>Hidden_407365</formula1>
    </dataValidation>
    <dataValidation type="list" allowBlank="1" showErrorMessage="1" sqref="Q194">
      <formula1>Hidden_407352</formula1>
    </dataValidation>
    <dataValidation type="list" allowBlank="1" showErrorMessage="1" sqref="S194">
      <formula1>Hidden_407351</formula1>
    </dataValidation>
    <dataValidation type="list" allowBlank="1" showErrorMessage="1" sqref="W194">
      <formula1>Hidden_407371</formula1>
    </dataValidation>
    <dataValidation type="list" allowBlank="1" showErrorMessage="1" sqref="AD194">
      <formula1>Hidden_407353</formula1>
    </dataValidation>
    <dataValidation type="list" allowBlank="1" showErrorMessage="1" sqref="E195">
      <formula1>Hidden_407363</formula1>
    </dataValidation>
    <dataValidation type="list" allowBlank="1" showErrorMessage="1" sqref="I195">
      <formula1>Hidden_571233</formula1>
    </dataValidation>
    <dataValidation type="list" allowBlank="1" showErrorMessage="1" sqref="M195">
      <formula1>Hidden_407364</formula1>
    </dataValidation>
    <dataValidation type="list" allowBlank="1" showErrorMessage="1" sqref="P195">
      <formula1>Hidden_407365</formula1>
    </dataValidation>
    <dataValidation type="list" allowBlank="1" showErrorMessage="1" sqref="Q195">
      <formula1>Hidden_407352</formula1>
    </dataValidation>
    <dataValidation type="list" allowBlank="1" showErrorMessage="1" sqref="S195">
      <formula1>Hidden_407351</formula1>
    </dataValidation>
    <dataValidation type="list" allowBlank="1" showErrorMessage="1" sqref="W195">
      <formula1>Hidden_407371</formula1>
    </dataValidation>
    <dataValidation type="list" allowBlank="1" showErrorMessage="1" sqref="AD195">
      <formula1>Hidden_407353</formula1>
    </dataValidation>
    <dataValidation type="list" allowBlank="1" showErrorMessage="1" sqref="E196">
      <formula1>Hidden_407363</formula1>
    </dataValidation>
    <dataValidation type="list" allowBlank="1" showErrorMessage="1" sqref="I196">
      <formula1>Hidden_571233</formula1>
    </dataValidation>
    <dataValidation type="list" allowBlank="1" showErrorMessage="1" sqref="M196">
      <formula1>Hidden_407364</formula1>
    </dataValidation>
    <dataValidation type="list" allowBlank="1" showErrorMessage="1" sqref="P196">
      <formula1>Hidden_407365</formula1>
    </dataValidation>
    <dataValidation type="list" allowBlank="1" showErrorMessage="1" sqref="Q196">
      <formula1>Hidden_407352</formula1>
    </dataValidation>
    <dataValidation type="list" allowBlank="1" showErrorMessage="1" sqref="S196">
      <formula1>Hidden_407351</formula1>
    </dataValidation>
    <dataValidation type="list" allowBlank="1" showErrorMessage="1" sqref="W196">
      <formula1>Hidden_407371</formula1>
    </dataValidation>
    <dataValidation type="list" allowBlank="1" showErrorMessage="1" sqref="AD196">
      <formula1>Hidden_407353</formula1>
    </dataValidation>
    <dataValidation type="list" allowBlank="1" showErrorMessage="1" sqref="E197">
      <formula1>Hidden_407363</formula1>
    </dataValidation>
    <dataValidation type="list" allowBlank="1" showErrorMessage="1" sqref="I197">
      <formula1>Hidden_571233</formula1>
    </dataValidation>
    <dataValidation type="list" allowBlank="1" showErrorMessage="1" sqref="M197">
      <formula1>Hidden_407364</formula1>
    </dataValidation>
    <dataValidation type="list" allowBlank="1" showErrorMessage="1" sqref="P197">
      <formula1>Hidden_407365</formula1>
    </dataValidation>
    <dataValidation type="list" allowBlank="1" showErrorMessage="1" sqref="Q197">
      <formula1>Hidden_407352</formula1>
    </dataValidation>
    <dataValidation type="list" allowBlank="1" showErrorMessage="1" sqref="S197">
      <formula1>Hidden_407351</formula1>
    </dataValidation>
    <dataValidation type="list" allowBlank="1" showErrorMessage="1" sqref="W197">
      <formula1>Hidden_407371</formula1>
    </dataValidation>
    <dataValidation type="list" allowBlank="1" showErrorMessage="1" sqref="AD197">
      <formula1>Hidden_407353</formula1>
    </dataValidation>
    <dataValidation type="list" allowBlank="1" showErrorMessage="1" sqref="E198">
      <formula1>Hidden_407363</formula1>
    </dataValidation>
    <dataValidation type="list" allowBlank="1" showErrorMessage="1" sqref="I198">
      <formula1>Hidden_571233</formula1>
    </dataValidation>
    <dataValidation type="list" allowBlank="1" showErrorMessage="1" sqref="M198">
      <formula1>Hidden_407364</formula1>
    </dataValidation>
    <dataValidation type="list" allowBlank="1" showErrorMessage="1" sqref="P198">
      <formula1>Hidden_407365</formula1>
    </dataValidation>
    <dataValidation type="list" allowBlank="1" showErrorMessage="1" sqref="Q198">
      <formula1>Hidden_407352</formula1>
    </dataValidation>
    <dataValidation type="list" allowBlank="1" showErrorMessage="1" sqref="S198">
      <formula1>Hidden_407351</formula1>
    </dataValidation>
    <dataValidation type="list" allowBlank="1" showErrorMessage="1" sqref="W198">
      <formula1>Hidden_407371</formula1>
    </dataValidation>
    <dataValidation type="list" allowBlank="1" showErrorMessage="1" sqref="AD198">
      <formula1>Hidden_407353</formula1>
    </dataValidation>
    <dataValidation type="list" allowBlank="1" showErrorMessage="1" sqref="E199">
      <formula1>Hidden_407363</formula1>
    </dataValidation>
    <dataValidation type="list" allowBlank="1" showErrorMessage="1" sqref="I199">
      <formula1>Hidden_571233</formula1>
    </dataValidation>
    <dataValidation type="list" allowBlank="1" showErrorMessage="1" sqref="M199">
      <formula1>Hidden_407364</formula1>
    </dataValidation>
    <dataValidation type="list" allowBlank="1" showErrorMessage="1" sqref="P199">
      <formula1>Hidden_407365</formula1>
    </dataValidation>
    <dataValidation type="list" allowBlank="1" showErrorMessage="1" sqref="Q199">
      <formula1>Hidden_407352</formula1>
    </dataValidation>
    <dataValidation type="list" allowBlank="1" showErrorMessage="1" sqref="S199">
      <formula1>Hidden_407351</formula1>
    </dataValidation>
    <dataValidation type="list" allowBlank="1" showErrorMessage="1" sqref="W199">
      <formula1>Hidden_407371</formula1>
    </dataValidation>
    <dataValidation type="list" allowBlank="1" showErrorMessage="1" sqref="AD199">
      <formula1>Hidden_407353</formula1>
    </dataValidation>
    <dataValidation type="list" allowBlank="1" showErrorMessage="1" sqref="E200">
      <formula1>Hidden_407363</formula1>
    </dataValidation>
    <dataValidation type="list" allowBlank="1" showErrorMessage="1" sqref="I200">
      <formula1>Hidden_571233</formula1>
    </dataValidation>
    <dataValidation type="list" allowBlank="1" showErrorMessage="1" sqref="M200">
      <formula1>Hidden_407364</formula1>
    </dataValidation>
    <dataValidation type="list" allowBlank="1" showErrorMessage="1" sqref="P200">
      <formula1>Hidden_407365</formula1>
    </dataValidation>
    <dataValidation type="list" allowBlank="1" showErrorMessage="1" sqref="Q200">
      <formula1>Hidden_407352</formula1>
    </dataValidation>
    <dataValidation type="list" allowBlank="1" showErrorMessage="1" sqref="S200">
      <formula1>Hidden_407351</formula1>
    </dataValidation>
    <dataValidation type="list" allowBlank="1" showErrorMessage="1" sqref="W200">
      <formula1>Hidden_407371</formula1>
    </dataValidation>
    <dataValidation type="list" allowBlank="1" showErrorMessage="1" sqref="AD200">
      <formula1>Hidden_407353</formula1>
    </dataValidation>
    <dataValidation type="list" allowBlank="1" showErrorMessage="1" sqref="E201">
      <formula1>Hidden_407363</formula1>
    </dataValidation>
    <dataValidation type="list" allowBlank="1" showErrorMessage="1" sqref="I201">
      <formula1>Hidden_571233</formula1>
    </dataValidation>
    <dataValidation type="list" allowBlank="1" showErrorMessage="1" sqref="M201">
      <formula1>Hidden_407364</formula1>
    </dataValidation>
    <dataValidation type="list" allowBlank="1" showErrorMessage="1" sqref="P201">
      <formula1>Hidden_407365</formula1>
    </dataValidation>
    <dataValidation type="list" allowBlank="1" showErrorMessage="1" sqref="Q201">
      <formula1>Hidden_407352</formula1>
    </dataValidation>
    <dataValidation type="list" allowBlank="1" showErrorMessage="1" sqref="S201">
      <formula1>Hidden_407351</formula1>
    </dataValidation>
    <dataValidation type="list" allowBlank="1" showErrorMessage="1" sqref="W201">
      <formula1>Hidden_407371</formula1>
    </dataValidation>
    <dataValidation type="list" allowBlank="1" showErrorMessage="1" sqref="AD201">
      <formula1>Hidden_407353</formula1>
    </dataValidation>
    <dataValidation type="list" allowBlank="1" showErrorMessage="1" sqref="E202">
      <formula1>Hidden_407363</formula1>
    </dataValidation>
    <dataValidation type="list" allowBlank="1" showErrorMessage="1" sqref="I202">
      <formula1>Hidden_571233</formula1>
    </dataValidation>
    <dataValidation type="list" allowBlank="1" showErrorMessage="1" sqref="M202">
      <formula1>Hidden_407364</formula1>
    </dataValidation>
    <dataValidation type="list" allowBlank="1" showErrorMessage="1" sqref="P202">
      <formula1>Hidden_407365</formula1>
    </dataValidation>
    <dataValidation type="list" allowBlank="1" showErrorMessage="1" sqref="Q202">
      <formula1>Hidden_407352</formula1>
    </dataValidation>
    <dataValidation type="list" allowBlank="1" showErrorMessage="1" sqref="S202">
      <formula1>Hidden_407351</formula1>
    </dataValidation>
    <dataValidation type="list" allowBlank="1" showErrorMessage="1" sqref="W202">
      <formula1>Hidden_407371</formula1>
    </dataValidation>
    <dataValidation type="list" allowBlank="1" showErrorMessage="1" sqref="AD202">
      <formula1>Hidden_407353</formula1>
    </dataValidation>
    <dataValidation type="list" allowBlank="1" showErrorMessage="1" sqref="E203">
      <formula1>Hidden_407363</formula1>
    </dataValidation>
    <dataValidation type="list" allowBlank="1" showErrorMessage="1" sqref="I203">
      <formula1>Hidden_571233</formula1>
    </dataValidation>
    <dataValidation type="list" allowBlank="1" showErrorMessage="1" sqref="M203">
      <formula1>Hidden_407364</formula1>
    </dataValidation>
    <dataValidation type="list" allowBlank="1" showErrorMessage="1" sqref="P203">
      <formula1>Hidden_407365</formula1>
    </dataValidation>
    <dataValidation type="list" allowBlank="1" showErrorMessage="1" sqref="Q203">
      <formula1>Hidden_407352</formula1>
    </dataValidation>
    <dataValidation type="list" allowBlank="1" showErrorMessage="1" sqref="S203">
      <formula1>Hidden_407351</formula1>
    </dataValidation>
    <dataValidation type="list" allowBlank="1" showErrorMessage="1" sqref="W203">
      <formula1>Hidden_407371</formula1>
    </dataValidation>
    <dataValidation type="list" allowBlank="1" showErrorMessage="1" sqref="AD203">
      <formula1>Hidden_407353</formula1>
    </dataValidation>
    <dataValidation type="list" allowBlank="1" showErrorMessage="1" sqref="E204">
      <formula1>Hidden_407363</formula1>
    </dataValidation>
    <dataValidation type="list" allowBlank="1" showErrorMessage="1" sqref="I204">
      <formula1>Hidden_571233</formula1>
    </dataValidation>
    <dataValidation type="list" allowBlank="1" showErrorMessage="1" sqref="M204">
      <formula1>Hidden_407364</formula1>
    </dataValidation>
    <dataValidation type="list" allowBlank="1" showErrorMessage="1" sqref="P204">
      <formula1>Hidden_407365</formula1>
    </dataValidation>
    <dataValidation type="list" allowBlank="1" showErrorMessage="1" sqref="Q204">
      <formula1>Hidden_407352</formula1>
    </dataValidation>
    <dataValidation type="list" allowBlank="1" showErrorMessage="1" sqref="S204">
      <formula1>Hidden_407351</formula1>
    </dataValidation>
    <dataValidation type="list" allowBlank="1" showErrorMessage="1" sqref="W204">
      <formula1>Hidden_407371</formula1>
    </dataValidation>
    <dataValidation type="list" allowBlank="1" showErrorMessage="1" sqref="AD204">
      <formula1>Hidden_407353</formula1>
    </dataValidation>
    <dataValidation type="list" allowBlank="1" showErrorMessage="1" sqref="E205">
      <formula1>Hidden_407363</formula1>
    </dataValidation>
    <dataValidation type="list" allowBlank="1" showErrorMessage="1" sqref="I205">
      <formula1>Hidden_571233</formula1>
    </dataValidation>
    <dataValidation type="list" allowBlank="1" showErrorMessage="1" sqref="M205">
      <formula1>Hidden_407364</formula1>
    </dataValidation>
    <dataValidation type="list" allowBlank="1" showErrorMessage="1" sqref="P205">
      <formula1>Hidden_407365</formula1>
    </dataValidation>
    <dataValidation type="list" allowBlank="1" showErrorMessage="1" sqref="Q205">
      <formula1>Hidden_407352</formula1>
    </dataValidation>
    <dataValidation type="list" allowBlank="1" showErrorMessage="1" sqref="S205">
      <formula1>Hidden_407351</formula1>
    </dataValidation>
    <dataValidation type="list" allowBlank="1" showErrorMessage="1" sqref="W205">
      <formula1>Hidden_407371</formula1>
    </dataValidation>
    <dataValidation type="list" allowBlank="1" showErrorMessage="1" sqref="AD205">
      <formula1>Hidden_407353</formula1>
    </dataValidation>
    <dataValidation type="list" allowBlank="1" showErrorMessage="1" sqref="E206">
      <formula1>Hidden_407363</formula1>
    </dataValidation>
    <dataValidation type="list" allowBlank="1" showErrorMessage="1" sqref="I206">
      <formula1>Hidden_571233</formula1>
    </dataValidation>
    <dataValidation type="list" allowBlank="1" showErrorMessage="1" sqref="M206">
      <formula1>Hidden_407364</formula1>
    </dataValidation>
    <dataValidation type="list" allowBlank="1" showErrorMessage="1" sqref="P206">
      <formula1>Hidden_407365</formula1>
    </dataValidation>
    <dataValidation type="list" allowBlank="1" showErrorMessage="1" sqref="Q206">
      <formula1>Hidden_407352</formula1>
    </dataValidation>
    <dataValidation type="list" allowBlank="1" showErrorMessage="1" sqref="S206">
      <formula1>Hidden_407351</formula1>
    </dataValidation>
    <dataValidation type="list" allowBlank="1" showErrorMessage="1" sqref="W206">
      <formula1>Hidden_407371</formula1>
    </dataValidation>
    <dataValidation type="list" allowBlank="1" showErrorMessage="1" sqref="AD206">
      <formula1>Hidden_407353</formula1>
    </dataValidation>
    <dataValidation type="list" allowBlank="1" showErrorMessage="1" sqref="E207">
      <formula1>Hidden_407363</formula1>
    </dataValidation>
    <dataValidation type="list" allowBlank="1" showErrorMessage="1" sqref="I207">
      <formula1>Hidden_571233</formula1>
    </dataValidation>
    <dataValidation type="list" allowBlank="1" showErrorMessage="1" sqref="M207">
      <formula1>Hidden_407364</formula1>
    </dataValidation>
    <dataValidation type="list" allowBlank="1" showErrorMessage="1" sqref="P207">
      <formula1>Hidden_407365</formula1>
    </dataValidation>
    <dataValidation type="list" allowBlank="1" showErrorMessage="1" sqref="Q207">
      <formula1>Hidden_407352</formula1>
    </dataValidation>
    <dataValidation type="list" allowBlank="1" showErrorMessage="1" sqref="S207">
      <formula1>Hidden_407351</formula1>
    </dataValidation>
    <dataValidation type="list" allowBlank="1" showErrorMessage="1" sqref="W207">
      <formula1>Hidden_407371</formula1>
    </dataValidation>
    <dataValidation type="list" allowBlank="1" showErrorMessage="1" sqref="AD207">
      <formula1>Hidden_407353</formula1>
    </dataValidation>
    <dataValidation type="list" allowBlank="1" showErrorMessage="1" sqref="E208">
      <formula1>Hidden_407363</formula1>
    </dataValidation>
    <dataValidation type="list" allowBlank="1" showErrorMessage="1" sqref="I208">
      <formula1>Hidden_571233</formula1>
    </dataValidation>
    <dataValidation type="list" allowBlank="1" showErrorMessage="1" sqref="M208">
      <formula1>Hidden_407364</formula1>
    </dataValidation>
    <dataValidation type="list" allowBlank="1" showErrorMessage="1" sqref="P208">
      <formula1>Hidden_407365</formula1>
    </dataValidation>
    <dataValidation type="list" allowBlank="1" showErrorMessage="1" sqref="Q208">
      <formula1>Hidden_407352</formula1>
    </dataValidation>
    <dataValidation type="list" allowBlank="1" showErrorMessage="1" sqref="S208">
      <formula1>Hidden_407351</formula1>
    </dataValidation>
    <dataValidation type="list" allowBlank="1" showErrorMessage="1" sqref="W208">
      <formula1>Hidden_407371</formula1>
    </dataValidation>
    <dataValidation type="list" allowBlank="1" showErrorMessage="1" sqref="AD208">
      <formula1>Hidden_407353</formula1>
    </dataValidation>
    <dataValidation type="list" allowBlank="1" showErrorMessage="1" sqref="E209">
      <formula1>Hidden_407363</formula1>
    </dataValidation>
    <dataValidation type="list" allowBlank="1" showErrorMessage="1" sqref="I209">
      <formula1>Hidden_571233</formula1>
    </dataValidation>
    <dataValidation type="list" allowBlank="1" showErrorMessage="1" sqref="M209">
      <formula1>Hidden_407364</formula1>
    </dataValidation>
    <dataValidation type="list" allowBlank="1" showErrorMessage="1" sqref="P209">
      <formula1>Hidden_407365</formula1>
    </dataValidation>
    <dataValidation type="list" allowBlank="1" showErrorMessage="1" sqref="Q209">
      <formula1>Hidden_407352</formula1>
    </dataValidation>
    <dataValidation type="list" allowBlank="1" showErrorMessage="1" sqref="S209">
      <formula1>Hidden_407351</formula1>
    </dataValidation>
    <dataValidation type="list" allowBlank="1" showErrorMessage="1" sqref="W209">
      <formula1>Hidden_407371</formula1>
    </dataValidation>
    <dataValidation type="list" allowBlank="1" showErrorMessage="1" sqref="AD209">
      <formula1>Hidden_407353</formula1>
    </dataValidation>
    <dataValidation type="list" allowBlank="1" showErrorMessage="1" sqref="E210">
      <formula1>Hidden_407363</formula1>
    </dataValidation>
    <dataValidation type="list" allowBlank="1" showErrorMessage="1" sqref="I210">
      <formula1>Hidden_571233</formula1>
    </dataValidation>
    <dataValidation type="list" allowBlank="1" showErrorMessage="1" sqref="M210">
      <formula1>Hidden_407364</formula1>
    </dataValidation>
    <dataValidation type="list" allowBlank="1" showErrorMessage="1" sqref="P210">
      <formula1>Hidden_407365</formula1>
    </dataValidation>
    <dataValidation type="list" allowBlank="1" showErrorMessage="1" sqref="Q210">
      <formula1>Hidden_407352</formula1>
    </dataValidation>
    <dataValidation type="list" allowBlank="1" showErrorMessage="1" sqref="S210">
      <formula1>Hidden_407351</formula1>
    </dataValidation>
    <dataValidation type="list" allowBlank="1" showErrorMessage="1" sqref="W210">
      <formula1>Hidden_407371</formula1>
    </dataValidation>
    <dataValidation type="list" allowBlank="1" showErrorMessage="1" sqref="AD210">
      <formula1>Hidden_407353</formula1>
    </dataValidation>
    <dataValidation type="list" allowBlank="1" showErrorMessage="1" sqref="E211">
      <formula1>Hidden_407363</formula1>
    </dataValidation>
    <dataValidation type="list" allowBlank="1" showErrorMessage="1" sqref="I211">
      <formula1>Hidden_571233</formula1>
    </dataValidation>
    <dataValidation type="list" allowBlank="1" showErrorMessage="1" sqref="M211">
      <formula1>Hidden_407364</formula1>
    </dataValidation>
    <dataValidation type="list" allowBlank="1" showErrorMessage="1" sqref="P211">
      <formula1>Hidden_407365</formula1>
    </dataValidation>
    <dataValidation type="list" allowBlank="1" showErrorMessage="1" sqref="Q211">
      <formula1>Hidden_407352</formula1>
    </dataValidation>
    <dataValidation type="list" allowBlank="1" showErrorMessage="1" sqref="S211">
      <formula1>Hidden_407351</formula1>
    </dataValidation>
    <dataValidation type="list" allowBlank="1" showErrorMessage="1" sqref="W211">
      <formula1>Hidden_407371</formula1>
    </dataValidation>
    <dataValidation type="list" allowBlank="1" showErrorMessage="1" sqref="AD211">
      <formula1>Hidden_407353</formula1>
    </dataValidation>
    <dataValidation type="list" allowBlank="1" showErrorMessage="1" sqref="E212">
      <formula1>Hidden_407363</formula1>
    </dataValidation>
    <dataValidation type="list" allowBlank="1" showErrorMessage="1" sqref="I212">
      <formula1>Hidden_571233</formula1>
    </dataValidation>
    <dataValidation type="list" allowBlank="1" showErrorMessage="1" sqref="M212">
      <formula1>Hidden_407364</formula1>
    </dataValidation>
    <dataValidation type="list" allowBlank="1" showErrorMessage="1" sqref="P212">
      <formula1>Hidden_407365</formula1>
    </dataValidation>
    <dataValidation type="list" allowBlank="1" showErrorMessage="1" sqref="Q212">
      <formula1>Hidden_407352</formula1>
    </dataValidation>
    <dataValidation type="list" allowBlank="1" showErrorMessage="1" sqref="S212">
      <formula1>Hidden_407351</formula1>
    </dataValidation>
    <dataValidation type="list" allowBlank="1" showErrorMessage="1" sqref="W212">
      <formula1>Hidden_407371</formula1>
    </dataValidation>
    <dataValidation type="list" allowBlank="1" showErrorMessage="1" sqref="AD212">
      <formula1>Hidden_407353</formula1>
    </dataValidation>
    <dataValidation type="list" allowBlank="1" showErrorMessage="1" sqref="E213">
      <formula1>Hidden_407363</formula1>
    </dataValidation>
    <dataValidation type="list" allowBlank="1" showErrorMessage="1" sqref="I213">
      <formula1>Hidden_571233</formula1>
    </dataValidation>
    <dataValidation type="list" allowBlank="1" showErrorMessage="1" sqref="M213">
      <formula1>Hidden_407364</formula1>
    </dataValidation>
    <dataValidation type="list" allowBlank="1" showErrorMessage="1" sqref="P213">
      <formula1>Hidden_407365</formula1>
    </dataValidation>
    <dataValidation type="list" allowBlank="1" showErrorMessage="1" sqref="Q213">
      <formula1>Hidden_407352</formula1>
    </dataValidation>
    <dataValidation type="list" allowBlank="1" showErrorMessage="1" sqref="S213">
      <formula1>Hidden_407351</formula1>
    </dataValidation>
    <dataValidation type="list" allowBlank="1" showErrorMessage="1" sqref="W213">
      <formula1>Hidden_407371</formula1>
    </dataValidation>
    <dataValidation type="list" allowBlank="1" showErrorMessage="1" sqref="AD213">
      <formula1>Hidden_407353</formula1>
    </dataValidation>
    <dataValidation type="list" allowBlank="1" showErrorMessage="1" sqref="E214">
      <formula1>Hidden_407363</formula1>
    </dataValidation>
    <dataValidation type="list" allowBlank="1" showErrorMessage="1" sqref="I214">
      <formula1>Hidden_571233</formula1>
    </dataValidation>
    <dataValidation type="list" allowBlank="1" showErrorMessage="1" sqref="M214">
      <formula1>Hidden_407364</formula1>
    </dataValidation>
    <dataValidation type="list" allowBlank="1" showErrorMessage="1" sqref="P214">
      <formula1>Hidden_407365</formula1>
    </dataValidation>
    <dataValidation type="list" allowBlank="1" showErrorMessage="1" sqref="Q214">
      <formula1>Hidden_407352</formula1>
    </dataValidation>
    <dataValidation type="list" allowBlank="1" showErrorMessage="1" sqref="S214">
      <formula1>Hidden_407351</formula1>
    </dataValidation>
    <dataValidation type="list" allowBlank="1" showErrorMessage="1" sqref="W214">
      <formula1>Hidden_407371</formula1>
    </dataValidation>
    <dataValidation type="list" allowBlank="1" showErrorMessage="1" sqref="AD214">
      <formula1>Hidden_407353</formula1>
    </dataValidation>
    <dataValidation type="list" allowBlank="1" showErrorMessage="1" sqref="E215">
      <formula1>Hidden_407363</formula1>
    </dataValidation>
    <dataValidation type="list" allowBlank="1" showErrorMessage="1" sqref="I215">
      <formula1>Hidden_571233</formula1>
    </dataValidation>
    <dataValidation type="list" allowBlank="1" showErrorMessage="1" sqref="M215">
      <formula1>Hidden_407364</formula1>
    </dataValidation>
    <dataValidation type="list" allowBlank="1" showErrorMessage="1" sqref="P215">
      <formula1>Hidden_407365</formula1>
    </dataValidation>
    <dataValidation type="list" allowBlank="1" showErrorMessage="1" sqref="Q215">
      <formula1>Hidden_407352</formula1>
    </dataValidation>
    <dataValidation type="list" allowBlank="1" showErrorMessage="1" sqref="S215">
      <formula1>Hidden_407351</formula1>
    </dataValidation>
    <dataValidation type="list" allowBlank="1" showErrorMessage="1" sqref="W215">
      <formula1>Hidden_407371</formula1>
    </dataValidation>
    <dataValidation type="list" allowBlank="1" showErrorMessage="1" sqref="AD215">
      <formula1>Hidden_407353</formula1>
    </dataValidation>
    <dataValidation type="list" allowBlank="1" showErrorMessage="1" sqref="E216">
      <formula1>Hidden_407363</formula1>
    </dataValidation>
    <dataValidation type="list" allowBlank="1" showErrorMessage="1" sqref="I216">
      <formula1>Hidden_571233</formula1>
    </dataValidation>
    <dataValidation type="list" allowBlank="1" showErrorMessage="1" sqref="M216">
      <formula1>Hidden_407364</formula1>
    </dataValidation>
    <dataValidation type="list" allowBlank="1" showErrorMessage="1" sqref="P216">
      <formula1>Hidden_407365</formula1>
    </dataValidation>
    <dataValidation type="list" allowBlank="1" showErrorMessage="1" sqref="Q216">
      <formula1>Hidden_407352</formula1>
    </dataValidation>
    <dataValidation type="list" allowBlank="1" showErrorMessage="1" sqref="S216">
      <formula1>Hidden_407351</formula1>
    </dataValidation>
    <dataValidation type="list" allowBlank="1" showErrorMessage="1" sqref="W216">
      <formula1>Hidden_407371</formula1>
    </dataValidation>
    <dataValidation type="list" allowBlank="1" showErrorMessage="1" sqref="AD216">
      <formula1>Hidden_407353</formula1>
    </dataValidation>
    <dataValidation type="list" allowBlank="1" showErrorMessage="1" sqref="E217">
      <formula1>Hidden_407363</formula1>
    </dataValidation>
    <dataValidation type="list" allowBlank="1" showErrorMessage="1" sqref="I217">
      <formula1>Hidden_571233</formula1>
    </dataValidation>
    <dataValidation type="list" allowBlank="1" showErrorMessage="1" sqref="M217">
      <formula1>Hidden_407364</formula1>
    </dataValidation>
    <dataValidation type="list" allowBlank="1" showErrorMessage="1" sqref="P217">
      <formula1>Hidden_407365</formula1>
    </dataValidation>
    <dataValidation type="list" allowBlank="1" showErrorMessage="1" sqref="Q217">
      <formula1>Hidden_407352</formula1>
    </dataValidation>
    <dataValidation type="list" allowBlank="1" showErrorMessage="1" sqref="S217">
      <formula1>Hidden_407351</formula1>
    </dataValidation>
    <dataValidation type="list" allowBlank="1" showErrorMessage="1" sqref="W217">
      <formula1>Hidden_407371</formula1>
    </dataValidation>
    <dataValidation type="list" allowBlank="1" showErrorMessage="1" sqref="AD217">
      <formula1>Hidden_407353</formula1>
    </dataValidation>
    <dataValidation type="list" allowBlank="1" showErrorMessage="1" sqref="E218">
      <formula1>Hidden_407363</formula1>
    </dataValidation>
    <dataValidation type="list" allowBlank="1" showErrorMessage="1" sqref="I218">
      <formula1>Hidden_571233</formula1>
    </dataValidation>
    <dataValidation type="list" allowBlank="1" showErrorMessage="1" sqref="M218">
      <formula1>Hidden_407364</formula1>
    </dataValidation>
    <dataValidation type="list" allowBlank="1" showErrorMessage="1" sqref="P218">
      <formula1>Hidden_407365</formula1>
    </dataValidation>
    <dataValidation type="list" allowBlank="1" showErrorMessage="1" sqref="Q218">
      <formula1>Hidden_407352</formula1>
    </dataValidation>
    <dataValidation type="list" allowBlank="1" showErrorMessage="1" sqref="S218">
      <formula1>Hidden_407351</formula1>
    </dataValidation>
    <dataValidation type="list" allowBlank="1" showErrorMessage="1" sqref="W218">
      <formula1>Hidden_407371</formula1>
    </dataValidation>
    <dataValidation type="list" allowBlank="1" showErrorMessage="1" sqref="AD218">
      <formula1>Hidden_407353</formula1>
    </dataValidation>
    <dataValidation type="list" allowBlank="1" showErrorMessage="1" sqref="E219">
      <formula1>Hidden_407363</formula1>
    </dataValidation>
    <dataValidation type="list" allowBlank="1" showErrorMessage="1" sqref="I219">
      <formula1>Hidden_571233</formula1>
    </dataValidation>
    <dataValidation type="list" allowBlank="1" showErrorMessage="1" sqref="M219">
      <formula1>Hidden_407364</formula1>
    </dataValidation>
    <dataValidation type="list" allowBlank="1" showErrorMessage="1" sqref="P219">
      <formula1>Hidden_407365</formula1>
    </dataValidation>
    <dataValidation type="list" allowBlank="1" showErrorMessage="1" sqref="Q219">
      <formula1>Hidden_407352</formula1>
    </dataValidation>
    <dataValidation type="list" allowBlank="1" showErrorMessage="1" sqref="S219">
      <formula1>Hidden_407351</formula1>
    </dataValidation>
    <dataValidation type="list" allowBlank="1" showErrorMessage="1" sqref="W219">
      <formula1>Hidden_407371</formula1>
    </dataValidation>
    <dataValidation type="list" allowBlank="1" showErrorMessage="1" sqref="AD219">
      <formula1>Hidden_407353</formula1>
    </dataValidation>
    <dataValidation type="list" allowBlank="1" showErrorMessage="1" sqref="E220">
      <formula1>Hidden_407363</formula1>
    </dataValidation>
    <dataValidation type="list" allowBlank="1" showErrorMessage="1" sqref="I220">
      <formula1>Hidden_571233</formula1>
    </dataValidation>
    <dataValidation type="list" allowBlank="1" showErrorMessage="1" sqref="M220">
      <formula1>Hidden_407364</formula1>
    </dataValidation>
    <dataValidation type="list" allowBlank="1" showErrorMessage="1" sqref="P220">
      <formula1>Hidden_407365</formula1>
    </dataValidation>
    <dataValidation type="list" allowBlank="1" showErrorMessage="1" sqref="Q220">
      <formula1>Hidden_407352</formula1>
    </dataValidation>
    <dataValidation type="list" allowBlank="1" showErrorMessage="1" sqref="S220">
      <formula1>Hidden_407351</formula1>
    </dataValidation>
    <dataValidation type="list" allowBlank="1" showErrorMessage="1" sqref="W220">
      <formula1>Hidden_407371</formula1>
    </dataValidation>
    <dataValidation type="list" allowBlank="1" showErrorMessage="1" sqref="AD220">
      <formula1>Hidden_407353</formula1>
    </dataValidation>
    <dataValidation type="list" allowBlank="1" showErrorMessage="1" sqref="E221">
      <formula1>Hidden_407363</formula1>
    </dataValidation>
    <dataValidation type="list" allowBlank="1" showErrorMessage="1" sqref="I221">
      <formula1>Hidden_571233</formula1>
    </dataValidation>
    <dataValidation type="list" allowBlank="1" showErrorMessage="1" sqref="M221">
      <formula1>Hidden_407364</formula1>
    </dataValidation>
    <dataValidation type="list" allowBlank="1" showErrorMessage="1" sqref="P221">
      <formula1>Hidden_407365</formula1>
    </dataValidation>
    <dataValidation type="list" allowBlank="1" showErrorMessage="1" sqref="Q221">
      <formula1>Hidden_407352</formula1>
    </dataValidation>
    <dataValidation type="list" allowBlank="1" showErrorMessage="1" sqref="S221">
      <formula1>Hidden_407351</formula1>
    </dataValidation>
    <dataValidation type="list" allowBlank="1" showErrorMessage="1" sqref="W221">
      <formula1>Hidden_407371</formula1>
    </dataValidation>
    <dataValidation type="list" allowBlank="1" showErrorMessage="1" sqref="AD221">
      <formula1>Hidden_407353</formula1>
    </dataValidation>
    <dataValidation type="list" allowBlank="1" showErrorMessage="1" sqref="E222">
      <formula1>Hidden_407363</formula1>
    </dataValidation>
    <dataValidation type="list" allowBlank="1" showErrorMessage="1" sqref="I222">
      <formula1>Hidden_571233</formula1>
    </dataValidation>
    <dataValidation type="list" allowBlank="1" showErrorMessage="1" sqref="M222">
      <formula1>Hidden_407364</formula1>
    </dataValidation>
    <dataValidation type="list" allowBlank="1" showErrorMessage="1" sqref="P222">
      <formula1>Hidden_407365</formula1>
    </dataValidation>
    <dataValidation type="list" allowBlank="1" showErrorMessage="1" sqref="Q222">
      <formula1>Hidden_407352</formula1>
    </dataValidation>
    <dataValidation type="list" allowBlank="1" showErrorMessage="1" sqref="S222">
      <formula1>Hidden_407351</formula1>
    </dataValidation>
    <dataValidation type="list" allowBlank="1" showErrorMessage="1" sqref="W222">
      <formula1>Hidden_407371</formula1>
    </dataValidation>
    <dataValidation type="list" allowBlank="1" showErrorMessage="1" sqref="AD222">
      <formula1>Hidden_407353</formula1>
    </dataValidation>
    <dataValidation type="list" allowBlank="1" showErrorMessage="1" sqref="E223">
      <formula1>Hidden_407363</formula1>
    </dataValidation>
    <dataValidation type="list" allowBlank="1" showErrorMessage="1" sqref="I223">
      <formula1>Hidden_571233</formula1>
    </dataValidation>
    <dataValidation type="list" allowBlank="1" showErrorMessage="1" sqref="M223">
      <formula1>Hidden_407364</formula1>
    </dataValidation>
    <dataValidation type="list" allowBlank="1" showErrorMessage="1" sqref="P223">
      <formula1>Hidden_407365</formula1>
    </dataValidation>
    <dataValidation type="list" allowBlank="1" showErrorMessage="1" sqref="Q223">
      <formula1>Hidden_407352</formula1>
    </dataValidation>
    <dataValidation type="list" allowBlank="1" showErrorMessage="1" sqref="S223">
      <formula1>Hidden_407351</formula1>
    </dataValidation>
    <dataValidation type="list" allowBlank="1" showErrorMessage="1" sqref="W223">
      <formula1>Hidden_407371</formula1>
    </dataValidation>
    <dataValidation type="list" allowBlank="1" showErrorMessage="1" sqref="AD223">
      <formula1>Hidden_407353</formula1>
    </dataValidation>
    <dataValidation type="list" allowBlank="1" showErrorMessage="1" sqref="E224">
      <formula1>Hidden_407363</formula1>
    </dataValidation>
    <dataValidation type="list" allowBlank="1" showErrorMessage="1" sqref="I224">
      <formula1>Hidden_571233</formula1>
    </dataValidation>
    <dataValidation type="list" allowBlank="1" showErrorMessage="1" sqref="M224">
      <formula1>Hidden_407364</formula1>
    </dataValidation>
    <dataValidation type="list" allowBlank="1" showErrorMessage="1" sqref="P224">
      <formula1>Hidden_407365</formula1>
    </dataValidation>
    <dataValidation type="list" allowBlank="1" showErrorMessage="1" sqref="Q224">
      <formula1>Hidden_407352</formula1>
    </dataValidation>
    <dataValidation type="list" allowBlank="1" showErrorMessage="1" sqref="S224">
      <formula1>Hidden_407351</formula1>
    </dataValidation>
    <dataValidation type="list" allowBlank="1" showErrorMessage="1" sqref="W224">
      <formula1>Hidden_407371</formula1>
    </dataValidation>
    <dataValidation type="list" allowBlank="1" showErrorMessage="1" sqref="AD224">
      <formula1>Hidden_407353</formula1>
    </dataValidation>
    <dataValidation type="list" allowBlank="1" showErrorMessage="1" sqref="E225">
      <formula1>Hidden_407363</formula1>
    </dataValidation>
    <dataValidation type="list" allowBlank="1" showErrorMessage="1" sqref="I225">
      <formula1>Hidden_571233</formula1>
    </dataValidation>
    <dataValidation type="list" allowBlank="1" showErrorMessage="1" sqref="M225">
      <formula1>Hidden_407364</formula1>
    </dataValidation>
    <dataValidation type="list" allowBlank="1" showErrorMessage="1" sqref="P225">
      <formula1>Hidden_407365</formula1>
    </dataValidation>
    <dataValidation type="list" allowBlank="1" showErrorMessage="1" sqref="Q225">
      <formula1>Hidden_407352</formula1>
    </dataValidation>
    <dataValidation type="list" allowBlank="1" showErrorMessage="1" sqref="S225">
      <formula1>Hidden_407351</formula1>
    </dataValidation>
    <dataValidation type="list" allowBlank="1" showErrorMessage="1" sqref="W225">
      <formula1>Hidden_407371</formula1>
    </dataValidation>
    <dataValidation type="list" allowBlank="1" showErrorMessage="1" sqref="AD225">
      <formula1>Hidden_407353</formula1>
    </dataValidation>
    <dataValidation type="list" allowBlank="1" showErrorMessage="1" sqref="E226">
      <formula1>Hidden_407363</formula1>
    </dataValidation>
    <dataValidation type="list" allowBlank="1" showErrorMessage="1" sqref="I226">
      <formula1>Hidden_571233</formula1>
    </dataValidation>
    <dataValidation type="list" allowBlank="1" showErrorMessage="1" sqref="M226">
      <formula1>Hidden_407364</formula1>
    </dataValidation>
    <dataValidation type="list" allowBlank="1" showErrorMessage="1" sqref="P226">
      <formula1>Hidden_407365</formula1>
    </dataValidation>
    <dataValidation type="list" allowBlank="1" showErrorMessage="1" sqref="Q226">
      <formula1>Hidden_407352</formula1>
    </dataValidation>
    <dataValidation type="list" allowBlank="1" showErrorMessage="1" sqref="S226">
      <formula1>Hidden_407351</formula1>
    </dataValidation>
    <dataValidation type="list" allowBlank="1" showErrorMessage="1" sqref="W226">
      <formula1>Hidden_407371</formula1>
    </dataValidation>
    <dataValidation type="list" allowBlank="1" showErrorMessage="1" sqref="AD226">
      <formula1>Hidden_407353</formula1>
    </dataValidation>
    <dataValidation type="list" allowBlank="1" showErrorMessage="1" sqref="E227">
      <formula1>Hidden_407363</formula1>
    </dataValidation>
    <dataValidation type="list" allowBlank="1" showErrorMessage="1" sqref="I227">
      <formula1>Hidden_571233</formula1>
    </dataValidation>
    <dataValidation type="list" allowBlank="1" showErrorMessage="1" sqref="M227">
      <formula1>Hidden_407364</formula1>
    </dataValidation>
    <dataValidation type="list" allowBlank="1" showErrorMessage="1" sqref="P227">
      <formula1>Hidden_407365</formula1>
    </dataValidation>
    <dataValidation type="list" allowBlank="1" showErrorMessage="1" sqref="Q227">
      <formula1>Hidden_407352</formula1>
    </dataValidation>
    <dataValidation type="list" allowBlank="1" showErrorMessage="1" sqref="S227">
      <formula1>Hidden_407351</formula1>
    </dataValidation>
    <dataValidation type="list" allowBlank="1" showErrorMessage="1" sqref="W227">
      <formula1>Hidden_407371</formula1>
    </dataValidation>
    <dataValidation type="list" allowBlank="1" showErrorMessage="1" sqref="AD227">
      <formula1>Hidden_407353</formula1>
    </dataValidation>
    <dataValidation type="list" allowBlank="1" showErrorMessage="1" sqref="E228">
      <formula1>Hidden_407363</formula1>
    </dataValidation>
    <dataValidation type="list" allowBlank="1" showErrorMessage="1" sqref="I228">
      <formula1>Hidden_571233</formula1>
    </dataValidation>
    <dataValidation type="list" allowBlank="1" showErrorMessage="1" sqref="M228">
      <formula1>Hidden_407364</formula1>
    </dataValidation>
    <dataValidation type="list" allowBlank="1" showErrorMessage="1" sqref="P228">
      <formula1>Hidden_407365</formula1>
    </dataValidation>
    <dataValidation type="list" allowBlank="1" showErrorMessage="1" sqref="Q228">
      <formula1>Hidden_407352</formula1>
    </dataValidation>
    <dataValidation type="list" allowBlank="1" showErrorMessage="1" sqref="S228">
      <formula1>Hidden_407351</formula1>
    </dataValidation>
    <dataValidation type="list" allowBlank="1" showErrorMessage="1" sqref="W228">
      <formula1>Hidden_407371</formula1>
    </dataValidation>
    <dataValidation type="list" allowBlank="1" showErrorMessage="1" sqref="AD228">
      <formula1>Hidden_407353</formula1>
    </dataValidation>
    <dataValidation type="list" allowBlank="1" showErrorMessage="1" sqref="E229">
      <formula1>Hidden_407363</formula1>
    </dataValidation>
    <dataValidation type="list" allowBlank="1" showErrorMessage="1" sqref="I229">
      <formula1>Hidden_571233</formula1>
    </dataValidation>
    <dataValidation type="list" allowBlank="1" showErrorMessage="1" sqref="M229">
      <formula1>Hidden_407364</formula1>
    </dataValidation>
    <dataValidation type="list" allowBlank="1" showErrorMessage="1" sqref="P229">
      <formula1>Hidden_407365</formula1>
    </dataValidation>
    <dataValidation type="list" allowBlank="1" showErrorMessage="1" sqref="Q229">
      <formula1>Hidden_407352</formula1>
    </dataValidation>
    <dataValidation type="list" allowBlank="1" showErrorMessage="1" sqref="S229">
      <formula1>Hidden_407351</formula1>
    </dataValidation>
    <dataValidation type="list" allowBlank="1" showErrorMessage="1" sqref="W229">
      <formula1>Hidden_407371</formula1>
    </dataValidation>
    <dataValidation type="list" allowBlank="1" showErrorMessage="1" sqref="AD229">
      <formula1>Hidden_407353</formula1>
    </dataValidation>
    <dataValidation type="list" allowBlank="1" showErrorMessage="1" sqref="E230">
      <formula1>Hidden_407363</formula1>
    </dataValidation>
    <dataValidation type="list" allowBlank="1" showErrorMessage="1" sqref="I230">
      <formula1>Hidden_571233</formula1>
    </dataValidation>
    <dataValidation type="list" allowBlank="1" showErrorMessage="1" sqref="M230">
      <formula1>Hidden_407364</formula1>
    </dataValidation>
    <dataValidation type="list" allowBlank="1" showErrorMessage="1" sqref="P230">
      <formula1>Hidden_407365</formula1>
    </dataValidation>
    <dataValidation type="list" allowBlank="1" showErrorMessage="1" sqref="Q230">
      <formula1>Hidden_407352</formula1>
    </dataValidation>
    <dataValidation type="list" allowBlank="1" showErrorMessage="1" sqref="S230">
      <formula1>Hidden_407351</formula1>
    </dataValidation>
    <dataValidation type="list" allowBlank="1" showErrorMessage="1" sqref="W230">
      <formula1>Hidden_407371</formula1>
    </dataValidation>
    <dataValidation type="list" allowBlank="1" showErrorMessage="1" sqref="AD230">
      <formula1>Hidden_407353</formula1>
    </dataValidation>
    <dataValidation type="list" allowBlank="1" showErrorMessage="1" sqref="E231">
      <formula1>Hidden_407363</formula1>
    </dataValidation>
    <dataValidation type="list" allowBlank="1" showErrorMessage="1" sqref="I231">
      <formula1>Hidden_571233</formula1>
    </dataValidation>
    <dataValidation type="list" allowBlank="1" showErrorMessage="1" sqref="M231">
      <formula1>Hidden_407364</formula1>
    </dataValidation>
    <dataValidation type="list" allowBlank="1" showErrorMessage="1" sqref="P231">
      <formula1>Hidden_407365</formula1>
    </dataValidation>
    <dataValidation type="list" allowBlank="1" showErrorMessage="1" sqref="Q231">
      <formula1>Hidden_407352</formula1>
    </dataValidation>
    <dataValidation type="list" allowBlank="1" showErrorMessage="1" sqref="S231">
      <formula1>Hidden_407351</formula1>
    </dataValidation>
    <dataValidation type="list" allowBlank="1" showErrorMessage="1" sqref="W231">
      <formula1>Hidden_407371</formula1>
    </dataValidation>
    <dataValidation type="list" allowBlank="1" showErrorMessage="1" sqref="AD231">
      <formula1>Hidden_407353</formula1>
    </dataValidation>
    <dataValidation type="list" allowBlank="1" showErrorMessage="1" sqref="E232">
      <formula1>Hidden_407363</formula1>
    </dataValidation>
    <dataValidation type="list" allowBlank="1" showErrorMessage="1" sqref="I232">
      <formula1>Hidden_571233</formula1>
    </dataValidation>
    <dataValidation type="list" allowBlank="1" showErrorMessage="1" sqref="M232">
      <formula1>Hidden_407364</formula1>
    </dataValidation>
    <dataValidation type="list" allowBlank="1" showErrorMessage="1" sqref="P232">
      <formula1>Hidden_407365</formula1>
    </dataValidation>
    <dataValidation type="list" allowBlank="1" showErrorMessage="1" sqref="Q232">
      <formula1>Hidden_407352</formula1>
    </dataValidation>
    <dataValidation type="list" allowBlank="1" showErrorMessage="1" sqref="S232">
      <formula1>Hidden_407351</formula1>
    </dataValidation>
    <dataValidation type="list" allowBlank="1" showErrorMessage="1" sqref="W232">
      <formula1>Hidden_407371</formula1>
    </dataValidation>
    <dataValidation type="list" allowBlank="1" showErrorMessage="1" sqref="AD232">
      <formula1>Hidden_407353</formula1>
    </dataValidation>
    <dataValidation type="list" allowBlank="1" showErrorMessage="1" sqref="E233">
      <formula1>Hidden_407363</formula1>
    </dataValidation>
    <dataValidation type="list" allowBlank="1" showErrorMessage="1" sqref="I233">
      <formula1>Hidden_571233</formula1>
    </dataValidation>
    <dataValidation type="list" allowBlank="1" showErrorMessage="1" sqref="M233">
      <formula1>Hidden_407364</formula1>
    </dataValidation>
    <dataValidation type="list" allowBlank="1" showErrorMessage="1" sqref="P233">
      <formula1>Hidden_407365</formula1>
    </dataValidation>
    <dataValidation type="list" allowBlank="1" showErrorMessage="1" sqref="Q233">
      <formula1>Hidden_407352</formula1>
    </dataValidation>
    <dataValidation type="list" allowBlank="1" showErrorMessage="1" sqref="S233">
      <formula1>Hidden_407351</formula1>
    </dataValidation>
    <dataValidation type="list" allowBlank="1" showErrorMessage="1" sqref="W233">
      <formula1>Hidden_407371</formula1>
    </dataValidation>
    <dataValidation type="list" allowBlank="1" showErrorMessage="1" sqref="AD233">
      <formula1>Hidden_407353</formula1>
    </dataValidation>
    <dataValidation type="list" allowBlank="1" showErrorMessage="1" sqref="E234">
      <formula1>Hidden_407363</formula1>
    </dataValidation>
    <dataValidation type="list" allowBlank="1" showErrorMessage="1" sqref="I234">
      <formula1>Hidden_571233</formula1>
    </dataValidation>
    <dataValidation type="list" allowBlank="1" showErrorMessage="1" sqref="M234">
      <formula1>Hidden_407364</formula1>
    </dataValidation>
    <dataValidation type="list" allowBlank="1" showErrorMessage="1" sqref="P234">
      <formula1>Hidden_407365</formula1>
    </dataValidation>
    <dataValidation type="list" allowBlank="1" showErrorMessage="1" sqref="Q234">
      <formula1>Hidden_407352</formula1>
    </dataValidation>
    <dataValidation type="list" allowBlank="1" showErrorMessage="1" sqref="S234">
      <formula1>Hidden_407351</formula1>
    </dataValidation>
    <dataValidation type="list" allowBlank="1" showErrorMessage="1" sqref="W234">
      <formula1>Hidden_407371</formula1>
    </dataValidation>
    <dataValidation type="list" allowBlank="1" showErrorMessage="1" sqref="AD234">
      <formula1>Hidden_407353</formula1>
    </dataValidation>
    <dataValidation type="list" allowBlank="1" showErrorMessage="1" sqref="E235">
      <formula1>Hidden_407363</formula1>
    </dataValidation>
    <dataValidation type="list" allowBlank="1" showErrorMessage="1" sqref="I235">
      <formula1>Hidden_571233</formula1>
    </dataValidation>
    <dataValidation type="list" allowBlank="1" showErrorMessage="1" sqref="M235">
      <formula1>Hidden_407364</formula1>
    </dataValidation>
    <dataValidation type="list" allowBlank="1" showErrorMessage="1" sqref="P235">
      <formula1>Hidden_407365</formula1>
    </dataValidation>
    <dataValidation type="list" allowBlank="1" showErrorMessage="1" sqref="Q235">
      <formula1>Hidden_407352</formula1>
    </dataValidation>
    <dataValidation type="list" allowBlank="1" showErrorMessage="1" sqref="S235">
      <formula1>Hidden_407351</formula1>
    </dataValidation>
    <dataValidation type="list" allowBlank="1" showErrorMessage="1" sqref="W235">
      <formula1>Hidden_407371</formula1>
    </dataValidation>
    <dataValidation type="list" allowBlank="1" showErrorMessage="1" sqref="AD235">
      <formula1>Hidden_407353</formula1>
    </dataValidation>
    <dataValidation type="list" allowBlank="1" showErrorMessage="1" sqref="E236">
      <formula1>Hidden_407363</formula1>
    </dataValidation>
    <dataValidation type="list" allowBlank="1" showErrorMessage="1" sqref="I236">
      <formula1>Hidden_571233</formula1>
    </dataValidation>
    <dataValidation type="list" allowBlank="1" showErrorMessage="1" sqref="M236">
      <formula1>Hidden_407364</formula1>
    </dataValidation>
    <dataValidation type="list" allowBlank="1" showErrorMessage="1" sqref="P236">
      <formula1>Hidden_407365</formula1>
    </dataValidation>
    <dataValidation type="list" allowBlank="1" showErrorMessage="1" sqref="Q236">
      <formula1>Hidden_407352</formula1>
    </dataValidation>
    <dataValidation type="list" allowBlank="1" showErrorMessage="1" sqref="S236">
      <formula1>Hidden_407351</formula1>
    </dataValidation>
    <dataValidation type="list" allowBlank="1" showErrorMessage="1" sqref="W236">
      <formula1>Hidden_407371</formula1>
    </dataValidation>
    <dataValidation type="list" allowBlank="1" showErrorMessage="1" sqref="AD236">
      <formula1>Hidden_407353</formula1>
    </dataValidation>
    <dataValidation type="list" allowBlank="1" showErrorMessage="1" sqref="E237">
      <formula1>Hidden_407363</formula1>
    </dataValidation>
    <dataValidation type="list" allowBlank="1" showErrorMessage="1" sqref="I237">
      <formula1>Hidden_571233</formula1>
    </dataValidation>
    <dataValidation type="list" allowBlank="1" showErrorMessage="1" sqref="M237">
      <formula1>Hidden_407364</formula1>
    </dataValidation>
    <dataValidation type="list" allowBlank="1" showErrorMessage="1" sqref="P237">
      <formula1>Hidden_407365</formula1>
    </dataValidation>
    <dataValidation type="list" allowBlank="1" showErrorMessage="1" sqref="Q237">
      <formula1>Hidden_407352</formula1>
    </dataValidation>
    <dataValidation type="list" allowBlank="1" showErrorMessage="1" sqref="S237">
      <formula1>Hidden_407351</formula1>
    </dataValidation>
    <dataValidation type="list" allowBlank="1" showErrorMessage="1" sqref="W237">
      <formula1>Hidden_407371</formula1>
    </dataValidation>
    <dataValidation type="list" allowBlank="1" showErrorMessage="1" sqref="AD237">
      <formula1>Hidden_407353</formula1>
    </dataValidation>
    <dataValidation type="list" allowBlank="1" showErrorMessage="1" sqref="E238">
      <formula1>Hidden_407363</formula1>
    </dataValidation>
    <dataValidation type="list" allowBlank="1" showErrorMessage="1" sqref="I238">
      <formula1>Hidden_571233</formula1>
    </dataValidation>
    <dataValidation type="list" allowBlank="1" showErrorMessage="1" sqref="M238">
      <formula1>Hidden_407364</formula1>
    </dataValidation>
    <dataValidation type="list" allowBlank="1" showErrorMessage="1" sqref="P238">
      <formula1>Hidden_407365</formula1>
    </dataValidation>
    <dataValidation type="list" allowBlank="1" showErrorMessage="1" sqref="Q238">
      <formula1>Hidden_407352</formula1>
    </dataValidation>
    <dataValidation type="list" allowBlank="1" showErrorMessage="1" sqref="S238">
      <formula1>Hidden_407351</formula1>
    </dataValidation>
    <dataValidation type="list" allowBlank="1" showErrorMessage="1" sqref="W238">
      <formula1>Hidden_407371</formula1>
    </dataValidation>
    <dataValidation type="list" allowBlank="1" showErrorMessage="1" sqref="AD238">
      <formula1>Hidden_407353</formula1>
    </dataValidation>
    <dataValidation type="list" allowBlank="1" showErrorMessage="1" sqref="E239">
      <formula1>Hidden_407363</formula1>
    </dataValidation>
    <dataValidation type="list" allowBlank="1" showErrorMessage="1" sqref="I239">
      <formula1>Hidden_571233</formula1>
    </dataValidation>
    <dataValidation type="list" allowBlank="1" showErrorMessage="1" sqref="M239">
      <formula1>Hidden_407364</formula1>
    </dataValidation>
    <dataValidation type="list" allowBlank="1" showErrorMessage="1" sqref="P239">
      <formula1>Hidden_407365</formula1>
    </dataValidation>
    <dataValidation type="list" allowBlank="1" showErrorMessage="1" sqref="Q239">
      <formula1>Hidden_407352</formula1>
    </dataValidation>
    <dataValidation type="list" allowBlank="1" showErrorMessage="1" sqref="S239">
      <formula1>Hidden_407351</formula1>
    </dataValidation>
    <dataValidation type="list" allowBlank="1" showErrorMessage="1" sqref="W239">
      <formula1>Hidden_407371</formula1>
    </dataValidation>
    <dataValidation type="list" allowBlank="1" showErrorMessage="1" sqref="AD239">
      <formula1>Hidden_407353</formula1>
    </dataValidation>
    <dataValidation type="list" allowBlank="1" showErrorMessage="1" sqref="E240">
      <formula1>Hidden_407363</formula1>
    </dataValidation>
    <dataValidation type="list" allowBlank="1" showErrorMessage="1" sqref="I240">
      <formula1>Hidden_571233</formula1>
    </dataValidation>
    <dataValidation type="list" allowBlank="1" showErrorMessage="1" sqref="M240">
      <formula1>Hidden_407364</formula1>
    </dataValidation>
    <dataValidation type="list" allowBlank="1" showErrorMessage="1" sqref="P240">
      <formula1>Hidden_407365</formula1>
    </dataValidation>
    <dataValidation type="list" allowBlank="1" showErrorMessage="1" sqref="Q240">
      <formula1>Hidden_407352</formula1>
    </dataValidation>
    <dataValidation type="list" allowBlank="1" showErrorMessage="1" sqref="S240">
      <formula1>Hidden_407351</formula1>
    </dataValidation>
    <dataValidation type="list" allowBlank="1" showErrorMessage="1" sqref="W240">
      <formula1>Hidden_407371</formula1>
    </dataValidation>
    <dataValidation type="list" allowBlank="1" showErrorMessage="1" sqref="AD240">
      <formula1>Hidden_407353</formula1>
    </dataValidation>
    <dataValidation type="list" allowBlank="1" showErrorMessage="1" sqref="E241">
      <formula1>Hidden_407363</formula1>
    </dataValidation>
    <dataValidation type="list" allowBlank="1" showErrorMessage="1" sqref="I241">
      <formula1>Hidden_571233</formula1>
    </dataValidation>
    <dataValidation type="list" allowBlank="1" showErrorMessage="1" sqref="M241">
      <formula1>Hidden_407364</formula1>
    </dataValidation>
    <dataValidation type="list" allowBlank="1" showErrorMessage="1" sqref="P241">
      <formula1>Hidden_407365</formula1>
    </dataValidation>
    <dataValidation type="list" allowBlank="1" showErrorMessage="1" sqref="Q241">
      <formula1>Hidden_407352</formula1>
    </dataValidation>
    <dataValidation type="list" allowBlank="1" showErrorMessage="1" sqref="S241">
      <formula1>Hidden_407351</formula1>
    </dataValidation>
    <dataValidation type="list" allowBlank="1" showErrorMessage="1" sqref="W241">
      <formula1>Hidden_407371</formula1>
    </dataValidation>
    <dataValidation type="list" allowBlank="1" showErrorMessage="1" sqref="AD241">
      <formula1>Hidden_407353</formula1>
    </dataValidation>
    <dataValidation type="list" allowBlank="1" showErrorMessage="1" sqref="E242">
      <formula1>Hidden_407363</formula1>
    </dataValidation>
    <dataValidation type="list" allowBlank="1" showErrorMessage="1" sqref="I242">
      <formula1>Hidden_571233</formula1>
    </dataValidation>
    <dataValidation type="list" allowBlank="1" showErrorMessage="1" sqref="M242">
      <formula1>Hidden_407364</formula1>
    </dataValidation>
    <dataValidation type="list" allowBlank="1" showErrorMessage="1" sqref="P242">
      <formula1>Hidden_407365</formula1>
    </dataValidation>
    <dataValidation type="list" allowBlank="1" showErrorMessage="1" sqref="Q242">
      <formula1>Hidden_407352</formula1>
    </dataValidation>
    <dataValidation type="list" allowBlank="1" showErrorMessage="1" sqref="S242">
      <formula1>Hidden_407351</formula1>
    </dataValidation>
    <dataValidation type="list" allowBlank="1" showErrorMessage="1" sqref="W242">
      <formula1>Hidden_407371</formula1>
    </dataValidation>
    <dataValidation type="list" allowBlank="1" showErrorMessage="1" sqref="AD242">
      <formula1>Hidden_407353</formula1>
    </dataValidation>
    <dataValidation type="list" allowBlank="1" showErrorMessage="1" sqref="E243">
      <formula1>Hidden_407363</formula1>
    </dataValidation>
    <dataValidation type="list" allowBlank="1" showErrorMessage="1" sqref="I243">
      <formula1>Hidden_571233</formula1>
    </dataValidation>
    <dataValidation type="list" allowBlank="1" showErrorMessage="1" sqref="M243">
      <formula1>Hidden_407364</formula1>
    </dataValidation>
    <dataValidation type="list" allowBlank="1" showErrorMessage="1" sqref="P243">
      <formula1>Hidden_407365</formula1>
    </dataValidation>
    <dataValidation type="list" allowBlank="1" showErrorMessage="1" sqref="Q243">
      <formula1>Hidden_407352</formula1>
    </dataValidation>
    <dataValidation type="list" allowBlank="1" showErrorMessage="1" sqref="S243">
      <formula1>Hidden_407351</formula1>
    </dataValidation>
    <dataValidation type="list" allowBlank="1" showErrorMessage="1" sqref="W243">
      <formula1>Hidden_407371</formula1>
    </dataValidation>
    <dataValidation type="list" allowBlank="1" showErrorMessage="1" sqref="AD243">
      <formula1>Hidden_407353</formula1>
    </dataValidation>
    <dataValidation type="list" allowBlank="1" showErrorMessage="1" sqref="E244">
      <formula1>Hidden_407363</formula1>
    </dataValidation>
    <dataValidation type="list" allowBlank="1" showErrorMessage="1" sqref="I244">
      <formula1>Hidden_571233</formula1>
    </dataValidation>
    <dataValidation type="list" allowBlank="1" showErrorMessage="1" sqref="M244">
      <formula1>Hidden_407364</formula1>
    </dataValidation>
    <dataValidation type="list" allowBlank="1" showErrorMessage="1" sqref="P244">
      <formula1>Hidden_407365</formula1>
    </dataValidation>
    <dataValidation type="list" allowBlank="1" showErrorMessage="1" sqref="Q244">
      <formula1>Hidden_407352</formula1>
    </dataValidation>
    <dataValidation type="list" allowBlank="1" showErrorMessage="1" sqref="S244">
      <formula1>Hidden_407351</formula1>
    </dataValidation>
    <dataValidation type="list" allowBlank="1" showErrorMessage="1" sqref="W244">
      <formula1>Hidden_407371</formula1>
    </dataValidation>
    <dataValidation type="list" allowBlank="1" showErrorMessage="1" sqref="AD244">
      <formula1>Hidden_407353</formula1>
    </dataValidation>
    <dataValidation type="list" allowBlank="1" showErrorMessage="1" sqref="E245">
      <formula1>Hidden_407363</formula1>
    </dataValidation>
    <dataValidation type="list" allowBlank="1" showErrorMessage="1" sqref="I245">
      <formula1>Hidden_571233</formula1>
    </dataValidation>
    <dataValidation type="list" allowBlank="1" showErrorMessage="1" sqref="M245">
      <formula1>Hidden_407364</formula1>
    </dataValidation>
    <dataValidation type="list" allowBlank="1" showErrorMessage="1" sqref="P245">
      <formula1>Hidden_407365</formula1>
    </dataValidation>
    <dataValidation type="list" allowBlank="1" showErrorMessage="1" sqref="Q245">
      <formula1>Hidden_407352</formula1>
    </dataValidation>
    <dataValidation type="list" allowBlank="1" showErrorMessage="1" sqref="S245">
      <formula1>Hidden_407351</formula1>
    </dataValidation>
    <dataValidation type="list" allowBlank="1" showErrorMessage="1" sqref="W245">
      <formula1>Hidden_407371</formula1>
    </dataValidation>
    <dataValidation type="list" allowBlank="1" showErrorMessage="1" sqref="AD245">
      <formula1>Hidden_407353</formula1>
    </dataValidation>
    <dataValidation type="list" allowBlank="1" showErrorMessage="1" sqref="E246">
      <formula1>Hidden_407363</formula1>
    </dataValidation>
    <dataValidation type="list" allowBlank="1" showErrorMessage="1" sqref="I246">
      <formula1>Hidden_571233</formula1>
    </dataValidation>
    <dataValidation type="list" allowBlank="1" showErrorMessage="1" sqref="M246">
      <formula1>Hidden_407364</formula1>
    </dataValidation>
    <dataValidation type="list" allowBlank="1" showErrorMessage="1" sqref="P246">
      <formula1>Hidden_407365</formula1>
    </dataValidation>
    <dataValidation type="list" allowBlank="1" showErrorMessage="1" sqref="Q246">
      <formula1>Hidden_407352</formula1>
    </dataValidation>
    <dataValidation type="list" allowBlank="1" showErrorMessage="1" sqref="S246">
      <formula1>Hidden_407351</formula1>
    </dataValidation>
    <dataValidation type="list" allowBlank="1" showErrorMessage="1" sqref="W246">
      <formula1>Hidden_407371</formula1>
    </dataValidation>
    <dataValidation type="list" allowBlank="1" showErrorMessage="1" sqref="AD246">
      <formula1>Hidden_407353</formula1>
    </dataValidation>
    <dataValidation type="list" allowBlank="1" showErrorMessage="1" sqref="E247">
      <formula1>Hidden_407363</formula1>
    </dataValidation>
    <dataValidation type="list" allowBlank="1" showErrorMessage="1" sqref="I247">
      <formula1>Hidden_571233</formula1>
    </dataValidation>
    <dataValidation type="list" allowBlank="1" showErrorMessage="1" sqref="M247">
      <formula1>Hidden_407364</formula1>
    </dataValidation>
    <dataValidation type="list" allowBlank="1" showErrorMessage="1" sqref="P247">
      <formula1>Hidden_407365</formula1>
    </dataValidation>
    <dataValidation type="list" allowBlank="1" showErrorMessage="1" sqref="Q247">
      <formula1>Hidden_407352</formula1>
    </dataValidation>
    <dataValidation type="list" allowBlank="1" showErrorMessage="1" sqref="S247">
      <formula1>Hidden_407351</formula1>
    </dataValidation>
    <dataValidation type="list" allowBlank="1" showErrorMessage="1" sqref="W247">
      <formula1>Hidden_407371</formula1>
    </dataValidation>
    <dataValidation type="list" allowBlank="1" showErrorMessage="1" sqref="AD247">
      <formula1>Hidden_407353</formula1>
    </dataValidation>
    <dataValidation type="list" allowBlank="1" showErrorMessage="1" sqref="E248">
      <formula1>Hidden_407363</formula1>
    </dataValidation>
    <dataValidation type="list" allowBlank="1" showErrorMessage="1" sqref="I248">
      <formula1>Hidden_571233</formula1>
    </dataValidation>
    <dataValidation type="list" allowBlank="1" showErrorMessage="1" sqref="M248">
      <formula1>Hidden_407364</formula1>
    </dataValidation>
    <dataValidation type="list" allowBlank="1" showErrorMessage="1" sqref="P248">
      <formula1>Hidden_407365</formula1>
    </dataValidation>
    <dataValidation type="list" allowBlank="1" showErrorMessage="1" sqref="Q248">
      <formula1>Hidden_407352</formula1>
    </dataValidation>
    <dataValidation type="list" allowBlank="1" showErrorMessage="1" sqref="S248">
      <formula1>Hidden_407351</formula1>
    </dataValidation>
    <dataValidation type="list" allowBlank="1" showErrorMessage="1" sqref="W248">
      <formula1>Hidden_407371</formula1>
    </dataValidation>
    <dataValidation type="list" allowBlank="1" showErrorMessage="1" sqref="AD248">
      <formula1>Hidden_407353</formula1>
    </dataValidation>
    <dataValidation type="list" allowBlank="1" showErrorMessage="1" sqref="E249">
      <formula1>Hidden_407363</formula1>
    </dataValidation>
    <dataValidation type="list" allowBlank="1" showErrorMessage="1" sqref="I249">
      <formula1>Hidden_571233</formula1>
    </dataValidation>
    <dataValidation type="list" allowBlank="1" showErrorMessage="1" sqref="M249">
      <formula1>Hidden_407364</formula1>
    </dataValidation>
    <dataValidation type="list" allowBlank="1" showErrorMessage="1" sqref="P249">
      <formula1>Hidden_407365</formula1>
    </dataValidation>
    <dataValidation type="list" allowBlank="1" showErrorMessage="1" sqref="Q249">
      <formula1>Hidden_407352</formula1>
    </dataValidation>
    <dataValidation type="list" allowBlank="1" showErrorMessage="1" sqref="S249">
      <formula1>Hidden_407351</formula1>
    </dataValidation>
    <dataValidation type="list" allowBlank="1" showErrorMessage="1" sqref="W249">
      <formula1>Hidden_407371</formula1>
    </dataValidation>
    <dataValidation type="list" allowBlank="1" showErrorMessage="1" sqref="AD249">
      <formula1>Hidden_407353</formula1>
    </dataValidation>
    <dataValidation type="list" allowBlank="1" showErrorMessage="1" sqref="E250">
      <formula1>Hidden_407363</formula1>
    </dataValidation>
    <dataValidation type="list" allowBlank="1" showErrorMessage="1" sqref="I250">
      <formula1>Hidden_571233</formula1>
    </dataValidation>
    <dataValidation type="list" allowBlank="1" showErrorMessage="1" sqref="M250">
      <formula1>Hidden_407364</formula1>
    </dataValidation>
    <dataValidation type="list" allowBlank="1" showErrorMessage="1" sqref="P250">
      <formula1>Hidden_407365</formula1>
    </dataValidation>
    <dataValidation type="list" allowBlank="1" showErrorMessage="1" sqref="Q250">
      <formula1>Hidden_407352</formula1>
    </dataValidation>
    <dataValidation type="list" allowBlank="1" showErrorMessage="1" sqref="S250">
      <formula1>Hidden_407351</formula1>
    </dataValidation>
    <dataValidation type="list" allowBlank="1" showErrorMessage="1" sqref="W250">
      <formula1>Hidden_407371</formula1>
    </dataValidation>
    <dataValidation type="list" allowBlank="1" showErrorMessage="1" sqref="AD250">
      <formula1>Hidden_407353</formula1>
    </dataValidation>
    <dataValidation type="list" allowBlank="1" showErrorMessage="1" sqref="E251">
      <formula1>Hidden_407363</formula1>
    </dataValidation>
    <dataValidation type="list" allowBlank="1" showErrorMessage="1" sqref="I251">
      <formula1>Hidden_571233</formula1>
    </dataValidation>
    <dataValidation type="list" allowBlank="1" showErrorMessage="1" sqref="M251">
      <formula1>Hidden_407364</formula1>
    </dataValidation>
    <dataValidation type="list" allowBlank="1" showErrorMessage="1" sqref="P251">
      <formula1>Hidden_407365</formula1>
    </dataValidation>
    <dataValidation type="list" allowBlank="1" showErrorMessage="1" sqref="Q251">
      <formula1>Hidden_407352</formula1>
    </dataValidation>
    <dataValidation type="list" allowBlank="1" showErrorMessage="1" sqref="S251">
      <formula1>Hidden_407351</formula1>
    </dataValidation>
    <dataValidation type="list" allowBlank="1" showErrorMessage="1" sqref="W251">
      <formula1>Hidden_407371</formula1>
    </dataValidation>
    <dataValidation type="list" allowBlank="1" showErrorMessage="1" sqref="AD251">
      <formula1>Hidden_407353</formula1>
    </dataValidation>
    <dataValidation type="list" allowBlank="1" showErrorMessage="1" sqref="E252">
      <formula1>Hidden_407363</formula1>
    </dataValidation>
    <dataValidation type="list" allowBlank="1" showErrorMessage="1" sqref="I252">
      <formula1>Hidden_571233</formula1>
    </dataValidation>
    <dataValidation type="list" allowBlank="1" showErrorMessage="1" sqref="M252">
      <formula1>Hidden_407364</formula1>
    </dataValidation>
    <dataValidation type="list" allowBlank="1" showErrorMessage="1" sqref="P252">
      <formula1>Hidden_407365</formula1>
    </dataValidation>
    <dataValidation type="list" allowBlank="1" showErrorMessage="1" sqref="Q252">
      <formula1>Hidden_407352</formula1>
    </dataValidation>
    <dataValidation type="list" allowBlank="1" showErrorMessage="1" sqref="S252">
      <formula1>Hidden_407351</formula1>
    </dataValidation>
    <dataValidation type="list" allowBlank="1" showErrorMessage="1" sqref="W252">
      <formula1>Hidden_407371</formula1>
    </dataValidation>
    <dataValidation type="list" allowBlank="1" showErrorMessage="1" sqref="AD252">
      <formula1>Hidden_407353</formula1>
    </dataValidation>
    <dataValidation type="list" allowBlank="1" showErrorMessage="1" sqref="E253">
      <formula1>Hidden_407363</formula1>
    </dataValidation>
    <dataValidation type="list" allowBlank="1" showErrorMessage="1" sqref="I253">
      <formula1>Hidden_571233</formula1>
    </dataValidation>
    <dataValidation type="list" allowBlank="1" showErrorMessage="1" sqref="M253">
      <formula1>Hidden_407364</formula1>
    </dataValidation>
    <dataValidation type="list" allowBlank="1" showErrorMessage="1" sqref="P253">
      <formula1>Hidden_407365</formula1>
    </dataValidation>
    <dataValidation type="list" allowBlank="1" showErrorMessage="1" sqref="Q253">
      <formula1>Hidden_407352</formula1>
    </dataValidation>
    <dataValidation type="list" allowBlank="1" showErrorMessage="1" sqref="S253">
      <formula1>Hidden_407351</formula1>
    </dataValidation>
    <dataValidation type="list" allowBlank="1" showErrorMessage="1" sqref="W253">
      <formula1>Hidden_407371</formula1>
    </dataValidation>
    <dataValidation type="list" allowBlank="1" showErrorMessage="1" sqref="AD253">
      <formula1>Hidden_407353</formula1>
    </dataValidation>
    <dataValidation type="list" allowBlank="1" showErrorMessage="1" sqref="E254">
      <formula1>Hidden_407363</formula1>
    </dataValidation>
    <dataValidation type="list" allowBlank="1" showErrorMessage="1" sqref="I254">
      <formula1>Hidden_571233</formula1>
    </dataValidation>
    <dataValidation type="list" allowBlank="1" showErrorMessage="1" sqref="M254">
      <formula1>Hidden_407364</formula1>
    </dataValidation>
    <dataValidation type="list" allowBlank="1" showErrorMessage="1" sqref="P254">
      <formula1>Hidden_407365</formula1>
    </dataValidation>
    <dataValidation type="list" allowBlank="1" showErrorMessage="1" sqref="Q254">
      <formula1>Hidden_407352</formula1>
    </dataValidation>
    <dataValidation type="list" allowBlank="1" showErrorMessage="1" sqref="S254">
      <formula1>Hidden_407351</formula1>
    </dataValidation>
    <dataValidation type="list" allowBlank="1" showErrorMessage="1" sqref="W254">
      <formula1>Hidden_407371</formula1>
    </dataValidation>
    <dataValidation type="list" allowBlank="1" showErrorMessage="1" sqref="AD254">
      <formula1>Hidden_407353</formula1>
    </dataValidation>
    <dataValidation type="list" allowBlank="1" showErrorMessage="1" sqref="E255">
      <formula1>Hidden_407363</formula1>
    </dataValidation>
    <dataValidation type="list" allowBlank="1" showErrorMessage="1" sqref="I255">
      <formula1>Hidden_571233</formula1>
    </dataValidation>
    <dataValidation type="list" allowBlank="1" showErrorMessage="1" sqref="M255">
      <formula1>Hidden_407364</formula1>
    </dataValidation>
    <dataValidation type="list" allowBlank="1" showErrorMessage="1" sqref="P255">
      <formula1>Hidden_407365</formula1>
    </dataValidation>
    <dataValidation type="list" allowBlank="1" showErrorMessage="1" sqref="Q255">
      <formula1>Hidden_407352</formula1>
    </dataValidation>
    <dataValidation type="list" allowBlank="1" showErrorMessage="1" sqref="S255">
      <formula1>Hidden_407351</formula1>
    </dataValidation>
    <dataValidation type="list" allowBlank="1" showErrorMessage="1" sqref="W255">
      <formula1>Hidden_407371</formula1>
    </dataValidation>
    <dataValidation type="list" allowBlank="1" showErrorMessage="1" sqref="AD255">
      <formula1>Hidden_407353</formula1>
    </dataValidation>
    <dataValidation type="list" allowBlank="1" showErrorMessage="1" sqref="E256">
      <formula1>Hidden_407363</formula1>
    </dataValidation>
    <dataValidation type="list" allowBlank="1" showErrorMessage="1" sqref="I256">
      <formula1>Hidden_571233</formula1>
    </dataValidation>
    <dataValidation type="list" allowBlank="1" showErrorMessage="1" sqref="M256">
      <formula1>Hidden_407364</formula1>
    </dataValidation>
    <dataValidation type="list" allowBlank="1" showErrorMessage="1" sqref="P256">
      <formula1>Hidden_407365</formula1>
    </dataValidation>
    <dataValidation type="list" allowBlank="1" showErrorMessage="1" sqref="Q256">
      <formula1>Hidden_407352</formula1>
    </dataValidation>
    <dataValidation type="list" allowBlank="1" showErrorMessage="1" sqref="S256">
      <formula1>Hidden_407351</formula1>
    </dataValidation>
    <dataValidation type="list" allowBlank="1" showErrorMessage="1" sqref="W256">
      <formula1>Hidden_407371</formula1>
    </dataValidation>
    <dataValidation type="list" allowBlank="1" showErrorMessage="1" sqref="AD256">
      <formula1>Hidden_407353</formula1>
    </dataValidation>
    <dataValidation type="list" allowBlank="1" showErrorMessage="1" sqref="E257">
      <formula1>Hidden_407363</formula1>
    </dataValidation>
    <dataValidation type="list" allowBlank="1" showErrorMessage="1" sqref="I257">
      <formula1>Hidden_571233</formula1>
    </dataValidation>
    <dataValidation type="list" allowBlank="1" showErrorMessage="1" sqref="M257">
      <formula1>Hidden_407364</formula1>
    </dataValidation>
    <dataValidation type="list" allowBlank="1" showErrorMessage="1" sqref="P257">
      <formula1>Hidden_407365</formula1>
    </dataValidation>
    <dataValidation type="list" allowBlank="1" showErrorMessage="1" sqref="Q257">
      <formula1>Hidden_407352</formula1>
    </dataValidation>
    <dataValidation type="list" allowBlank="1" showErrorMessage="1" sqref="S257">
      <formula1>Hidden_407351</formula1>
    </dataValidation>
    <dataValidation type="list" allowBlank="1" showErrorMessage="1" sqref="W257">
      <formula1>Hidden_407371</formula1>
    </dataValidation>
    <dataValidation type="list" allowBlank="1" showErrorMessage="1" sqref="AD257">
      <formula1>Hidden_407353</formula1>
    </dataValidation>
    <dataValidation type="list" allowBlank="1" showErrorMessage="1" sqref="E258">
      <formula1>Hidden_407363</formula1>
    </dataValidation>
    <dataValidation type="list" allowBlank="1" showErrorMessage="1" sqref="I258">
      <formula1>Hidden_571233</formula1>
    </dataValidation>
    <dataValidation type="list" allowBlank="1" showErrorMessage="1" sqref="M258">
      <formula1>Hidden_407364</formula1>
    </dataValidation>
    <dataValidation type="list" allowBlank="1" showErrorMessage="1" sqref="P258">
      <formula1>Hidden_407365</formula1>
    </dataValidation>
    <dataValidation type="list" allowBlank="1" showErrorMessage="1" sqref="Q258">
      <formula1>Hidden_407352</formula1>
    </dataValidation>
    <dataValidation type="list" allowBlank="1" showErrorMessage="1" sqref="S258">
      <formula1>Hidden_407351</formula1>
    </dataValidation>
    <dataValidation type="list" allowBlank="1" showErrorMessage="1" sqref="W258">
      <formula1>Hidden_407371</formula1>
    </dataValidation>
    <dataValidation type="list" allowBlank="1" showErrorMessage="1" sqref="AD258">
      <formula1>Hidden_407353</formula1>
    </dataValidation>
    <dataValidation type="list" allowBlank="1" showErrorMessage="1" sqref="E259">
      <formula1>Hidden_407363</formula1>
    </dataValidation>
    <dataValidation type="list" allowBlank="1" showErrorMessage="1" sqref="I259">
      <formula1>Hidden_571233</formula1>
    </dataValidation>
    <dataValidation type="list" allowBlank="1" showErrorMessage="1" sqref="M259">
      <formula1>Hidden_407364</formula1>
    </dataValidation>
    <dataValidation type="list" allowBlank="1" showErrorMessage="1" sqref="P259">
      <formula1>Hidden_407365</formula1>
    </dataValidation>
    <dataValidation type="list" allowBlank="1" showErrorMessage="1" sqref="Q259">
      <formula1>Hidden_407352</formula1>
    </dataValidation>
    <dataValidation type="list" allowBlank="1" showErrorMessage="1" sqref="S259">
      <formula1>Hidden_407351</formula1>
    </dataValidation>
    <dataValidation type="list" allowBlank="1" showErrorMessage="1" sqref="W259">
      <formula1>Hidden_407371</formula1>
    </dataValidation>
    <dataValidation type="list" allowBlank="1" showErrorMessage="1" sqref="AD259">
      <formula1>Hidden_407353</formula1>
    </dataValidation>
    <dataValidation type="list" allowBlank="1" showErrorMessage="1" sqref="E260">
      <formula1>Hidden_407363</formula1>
    </dataValidation>
    <dataValidation type="list" allowBlank="1" showErrorMessage="1" sqref="I260">
      <formula1>Hidden_571233</formula1>
    </dataValidation>
    <dataValidation type="list" allowBlank="1" showErrorMessage="1" sqref="M260">
      <formula1>Hidden_407364</formula1>
    </dataValidation>
    <dataValidation type="list" allowBlank="1" showErrorMessage="1" sqref="P260">
      <formula1>Hidden_407365</formula1>
    </dataValidation>
    <dataValidation type="list" allowBlank="1" showErrorMessage="1" sqref="Q260">
      <formula1>Hidden_407352</formula1>
    </dataValidation>
    <dataValidation type="list" allowBlank="1" showErrorMessage="1" sqref="S260">
      <formula1>Hidden_407351</formula1>
    </dataValidation>
    <dataValidation type="list" allowBlank="1" showErrorMessage="1" sqref="W260">
      <formula1>Hidden_407371</formula1>
    </dataValidation>
    <dataValidation type="list" allowBlank="1" showErrorMessage="1" sqref="AD260">
      <formula1>Hidden_407353</formula1>
    </dataValidation>
    <dataValidation type="list" allowBlank="1" showErrorMessage="1" sqref="E261">
      <formula1>Hidden_407363</formula1>
    </dataValidation>
    <dataValidation type="list" allowBlank="1" showErrorMessage="1" sqref="I261">
      <formula1>Hidden_571233</formula1>
    </dataValidation>
    <dataValidation type="list" allowBlank="1" showErrorMessage="1" sqref="M261">
      <formula1>Hidden_407364</formula1>
    </dataValidation>
    <dataValidation type="list" allowBlank="1" showErrorMessage="1" sqref="P261">
      <formula1>Hidden_407365</formula1>
    </dataValidation>
    <dataValidation type="list" allowBlank="1" showErrorMessage="1" sqref="Q261">
      <formula1>Hidden_407352</formula1>
    </dataValidation>
    <dataValidation type="list" allowBlank="1" showErrorMessage="1" sqref="S261">
      <formula1>Hidden_407351</formula1>
    </dataValidation>
    <dataValidation type="list" allowBlank="1" showErrorMessage="1" sqref="W261">
      <formula1>Hidden_407371</formula1>
    </dataValidation>
    <dataValidation type="list" allowBlank="1" showErrorMessage="1" sqref="AD261">
      <formula1>Hidden_407353</formula1>
    </dataValidation>
    <dataValidation type="list" allowBlank="1" showErrorMessage="1" sqref="E262">
      <formula1>Hidden_407363</formula1>
    </dataValidation>
    <dataValidation type="list" allowBlank="1" showErrorMessage="1" sqref="I262">
      <formula1>Hidden_571233</formula1>
    </dataValidation>
    <dataValidation type="list" allowBlank="1" showErrorMessage="1" sqref="M262">
      <formula1>Hidden_407364</formula1>
    </dataValidation>
    <dataValidation type="list" allowBlank="1" showErrorMessage="1" sqref="P262">
      <formula1>Hidden_407365</formula1>
    </dataValidation>
    <dataValidation type="list" allowBlank="1" showErrorMessage="1" sqref="Q262">
      <formula1>Hidden_407352</formula1>
    </dataValidation>
    <dataValidation type="list" allowBlank="1" showErrorMessage="1" sqref="S262">
      <formula1>Hidden_407351</formula1>
    </dataValidation>
    <dataValidation type="list" allowBlank="1" showErrorMessage="1" sqref="W262">
      <formula1>Hidden_407371</formula1>
    </dataValidation>
    <dataValidation type="list" allowBlank="1" showErrorMessage="1" sqref="AD262">
      <formula1>Hidden_407353</formula1>
    </dataValidation>
    <dataValidation type="list" allowBlank="1" showErrorMessage="1" sqref="E263">
      <formula1>Hidden_407363</formula1>
    </dataValidation>
    <dataValidation type="list" allowBlank="1" showErrorMessage="1" sqref="I263">
      <formula1>Hidden_571233</formula1>
    </dataValidation>
    <dataValidation type="list" allowBlank="1" showErrorMessage="1" sqref="M263">
      <formula1>Hidden_407364</formula1>
    </dataValidation>
    <dataValidation type="list" allowBlank="1" showErrorMessage="1" sqref="P263">
      <formula1>Hidden_407365</formula1>
    </dataValidation>
    <dataValidation type="list" allowBlank="1" showErrorMessage="1" sqref="Q263">
      <formula1>Hidden_407352</formula1>
    </dataValidation>
    <dataValidation type="list" allowBlank="1" showErrorMessage="1" sqref="S263">
      <formula1>Hidden_407351</formula1>
    </dataValidation>
    <dataValidation type="list" allowBlank="1" showErrorMessage="1" sqref="W263">
      <formula1>Hidden_407371</formula1>
    </dataValidation>
    <dataValidation type="list" allowBlank="1" showErrorMessage="1" sqref="AD263">
      <formula1>Hidden_407353</formula1>
    </dataValidation>
    <dataValidation type="list" allowBlank="1" showErrorMessage="1" sqref="E264">
      <formula1>Hidden_407363</formula1>
    </dataValidation>
    <dataValidation type="list" allowBlank="1" showErrorMessage="1" sqref="I264">
      <formula1>Hidden_571233</formula1>
    </dataValidation>
    <dataValidation type="list" allowBlank="1" showErrorMessage="1" sqref="M264">
      <formula1>Hidden_407364</formula1>
    </dataValidation>
    <dataValidation type="list" allowBlank="1" showErrorMessage="1" sqref="P264">
      <formula1>Hidden_407365</formula1>
    </dataValidation>
    <dataValidation type="list" allowBlank="1" showErrorMessage="1" sqref="Q264">
      <formula1>Hidden_407352</formula1>
    </dataValidation>
    <dataValidation type="list" allowBlank="1" showErrorMessage="1" sqref="S264">
      <formula1>Hidden_407351</formula1>
    </dataValidation>
    <dataValidation type="list" allowBlank="1" showErrorMessage="1" sqref="W264">
      <formula1>Hidden_407371</formula1>
    </dataValidation>
    <dataValidation type="list" allowBlank="1" showErrorMessage="1" sqref="AD264">
      <formula1>Hidden_407353</formula1>
    </dataValidation>
    <dataValidation type="list" allowBlank="1" showErrorMessage="1" sqref="E265">
      <formula1>Hidden_407363</formula1>
    </dataValidation>
    <dataValidation type="list" allowBlank="1" showErrorMessage="1" sqref="I265">
      <formula1>Hidden_571233</formula1>
    </dataValidation>
    <dataValidation type="list" allowBlank="1" showErrorMessage="1" sqref="M265">
      <formula1>Hidden_407364</formula1>
    </dataValidation>
    <dataValidation type="list" allowBlank="1" showErrorMessage="1" sqref="P265">
      <formula1>Hidden_407365</formula1>
    </dataValidation>
    <dataValidation type="list" allowBlank="1" showErrorMessage="1" sqref="Q265">
      <formula1>Hidden_407352</formula1>
    </dataValidation>
    <dataValidation type="list" allowBlank="1" showErrorMessage="1" sqref="S265">
      <formula1>Hidden_407351</formula1>
    </dataValidation>
    <dataValidation type="list" allowBlank="1" showErrorMessage="1" sqref="W265">
      <formula1>Hidden_407371</formula1>
    </dataValidation>
    <dataValidation type="list" allowBlank="1" showErrorMessage="1" sqref="AD265">
      <formula1>Hidden_407353</formula1>
    </dataValidation>
    <dataValidation type="list" allowBlank="1" showErrorMessage="1" sqref="E266">
      <formula1>Hidden_407363</formula1>
    </dataValidation>
    <dataValidation type="list" allowBlank="1" showErrorMessage="1" sqref="I266">
      <formula1>Hidden_571233</formula1>
    </dataValidation>
    <dataValidation type="list" allowBlank="1" showErrorMessage="1" sqref="M266">
      <formula1>Hidden_407364</formula1>
    </dataValidation>
    <dataValidation type="list" allowBlank="1" showErrorMessage="1" sqref="P266">
      <formula1>Hidden_407365</formula1>
    </dataValidation>
    <dataValidation type="list" allowBlank="1" showErrorMessage="1" sqref="Q266">
      <formula1>Hidden_407352</formula1>
    </dataValidation>
    <dataValidation type="list" allowBlank="1" showErrorMessage="1" sqref="S266">
      <formula1>Hidden_407351</formula1>
    </dataValidation>
    <dataValidation type="list" allowBlank="1" showErrorMessage="1" sqref="W266">
      <formula1>Hidden_407371</formula1>
    </dataValidation>
    <dataValidation type="list" allowBlank="1" showErrorMessage="1" sqref="AD266">
      <formula1>Hidden_407353</formula1>
    </dataValidation>
    <dataValidation type="list" allowBlank="1" showErrorMessage="1" sqref="E267">
      <formula1>Hidden_407363</formula1>
    </dataValidation>
    <dataValidation type="list" allowBlank="1" showErrorMessage="1" sqref="I267">
      <formula1>Hidden_571233</formula1>
    </dataValidation>
    <dataValidation type="list" allowBlank="1" showErrorMessage="1" sqref="M267">
      <formula1>Hidden_407364</formula1>
    </dataValidation>
    <dataValidation type="list" allowBlank="1" showErrorMessage="1" sqref="P267">
      <formula1>Hidden_407365</formula1>
    </dataValidation>
    <dataValidation type="list" allowBlank="1" showErrorMessage="1" sqref="Q267">
      <formula1>Hidden_407352</formula1>
    </dataValidation>
    <dataValidation type="list" allowBlank="1" showErrorMessage="1" sqref="S267">
      <formula1>Hidden_407351</formula1>
    </dataValidation>
    <dataValidation type="list" allowBlank="1" showErrorMessage="1" sqref="W267">
      <formula1>Hidden_407371</formula1>
    </dataValidation>
    <dataValidation type="list" allowBlank="1" showErrorMessage="1" sqref="AD267">
      <formula1>Hidden_407353</formula1>
    </dataValidation>
    <dataValidation type="list" allowBlank="1" showErrorMessage="1" sqref="E268">
      <formula1>Hidden_407363</formula1>
    </dataValidation>
    <dataValidation type="list" allowBlank="1" showErrorMessage="1" sqref="I268">
      <formula1>Hidden_571233</formula1>
    </dataValidation>
    <dataValidation type="list" allowBlank="1" showErrorMessage="1" sqref="M268">
      <formula1>Hidden_407364</formula1>
    </dataValidation>
    <dataValidation type="list" allowBlank="1" showErrorMessage="1" sqref="P268">
      <formula1>Hidden_407365</formula1>
    </dataValidation>
    <dataValidation type="list" allowBlank="1" showErrorMessage="1" sqref="Q268">
      <formula1>Hidden_407352</formula1>
    </dataValidation>
    <dataValidation type="list" allowBlank="1" showErrorMessage="1" sqref="S268">
      <formula1>Hidden_407351</formula1>
    </dataValidation>
    <dataValidation type="list" allowBlank="1" showErrorMessage="1" sqref="W268">
      <formula1>Hidden_407371</formula1>
    </dataValidation>
    <dataValidation type="list" allowBlank="1" showErrorMessage="1" sqref="AD268">
      <formula1>Hidden_407353</formula1>
    </dataValidation>
    <dataValidation type="list" allowBlank="1" showErrorMessage="1" sqref="E269">
      <formula1>Hidden_407363</formula1>
    </dataValidation>
    <dataValidation type="list" allowBlank="1" showErrorMessage="1" sqref="I269">
      <formula1>Hidden_571233</formula1>
    </dataValidation>
    <dataValidation type="list" allowBlank="1" showErrorMessage="1" sqref="M269">
      <formula1>Hidden_407364</formula1>
    </dataValidation>
    <dataValidation type="list" allowBlank="1" showErrorMessage="1" sqref="P269">
      <formula1>Hidden_407365</formula1>
    </dataValidation>
    <dataValidation type="list" allowBlank="1" showErrorMessage="1" sqref="Q269">
      <formula1>Hidden_407352</formula1>
    </dataValidation>
    <dataValidation type="list" allowBlank="1" showErrorMessage="1" sqref="S269">
      <formula1>Hidden_407351</formula1>
    </dataValidation>
    <dataValidation type="list" allowBlank="1" showErrorMessage="1" sqref="W269">
      <formula1>Hidden_407371</formula1>
    </dataValidation>
    <dataValidation type="list" allowBlank="1" showErrorMessage="1" sqref="AD269">
      <formula1>Hidden_407353</formula1>
    </dataValidation>
    <dataValidation type="list" allowBlank="1" showErrorMessage="1" sqref="E270">
      <formula1>Hidden_407363</formula1>
    </dataValidation>
    <dataValidation type="list" allowBlank="1" showErrorMessage="1" sqref="I270">
      <formula1>Hidden_571233</formula1>
    </dataValidation>
    <dataValidation type="list" allowBlank="1" showErrorMessage="1" sqref="M270">
      <formula1>Hidden_407364</formula1>
    </dataValidation>
    <dataValidation type="list" allowBlank="1" showErrorMessage="1" sqref="P270">
      <formula1>Hidden_407365</formula1>
    </dataValidation>
    <dataValidation type="list" allowBlank="1" showErrorMessage="1" sqref="Q270">
      <formula1>Hidden_407352</formula1>
    </dataValidation>
    <dataValidation type="list" allowBlank="1" showErrorMessage="1" sqref="S270">
      <formula1>Hidden_407351</formula1>
    </dataValidation>
    <dataValidation type="list" allowBlank="1" showErrorMessage="1" sqref="W270">
      <formula1>Hidden_407371</formula1>
    </dataValidation>
    <dataValidation type="list" allowBlank="1" showErrorMessage="1" sqref="AD270">
      <formula1>Hidden_407353</formula1>
    </dataValidation>
    <dataValidation type="list" allowBlank="1" showErrorMessage="1" sqref="E271">
      <formula1>Hidden_407363</formula1>
    </dataValidation>
    <dataValidation type="list" allowBlank="1" showErrorMessage="1" sqref="I271">
      <formula1>Hidden_571233</formula1>
    </dataValidation>
    <dataValidation type="list" allowBlank="1" showErrorMessage="1" sqref="M271">
      <formula1>Hidden_407364</formula1>
    </dataValidation>
    <dataValidation type="list" allowBlank="1" showErrorMessage="1" sqref="P271">
      <formula1>Hidden_407365</formula1>
    </dataValidation>
    <dataValidation type="list" allowBlank="1" showErrorMessage="1" sqref="Q271">
      <formula1>Hidden_407352</formula1>
    </dataValidation>
    <dataValidation type="list" allowBlank="1" showErrorMessage="1" sqref="S271">
      <formula1>Hidden_407351</formula1>
    </dataValidation>
    <dataValidation type="list" allowBlank="1" showErrorMessage="1" sqref="W271">
      <formula1>Hidden_407371</formula1>
    </dataValidation>
    <dataValidation type="list" allowBlank="1" showErrorMessage="1" sqref="AD271">
      <formula1>Hidden_407353</formula1>
    </dataValidation>
    <dataValidation type="list" allowBlank="1" showErrorMessage="1" sqref="E272">
      <formula1>Hidden_407363</formula1>
    </dataValidation>
    <dataValidation type="list" allowBlank="1" showErrorMessage="1" sqref="I272">
      <formula1>Hidden_571233</formula1>
    </dataValidation>
    <dataValidation type="list" allowBlank="1" showErrorMessage="1" sqref="M272">
      <formula1>Hidden_407364</formula1>
    </dataValidation>
    <dataValidation type="list" allowBlank="1" showErrorMessage="1" sqref="P272">
      <formula1>Hidden_407365</formula1>
    </dataValidation>
    <dataValidation type="list" allowBlank="1" showErrorMessage="1" sqref="Q272">
      <formula1>Hidden_407352</formula1>
    </dataValidation>
    <dataValidation type="list" allowBlank="1" showErrorMessage="1" sqref="S272">
      <formula1>Hidden_407351</formula1>
    </dataValidation>
    <dataValidation type="list" allowBlank="1" showErrorMessage="1" sqref="W272">
      <formula1>Hidden_407371</formula1>
    </dataValidation>
    <dataValidation type="list" allowBlank="1" showErrorMessage="1" sqref="AD272">
      <formula1>Hidden_407353</formula1>
    </dataValidation>
    <dataValidation type="list" allowBlank="1" showErrorMessage="1" sqref="E273">
      <formula1>Hidden_407363</formula1>
    </dataValidation>
    <dataValidation type="list" allowBlank="1" showErrorMessage="1" sqref="I273">
      <formula1>Hidden_571233</formula1>
    </dataValidation>
    <dataValidation type="list" allowBlank="1" showErrorMessage="1" sqref="M273">
      <formula1>Hidden_407364</formula1>
    </dataValidation>
    <dataValidation type="list" allowBlank="1" showErrorMessage="1" sqref="P273">
      <formula1>Hidden_407365</formula1>
    </dataValidation>
    <dataValidation type="list" allowBlank="1" showErrorMessage="1" sqref="Q273">
      <formula1>Hidden_407352</formula1>
    </dataValidation>
    <dataValidation type="list" allowBlank="1" showErrorMessage="1" sqref="S273">
      <formula1>Hidden_407351</formula1>
    </dataValidation>
    <dataValidation type="list" allowBlank="1" showErrorMessage="1" sqref="W273">
      <formula1>Hidden_407371</formula1>
    </dataValidation>
    <dataValidation type="list" allowBlank="1" showErrorMessage="1" sqref="AD273">
      <formula1>Hidden_407353</formula1>
    </dataValidation>
    <dataValidation type="list" allowBlank="1" showErrorMessage="1" sqref="E274">
      <formula1>Hidden_407363</formula1>
    </dataValidation>
    <dataValidation type="list" allowBlank="1" showErrorMessage="1" sqref="I274">
      <formula1>Hidden_571233</formula1>
    </dataValidation>
    <dataValidation type="list" allowBlank="1" showErrorMessage="1" sqref="M274">
      <formula1>Hidden_407364</formula1>
    </dataValidation>
    <dataValidation type="list" allowBlank="1" showErrorMessage="1" sqref="P274">
      <formula1>Hidden_407365</formula1>
    </dataValidation>
    <dataValidation type="list" allowBlank="1" showErrorMessage="1" sqref="Q274">
      <formula1>Hidden_407352</formula1>
    </dataValidation>
    <dataValidation type="list" allowBlank="1" showErrorMessage="1" sqref="S274">
      <formula1>Hidden_407351</formula1>
    </dataValidation>
    <dataValidation type="list" allowBlank="1" showErrorMessage="1" sqref="W274">
      <formula1>Hidden_407371</formula1>
    </dataValidation>
    <dataValidation type="list" allowBlank="1" showErrorMessage="1" sqref="AD274">
      <formula1>Hidden_407353</formula1>
    </dataValidation>
    <dataValidation type="list" allowBlank="1" showErrorMessage="1" sqref="E275">
      <formula1>Hidden_407363</formula1>
    </dataValidation>
    <dataValidation type="list" allowBlank="1" showErrorMessage="1" sqref="I275">
      <formula1>Hidden_571233</formula1>
    </dataValidation>
    <dataValidation type="list" allowBlank="1" showErrorMessage="1" sqref="M275">
      <formula1>Hidden_407364</formula1>
    </dataValidation>
    <dataValidation type="list" allowBlank="1" showErrorMessage="1" sqref="P275">
      <formula1>Hidden_407365</formula1>
    </dataValidation>
    <dataValidation type="list" allowBlank="1" showErrorMessage="1" sqref="Q275">
      <formula1>Hidden_407352</formula1>
    </dataValidation>
    <dataValidation type="list" allowBlank="1" showErrorMessage="1" sqref="S275">
      <formula1>Hidden_407351</formula1>
    </dataValidation>
    <dataValidation type="list" allowBlank="1" showErrorMessage="1" sqref="W275">
      <formula1>Hidden_407371</formula1>
    </dataValidation>
    <dataValidation type="list" allowBlank="1" showErrorMessage="1" sqref="AD275">
      <formula1>Hidden_407353</formula1>
    </dataValidation>
    <dataValidation type="list" allowBlank="1" showErrorMessage="1" sqref="E276">
      <formula1>Hidden_407363</formula1>
    </dataValidation>
    <dataValidation type="list" allowBlank="1" showErrorMessage="1" sqref="I276">
      <formula1>Hidden_571233</formula1>
    </dataValidation>
    <dataValidation type="list" allowBlank="1" showErrorMessage="1" sqref="M276">
      <formula1>Hidden_407364</formula1>
    </dataValidation>
    <dataValidation type="list" allowBlank="1" showErrorMessage="1" sqref="P276">
      <formula1>Hidden_407365</formula1>
    </dataValidation>
    <dataValidation type="list" allowBlank="1" showErrorMessage="1" sqref="Q276">
      <formula1>Hidden_407352</formula1>
    </dataValidation>
    <dataValidation type="list" allowBlank="1" showErrorMessage="1" sqref="S276">
      <formula1>Hidden_407351</formula1>
    </dataValidation>
    <dataValidation type="list" allowBlank="1" showErrorMessage="1" sqref="W276">
      <formula1>Hidden_407371</formula1>
    </dataValidation>
    <dataValidation type="list" allowBlank="1" showErrorMessage="1" sqref="AD276">
      <formula1>Hidden_407353</formula1>
    </dataValidation>
    <dataValidation type="list" allowBlank="1" showErrorMessage="1" sqref="E277">
      <formula1>Hidden_407363</formula1>
    </dataValidation>
    <dataValidation type="list" allowBlank="1" showErrorMessage="1" sqref="I277">
      <formula1>Hidden_571233</formula1>
    </dataValidation>
    <dataValidation type="list" allowBlank="1" showErrorMessage="1" sqref="M277">
      <formula1>Hidden_407364</formula1>
    </dataValidation>
    <dataValidation type="list" allowBlank="1" showErrorMessage="1" sqref="P277">
      <formula1>Hidden_407365</formula1>
    </dataValidation>
    <dataValidation type="list" allowBlank="1" showErrorMessage="1" sqref="Q277">
      <formula1>Hidden_407352</formula1>
    </dataValidation>
    <dataValidation type="list" allowBlank="1" showErrorMessage="1" sqref="S277">
      <formula1>Hidden_407351</formula1>
    </dataValidation>
    <dataValidation type="list" allowBlank="1" showErrorMessage="1" sqref="W277">
      <formula1>Hidden_407371</formula1>
    </dataValidation>
    <dataValidation type="list" allowBlank="1" showErrorMessage="1" sqref="AD277">
      <formula1>Hidden_407353</formula1>
    </dataValidation>
    <dataValidation type="list" allowBlank="1" showErrorMessage="1" sqref="E278">
      <formula1>Hidden_407363</formula1>
    </dataValidation>
    <dataValidation type="list" allowBlank="1" showErrorMessage="1" sqref="I278">
      <formula1>Hidden_571233</formula1>
    </dataValidation>
    <dataValidation type="list" allowBlank="1" showErrorMessage="1" sqref="M278">
      <formula1>Hidden_407364</formula1>
    </dataValidation>
    <dataValidation type="list" allowBlank="1" showErrorMessage="1" sqref="P278">
      <formula1>Hidden_407365</formula1>
    </dataValidation>
    <dataValidation type="list" allowBlank="1" showErrorMessage="1" sqref="Q278">
      <formula1>Hidden_407352</formula1>
    </dataValidation>
    <dataValidation type="list" allowBlank="1" showErrorMessage="1" sqref="S278">
      <formula1>Hidden_407351</formula1>
    </dataValidation>
    <dataValidation type="list" allowBlank="1" showErrorMessage="1" sqref="W278">
      <formula1>Hidden_407371</formula1>
    </dataValidation>
    <dataValidation type="list" allowBlank="1" showErrorMessage="1" sqref="AD278">
      <formula1>Hidden_407353</formula1>
    </dataValidation>
    <dataValidation type="list" allowBlank="1" showErrorMessage="1" sqref="E279">
      <formula1>Hidden_407363</formula1>
    </dataValidation>
    <dataValidation type="list" allowBlank="1" showErrorMessage="1" sqref="I279">
      <formula1>Hidden_571233</formula1>
    </dataValidation>
    <dataValidation type="list" allowBlank="1" showErrorMessage="1" sqref="M279">
      <formula1>Hidden_407364</formula1>
    </dataValidation>
    <dataValidation type="list" allowBlank="1" showErrorMessage="1" sqref="P279">
      <formula1>Hidden_407365</formula1>
    </dataValidation>
    <dataValidation type="list" allowBlank="1" showErrorMessage="1" sqref="Q279">
      <formula1>Hidden_407352</formula1>
    </dataValidation>
    <dataValidation type="list" allowBlank="1" showErrorMessage="1" sqref="S279">
      <formula1>Hidden_407351</formula1>
    </dataValidation>
    <dataValidation type="list" allowBlank="1" showErrorMessage="1" sqref="W279">
      <formula1>Hidden_407371</formula1>
    </dataValidation>
    <dataValidation type="list" allowBlank="1" showErrorMessage="1" sqref="AD279">
      <formula1>Hidden_407353</formula1>
    </dataValidation>
    <dataValidation type="list" allowBlank="1" showErrorMessage="1" sqref="E280">
      <formula1>Hidden_407363</formula1>
    </dataValidation>
    <dataValidation type="list" allowBlank="1" showErrorMessage="1" sqref="I280">
      <formula1>Hidden_571233</formula1>
    </dataValidation>
    <dataValidation type="list" allowBlank="1" showErrorMessage="1" sqref="M280">
      <formula1>Hidden_407364</formula1>
    </dataValidation>
    <dataValidation type="list" allowBlank="1" showErrorMessage="1" sqref="P280">
      <formula1>Hidden_407365</formula1>
    </dataValidation>
    <dataValidation type="list" allowBlank="1" showErrorMessage="1" sqref="Q280">
      <formula1>Hidden_407352</formula1>
    </dataValidation>
    <dataValidation type="list" allowBlank="1" showErrorMessage="1" sqref="S280">
      <formula1>Hidden_407351</formula1>
    </dataValidation>
    <dataValidation type="list" allowBlank="1" showErrorMessage="1" sqref="W280">
      <formula1>Hidden_407371</formula1>
    </dataValidation>
    <dataValidation type="list" allowBlank="1" showErrorMessage="1" sqref="AD280">
      <formula1>Hidden_407353</formula1>
    </dataValidation>
    <dataValidation type="list" allowBlank="1" showErrorMessage="1" sqref="E281">
      <formula1>Hidden_407363</formula1>
    </dataValidation>
    <dataValidation type="list" allowBlank="1" showErrorMessage="1" sqref="I281">
      <formula1>Hidden_571233</formula1>
    </dataValidation>
    <dataValidation type="list" allowBlank="1" showErrorMessage="1" sqref="M281">
      <formula1>Hidden_407364</formula1>
    </dataValidation>
    <dataValidation type="list" allowBlank="1" showErrorMessage="1" sqref="P281">
      <formula1>Hidden_407365</formula1>
    </dataValidation>
    <dataValidation type="list" allowBlank="1" showErrorMessage="1" sqref="Q281">
      <formula1>Hidden_407352</formula1>
    </dataValidation>
    <dataValidation type="list" allowBlank="1" showErrorMessage="1" sqref="S281">
      <formula1>Hidden_407351</formula1>
    </dataValidation>
    <dataValidation type="list" allowBlank="1" showErrorMessage="1" sqref="W281">
      <formula1>Hidden_407371</formula1>
    </dataValidation>
    <dataValidation type="list" allowBlank="1" showErrorMessage="1" sqref="AD281">
      <formula1>Hidden_407353</formula1>
    </dataValidation>
    <dataValidation type="list" allowBlank="1" showErrorMessage="1" sqref="E282">
      <formula1>Hidden_407363</formula1>
    </dataValidation>
    <dataValidation type="list" allowBlank="1" showErrorMessage="1" sqref="I282">
      <formula1>Hidden_571233</formula1>
    </dataValidation>
    <dataValidation type="list" allowBlank="1" showErrorMessage="1" sqref="M282">
      <formula1>Hidden_407364</formula1>
    </dataValidation>
    <dataValidation type="list" allowBlank="1" showErrorMessage="1" sqref="P282">
      <formula1>Hidden_407365</formula1>
    </dataValidation>
    <dataValidation type="list" allowBlank="1" showErrorMessage="1" sqref="Q282">
      <formula1>Hidden_407352</formula1>
    </dataValidation>
    <dataValidation type="list" allowBlank="1" showErrorMessage="1" sqref="S282">
      <formula1>Hidden_407351</formula1>
    </dataValidation>
    <dataValidation type="list" allowBlank="1" showErrorMessage="1" sqref="W282">
      <formula1>Hidden_407371</formula1>
    </dataValidation>
    <dataValidation type="list" allowBlank="1" showErrorMessage="1" sqref="AD282">
      <formula1>Hidden_407353</formula1>
    </dataValidation>
    <dataValidation type="list" allowBlank="1" showErrorMessage="1" sqref="E283">
      <formula1>Hidden_407363</formula1>
    </dataValidation>
    <dataValidation type="list" allowBlank="1" showErrorMessage="1" sqref="I283">
      <formula1>Hidden_571233</formula1>
    </dataValidation>
    <dataValidation type="list" allowBlank="1" showErrorMessage="1" sqref="M283">
      <formula1>Hidden_407364</formula1>
    </dataValidation>
    <dataValidation type="list" allowBlank="1" showErrorMessage="1" sqref="P283">
      <formula1>Hidden_407365</formula1>
    </dataValidation>
    <dataValidation type="list" allowBlank="1" showErrorMessage="1" sqref="Q283">
      <formula1>Hidden_407352</formula1>
    </dataValidation>
    <dataValidation type="list" allowBlank="1" showErrorMessage="1" sqref="S283">
      <formula1>Hidden_407351</formula1>
    </dataValidation>
    <dataValidation type="list" allowBlank="1" showErrorMessage="1" sqref="W283">
      <formula1>Hidden_407371</formula1>
    </dataValidation>
    <dataValidation type="list" allowBlank="1" showErrorMessage="1" sqref="AD283">
      <formula1>Hidden_407353</formula1>
    </dataValidation>
    <dataValidation type="list" allowBlank="1" showErrorMessage="1" sqref="E284">
      <formula1>Hidden_407363</formula1>
    </dataValidation>
    <dataValidation type="list" allowBlank="1" showErrorMessage="1" sqref="I284">
      <formula1>Hidden_571233</formula1>
    </dataValidation>
    <dataValidation type="list" allowBlank="1" showErrorMessage="1" sqref="M284">
      <formula1>Hidden_407364</formula1>
    </dataValidation>
    <dataValidation type="list" allowBlank="1" showErrorMessage="1" sqref="P284">
      <formula1>Hidden_407365</formula1>
    </dataValidation>
    <dataValidation type="list" allowBlank="1" showErrorMessage="1" sqref="Q284">
      <formula1>Hidden_407352</formula1>
    </dataValidation>
    <dataValidation type="list" allowBlank="1" showErrorMessage="1" sqref="S284">
      <formula1>Hidden_407351</formula1>
    </dataValidation>
    <dataValidation type="list" allowBlank="1" showErrorMessage="1" sqref="W284">
      <formula1>Hidden_407371</formula1>
    </dataValidation>
    <dataValidation type="list" allowBlank="1" showErrorMessage="1" sqref="AD284">
      <formula1>Hidden_407353</formula1>
    </dataValidation>
    <dataValidation type="list" allowBlank="1" showErrorMessage="1" sqref="E285">
      <formula1>Hidden_407363</formula1>
    </dataValidation>
    <dataValidation type="list" allowBlank="1" showErrorMessage="1" sqref="I285">
      <formula1>Hidden_571233</formula1>
    </dataValidation>
    <dataValidation type="list" allowBlank="1" showErrorMessage="1" sqref="M285">
      <formula1>Hidden_407364</formula1>
    </dataValidation>
    <dataValidation type="list" allowBlank="1" showErrorMessage="1" sqref="P285">
      <formula1>Hidden_407365</formula1>
    </dataValidation>
    <dataValidation type="list" allowBlank="1" showErrorMessage="1" sqref="Q285">
      <formula1>Hidden_407352</formula1>
    </dataValidation>
    <dataValidation type="list" allowBlank="1" showErrorMessage="1" sqref="S285">
      <formula1>Hidden_407351</formula1>
    </dataValidation>
    <dataValidation type="list" allowBlank="1" showErrorMessage="1" sqref="W285">
      <formula1>Hidden_407371</formula1>
    </dataValidation>
    <dataValidation type="list" allowBlank="1" showErrorMessage="1" sqref="AD285">
      <formula1>Hidden_407353</formula1>
    </dataValidation>
    <dataValidation type="list" allowBlank="1" showErrorMessage="1" sqref="E286">
      <formula1>Hidden_407363</formula1>
    </dataValidation>
    <dataValidation type="list" allowBlank="1" showErrorMessage="1" sqref="I286">
      <formula1>Hidden_571233</formula1>
    </dataValidation>
    <dataValidation type="list" allowBlank="1" showErrorMessage="1" sqref="M286">
      <formula1>Hidden_407364</formula1>
    </dataValidation>
    <dataValidation type="list" allowBlank="1" showErrorMessage="1" sqref="P286">
      <formula1>Hidden_407365</formula1>
    </dataValidation>
    <dataValidation type="list" allowBlank="1" showErrorMessage="1" sqref="Q286">
      <formula1>Hidden_407352</formula1>
    </dataValidation>
    <dataValidation type="list" allowBlank="1" showErrorMessage="1" sqref="S286">
      <formula1>Hidden_407351</formula1>
    </dataValidation>
    <dataValidation type="list" allowBlank="1" showErrorMessage="1" sqref="W286">
      <formula1>Hidden_407371</formula1>
    </dataValidation>
    <dataValidation type="list" allowBlank="1" showErrorMessage="1" sqref="AD286">
      <formula1>Hidden_407353</formula1>
    </dataValidation>
    <dataValidation type="list" allowBlank="1" showErrorMessage="1" sqref="E287">
      <formula1>Hidden_407363</formula1>
    </dataValidation>
    <dataValidation type="list" allowBlank="1" showErrorMessage="1" sqref="I287">
      <formula1>Hidden_571233</formula1>
    </dataValidation>
    <dataValidation type="list" allowBlank="1" showErrorMessage="1" sqref="M287">
      <formula1>Hidden_407364</formula1>
    </dataValidation>
    <dataValidation type="list" allowBlank="1" showErrorMessage="1" sqref="P287">
      <formula1>Hidden_407365</formula1>
    </dataValidation>
    <dataValidation type="list" allowBlank="1" showErrorMessage="1" sqref="Q287">
      <formula1>Hidden_407352</formula1>
    </dataValidation>
    <dataValidation type="list" allowBlank="1" showErrorMessage="1" sqref="S287">
      <formula1>Hidden_407351</formula1>
    </dataValidation>
    <dataValidation type="list" allowBlank="1" showErrorMessage="1" sqref="W287">
      <formula1>Hidden_407371</formula1>
    </dataValidation>
    <dataValidation type="list" allowBlank="1" showErrorMessage="1" sqref="AD287">
      <formula1>Hidden_407353</formula1>
    </dataValidation>
    <dataValidation type="list" allowBlank="1" showErrorMessage="1" sqref="E288">
      <formula1>Hidden_407363</formula1>
    </dataValidation>
    <dataValidation type="list" allowBlank="1" showErrorMessage="1" sqref="I288">
      <formula1>Hidden_571233</formula1>
    </dataValidation>
    <dataValidation type="list" allowBlank="1" showErrorMessage="1" sqref="M288">
      <formula1>Hidden_407364</formula1>
    </dataValidation>
    <dataValidation type="list" allowBlank="1" showErrorMessage="1" sqref="P288">
      <formula1>Hidden_407365</formula1>
    </dataValidation>
    <dataValidation type="list" allowBlank="1" showErrorMessage="1" sqref="Q288">
      <formula1>Hidden_407352</formula1>
    </dataValidation>
    <dataValidation type="list" allowBlank="1" showErrorMessage="1" sqref="S288">
      <formula1>Hidden_407351</formula1>
    </dataValidation>
    <dataValidation type="list" allowBlank="1" showErrorMessage="1" sqref="W288">
      <formula1>Hidden_407371</formula1>
    </dataValidation>
    <dataValidation type="list" allowBlank="1" showErrorMessage="1" sqref="AD288">
      <formula1>Hidden_407353</formula1>
    </dataValidation>
    <dataValidation type="list" allowBlank="1" showErrorMessage="1" sqref="E289">
      <formula1>Hidden_407363</formula1>
    </dataValidation>
    <dataValidation type="list" allowBlank="1" showErrorMessage="1" sqref="I289">
      <formula1>Hidden_571233</formula1>
    </dataValidation>
    <dataValidation type="list" allowBlank="1" showErrorMessage="1" sqref="M289">
      <formula1>Hidden_407364</formula1>
    </dataValidation>
    <dataValidation type="list" allowBlank="1" showErrorMessage="1" sqref="P289">
      <formula1>Hidden_407365</formula1>
    </dataValidation>
    <dataValidation type="list" allowBlank="1" showErrorMessage="1" sqref="Q289">
      <formula1>Hidden_407352</formula1>
    </dataValidation>
    <dataValidation type="list" allowBlank="1" showErrorMessage="1" sqref="S289">
      <formula1>Hidden_407351</formula1>
    </dataValidation>
    <dataValidation type="list" allowBlank="1" showErrorMessage="1" sqref="W289">
      <formula1>Hidden_407371</formula1>
    </dataValidation>
    <dataValidation type="list" allowBlank="1" showErrorMessage="1" sqref="AD289">
      <formula1>Hidden_407353</formula1>
    </dataValidation>
    <dataValidation type="list" allowBlank="1" showErrorMessage="1" sqref="E290">
      <formula1>Hidden_407363</formula1>
    </dataValidation>
    <dataValidation type="list" allowBlank="1" showErrorMessage="1" sqref="I290">
      <formula1>Hidden_571233</formula1>
    </dataValidation>
    <dataValidation type="list" allowBlank="1" showErrorMessage="1" sqref="M290">
      <formula1>Hidden_407364</formula1>
    </dataValidation>
    <dataValidation type="list" allowBlank="1" showErrorMessage="1" sqref="P290">
      <formula1>Hidden_407365</formula1>
    </dataValidation>
    <dataValidation type="list" allowBlank="1" showErrorMessage="1" sqref="Q290">
      <formula1>Hidden_407352</formula1>
    </dataValidation>
    <dataValidation type="list" allowBlank="1" showErrorMessage="1" sqref="S290">
      <formula1>Hidden_407351</formula1>
    </dataValidation>
    <dataValidation type="list" allowBlank="1" showErrorMessage="1" sqref="W290">
      <formula1>Hidden_407371</formula1>
    </dataValidation>
    <dataValidation type="list" allowBlank="1" showErrorMessage="1" sqref="AD290">
      <formula1>Hidden_407353</formula1>
    </dataValidation>
    <dataValidation type="list" allowBlank="1" showErrorMessage="1" sqref="E291">
      <formula1>Hidden_407363</formula1>
    </dataValidation>
    <dataValidation type="list" allowBlank="1" showErrorMessage="1" sqref="I291">
      <formula1>Hidden_571233</formula1>
    </dataValidation>
    <dataValidation type="list" allowBlank="1" showErrorMessage="1" sqref="M291">
      <formula1>Hidden_407364</formula1>
    </dataValidation>
    <dataValidation type="list" allowBlank="1" showErrorMessage="1" sqref="P291">
      <formula1>Hidden_407365</formula1>
    </dataValidation>
    <dataValidation type="list" allowBlank="1" showErrorMessage="1" sqref="Q291">
      <formula1>Hidden_407352</formula1>
    </dataValidation>
    <dataValidation type="list" allowBlank="1" showErrorMessage="1" sqref="S291">
      <formula1>Hidden_407351</formula1>
    </dataValidation>
    <dataValidation type="list" allowBlank="1" showErrorMessage="1" sqref="W291">
      <formula1>Hidden_407371</formula1>
    </dataValidation>
    <dataValidation type="list" allowBlank="1" showErrorMessage="1" sqref="AD291">
      <formula1>Hidden_407353</formula1>
    </dataValidation>
    <dataValidation type="list" allowBlank="1" showErrorMessage="1" sqref="E292">
      <formula1>Hidden_407363</formula1>
    </dataValidation>
    <dataValidation type="list" allowBlank="1" showErrorMessage="1" sqref="I292">
      <formula1>Hidden_571233</formula1>
    </dataValidation>
    <dataValidation type="list" allowBlank="1" showErrorMessage="1" sqref="M292">
      <formula1>Hidden_407364</formula1>
    </dataValidation>
    <dataValidation type="list" allowBlank="1" showErrorMessage="1" sqref="P292">
      <formula1>Hidden_407365</formula1>
    </dataValidation>
    <dataValidation type="list" allowBlank="1" showErrorMessage="1" sqref="Q292">
      <formula1>Hidden_407352</formula1>
    </dataValidation>
    <dataValidation type="list" allowBlank="1" showErrorMessage="1" sqref="S292">
      <formula1>Hidden_407351</formula1>
    </dataValidation>
    <dataValidation type="list" allowBlank="1" showErrorMessage="1" sqref="W292">
      <formula1>Hidden_407371</formula1>
    </dataValidation>
    <dataValidation type="list" allowBlank="1" showErrorMessage="1" sqref="AD292">
      <formula1>Hidden_407353</formula1>
    </dataValidation>
    <dataValidation type="list" allowBlank="1" showErrorMessage="1" sqref="E293">
      <formula1>Hidden_407363</formula1>
    </dataValidation>
    <dataValidation type="list" allowBlank="1" showErrorMessage="1" sqref="I293">
      <formula1>Hidden_571233</formula1>
    </dataValidation>
    <dataValidation type="list" allowBlank="1" showErrorMessage="1" sqref="M293">
      <formula1>Hidden_407364</formula1>
    </dataValidation>
    <dataValidation type="list" allowBlank="1" showErrorMessage="1" sqref="P293">
      <formula1>Hidden_407365</formula1>
    </dataValidation>
    <dataValidation type="list" allowBlank="1" showErrorMessage="1" sqref="Q293">
      <formula1>Hidden_407352</formula1>
    </dataValidation>
    <dataValidation type="list" allowBlank="1" showErrorMessage="1" sqref="S293">
      <formula1>Hidden_407351</formula1>
    </dataValidation>
    <dataValidation type="list" allowBlank="1" showErrorMessage="1" sqref="W293">
      <formula1>Hidden_407371</formula1>
    </dataValidation>
    <dataValidation type="list" allowBlank="1" showErrorMessage="1" sqref="AD293">
      <formula1>Hidden_407353</formula1>
    </dataValidation>
    <dataValidation type="list" allowBlank="1" showErrorMessage="1" sqref="E294">
      <formula1>Hidden_407363</formula1>
    </dataValidation>
    <dataValidation type="list" allowBlank="1" showErrorMessage="1" sqref="I294">
      <formula1>Hidden_571233</formula1>
    </dataValidation>
    <dataValidation type="list" allowBlank="1" showErrorMessage="1" sqref="M294">
      <formula1>Hidden_407364</formula1>
    </dataValidation>
    <dataValidation type="list" allowBlank="1" showErrorMessage="1" sqref="P294">
      <formula1>Hidden_407365</formula1>
    </dataValidation>
    <dataValidation type="list" allowBlank="1" showErrorMessage="1" sqref="Q294">
      <formula1>Hidden_407352</formula1>
    </dataValidation>
    <dataValidation type="list" allowBlank="1" showErrorMessage="1" sqref="S294">
      <formula1>Hidden_407351</formula1>
    </dataValidation>
    <dataValidation type="list" allowBlank="1" showErrorMessage="1" sqref="W294">
      <formula1>Hidden_407371</formula1>
    </dataValidation>
    <dataValidation type="list" allowBlank="1" showErrorMessage="1" sqref="AD294">
      <formula1>Hidden_407353</formula1>
    </dataValidation>
    <dataValidation type="list" allowBlank="1" showErrorMessage="1" sqref="E295">
      <formula1>Hidden_407363</formula1>
    </dataValidation>
    <dataValidation type="list" allowBlank="1" showErrorMessage="1" sqref="I295">
      <formula1>Hidden_571233</formula1>
    </dataValidation>
    <dataValidation type="list" allowBlank="1" showErrorMessage="1" sqref="M295">
      <formula1>Hidden_407364</formula1>
    </dataValidation>
    <dataValidation type="list" allowBlank="1" showErrorMessage="1" sqref="P295">
      <formula1>Hidden_407365</formula1>
    </dataValidation>
    <dataValidation type="list" allowBlank="1" showErrorMessage="1" sqref="Q295">
      <formula1>Hidden_407352</formula1>
    </dataValidation>
    <dataValidation type="list" allowBlank="1" showErrorMessage="1" sqref="S295">
      <formula1>Hidden_407351</formula1>
    </dataValidation>
    <dataValidation type="list" allowBlank="1" showErrorMessage="1" sqref="W295">
      <formula1>Hidden_407371</formula1>
    </dataValidation>
    <dataValidation type="list" allowBlank="1" showErrorMessage="1" sqref="AD295">
      <formula1>Hidden_407353</formula1>
    </dataValidation>
    <dataValidation type="list" allowBlank="1" showErrorMessage="1" sqref="E296">
      <formula1>Hidden_407363</formula1>
    </dataValidation>
    <dataValidation type="list" allowBlank="1" showErrorMessage="1" sqref="I296">
      <formula1>Hidden_571233</formula1>
    </dataValidation>
    <dataValidation type="list" allowBlank="1" showErrorMessage="1" sqref="M296">
      <formula1>Hidden_407364</formula1>
    </dataValidation>
    <dataValidation type="list" allowBlank="1" showErrorMessage="1" sqref="P296">
      <formula1>Hidden_407365</formula1>
    </dataValidation>
    <dataValidation type="list" allowBlank="1" showErrorMessage="1" sqref="Q296">
      <formula1>Hidden_407352</formula1>
    </dataValidation>
    <dataValidation type="list" allowBlank="1" showErrorMessage="1" sqref="S296">
      <formula1>Hidden_407351</formula1>
    </dataValidation>
    <dataValidation type="list" allowBlank="1" showErrorMessage="1" sqref="W296">
      <formula1>Hidden_407371</formula1>
    </dataValidation>
    <dataValidation type="list" allowBlank="1" showErrorMessage="1" sqref="AD296">
      <formula1>Hidden_407353</formula1>
    </dataValidation>
    <dataValidation type="list" allowBlank="1" showErrorMessage="1" sqref="E297">
      <formula1>Hidden_407363</formula1>
    </dataValidation>
    <dataValidation type="list" allowBlank="1" showErrorMessage="1" sqref="I297">
      <formula1>Hidden_571233</formula1>
    </dataValidation>
    <dataValidation type="list" allowBlank="1" showErrorMessage="1" sqref="M297">
      <formula1>Hidden_407364</formula1>
    </dataValidation>
    <dataValidation type="list" allowBlank="1" showErrorMessage="1" sqref="P297">
      <formula1>Hidden_407365</formula1>
    </dataValidation>
    <dataValidation type="list" allowBlank="1" showErrorMessage="1" sqref="Q297">
      <formula1>Hidden_407352</formula1>
    </dataValidation>
    <dataValidation type="list" allowBlank="1" showErrorMessage="1" sqref="S297">
      <formula1>Hidden_407351</formula1>
    </dataValidation>
    <dataValidation type="list" allowBlank="1" showErrorMessage="1" sqref="W297">
      <formula1>Hidden_407371</formula1>
    </dataValidation>
    <dataValidation type="list" allowBlank="1" showErrorMessage="1" sqref="AD297">
      <formula1>Hidden_407353</formula1>
    </dataValidation>
    <dataValidation type="list" allowBlank="1" showErrorMessage="1" sqref="E298">
      <formula1>Hidden_407363</formula1>
    </dataValidation>
    <dataValidation type="list" allowBlank="1" showErrorMessage="1" sqref="I298">
      <formula1>Hidden_571233</formula1>
    </dataValidation>
    <dataValidation type="list" allowBlank="1" showErrorMessage="1" sqref="M298">
      <formula1>Hidden_407364</formula1>
    </dataValidation>
    <dataValidation type="list" allowBlank="1" showErrorMessage="1" sqref="P298">
      <formula1>Hidden_407365</formula1>
    </dataValidation>
    <dataValidation type="list" allowBlank="1" showErrorMessage="1" sqref="Q298">
      <formula1>Hidden_407352</formula1>
    </dataValidation>
    <dataValidation type="list" allowBlank="1" showErrorMessage="1" sqref="S298">
      <formula1>Hidden_407351</formula1>
    </dataValidation>
    <dataValidation type="list" allowBlank="1" showErrorMessage="1" sqref="W298">
      <formula1>Hidden_407371</formula1>
    </dataValidation>
    <dataValidation type="list" allowBlank="1" showErrorMessage="1" sqref="AD298">
      <formula1>Hidden_407353</formula1>
    </dataValidation>
    <dataValidation type="list" allowBlank="1" showErrorMessage="1" sqref="E299">
      <formula1>Hidden_407363</formula1>
    </dataValidation>
    <dataValidation type="list" allowBlank="1" showErrorMessage="1" sqref="I299">
      <formula1>Hidden_571233</formula1>
    </dataValidation>
    <dataValidation type="list" allowBlank="1" showErrorMessage="1" sqref="M299">
      <formula1>Hidden_407364</formula1>
    </dataValidation>
    <dataValidation type="list" allowBlank="1" showErrorMessage="1" sqref="P299">
      <formula1>Hidden_407365</formula1>
    </dataValidation>
    <dataValidation type="list" allowBlank="1" showErrorMessage="1" sqref="Q299">
      <formula1>Hidden_407352</formula1>
    </dataValidation>
    <dataValidation type="list" allowBlank="1" showErrorMessage="1" sqref="S299">
      <formula1>Hidden_407351</formula1>
    </dataValidation>
    <dataValidation type="list" allowBlank="1" showErrorMessage="1" sqref="W299">
      <formula1>Hidden_407371</formula1>
    </dataValidation>
    <dataValidation type="list" allowBlank="1" showErrorMessage="1" sqref="AD299">
      <formula1>Hidden_407353</formula1>
    </dataValidation>
    <dataValidation type="list" allowBlank="1" showErrorMessage="1" sqref="E300">
      <formula1>Hidden_407363</formula1>
    </dataValidation>
    <dataValidation type="list" allowBlank="1" showErrorMessage="1" sqref="I300">
      <formula1>Hidden_571233</formula1>
    </dataValidation>
    <dataValidation type="list" allowBlank="1" showErrorMessage="1" sqref="M300">
      <formula1>Hidden_407364</formula1>
    </dataValidation>
    <dataValidation type="list" allowBlank="1" showErrorMessage="1" sqref="P300">
      <formula1>Hidden_407365</formula1>
    </dataValidation>
    <dataValidation type="list" allowBlank="1" showErrorMessage="1" sqref="Q300">
      <formula1>Hidden_407352</formula1>
    </dataValidation>
    <dataValidation type="list" allowBlank="1" showErrorMessage="1" sqref="S300">
      <formula1>Hidden_407351</formula1>
    </dataValidation>
    <dataValidation type="list" allowBlank="1" showErrorMessage="1" sqref="W300">
      <formula1>Hidden_407371</formula1>
    </dataValidation>
    <dataValidation type="list" allowBlank="1" showErrorMessage="1" sqref="AD300">
      <formula1>Hidden_407353</formula1>
    </dataValidation>
    <dataValidation type="list" allowBlank="1" showErrorMessage="1" sqref="E301">
      <formula1>Hidden_407363</formula1>
    </dataValidation>
    <dataValidation type="list" allowBlank="1" showErrorMessage="1" sqref="I301">
      <formula1>Hidden_571233</formula1>
    </dataValidation>
    <dataValidation type="list" allowBlank="1" showErrorMessage="1" sqref="M301">
      <formula1>Hidden_407364</formula1>
    </dataValidation>
    <dataValidation type="list" allowBlank="1" showErrorMessage="1" sqref="P301">
      <formula1>Hidden_407365</formula1>
    </dataValidation>
    <dataValidation type="list" allowBlank="1" showErrorMessage="1" sqref="Q301">
      <formula1>Hidden_407352</formula1>
    </dataValidation>
    <dataValidation type="list" allowBlank="1" showErrorMessage="1" sqref="S301">
      <formula1>Hidden_407351</formula1>
    </dataValidation>
    <dataValidation type="list" allowBlank="1" showErrorMessage="1" sqref="W301">
      <formula1>Hidden_407371</formula1>
    </dataValidation>
    <dataValidation type="list" allowBlank="1" showErrorMessage="1" sqref="AD301">
      <formula1>Hidden_407353</formula1>
    </dataValidation>
    <dataValidation type="list" allowBlank="1" showErrorMessage="1" sqref="E302">
      <formula1>Hidden_407363</formula1>
    </dataValidation>
    <dataValidation type="list" allowBlank="1" showErrorMessage="1" sqref="I302">
      <formula1>Hidden_571233</formula1>
    </dataValidation>
    <dataValidation type="list" allowBlank="1" showErrorMessage="1" sqref="M302">
      <formula1>Hidden_407364</formula1>
    </dataValidation>
    <dataValidation type="list" allowBlank="1" showErrorMessage="1" sqref="P302">
      <formula1>Hidden_407365</formula1>
    </dataValidation>
    <dataValidation type="list" allowBlank="1" showErrorMessage="1" sqref="Q302">
      <formula1>Hidden_407352</formula1>
    </dataValidation>
    <dataValidation type="list" allowBlank="1" showErrorMessage="1" sqref="S302">
      <formula1>Hidden_407351</formula1>
    </dataValidation>
    <dataValidation type="list" allowBlank="1" showErrorMessage="1" sqref="W302">
      <formula1>Hidden_407371</formula1>
    </dataValidation>
    <dataValidation type="list" allowBlank="1" showErrorMessage="1" sqref="AD302">
      <formula1>Hidden_407353</formula1>
    </dataValidation>
    <dataValidation type="list" allowBlank="1" showErrorMessage="1" sqref="E303">
      <formula1>Hidden_407363</formula1>
    </dataValidation>
    <dataValidation type="list" allowBlank="1" showErrorMessage="1" sqref="I303">
      <formula1>Hidden_571233</formula1>
    </dataValidation>
    <dataValidation type="list" allowBlank="1" showErrorMessage="1" sqref="M303">
      <formula1>Hidden_407364</formula1>
    </dataValidation>
    <dataValidation type="list" allowBlank="1" showErrorMessage="1" sqref="P303">
      <formula1>Hidden_407365</formula1>
    </dataValidation>
    <dataValidation type="list" allowBlank="1" showErrorMessage="1" sqref="Q303">
      <formula1>Hidden_407352</formula1>
    </dataValidation>
    <dataValidation type="list" allowBlank="1" showErrorMessage="1" sqref="S303">
      <formula1>Hidden_407351</formula1>
    </dataValidation>
    <dataValidation type="list" allowBlank="1" showErrorMessage="1" sqref="W303">
      <formula1>Hidden_407371</formula1>
    </dataValidation>
    <dataValidation type="list" allowBlank="1" showErrorMessage="1" sqref="AD303">
      <formula1>Hidden_407353</formula1>
    </dataValidation>
    <dataValidation type="list" allowBlank="1" showErrorMessage="1" sqref="E304">
      <formula1>Hidden_407363</formula1>
    </dataValidation>
    <dataValidation type="list" allowBlank="1" showErrorMessage="1" sqref="I304">
      <formula1>Hidden_571233</formula1>
    </dataValidation>
    <dataValidation type="list" allowBlank="1" showErrorMessage="1" sqref="M304">
      <formula1>Hidden_407364</formula1>
    </dataValidation>
    <dataValidation type="list" allowBlank="1" showErrorMessage="1" sqref="P304">
      <formula1>Hidden_407365</formula1>
    </dataValidation>
    <dataValidation type="list" allowBlank="1" showErrorMessage="1" sqref="Q304">
      <formula1>Hidden_407352</formula1>
    </dataValidation>
    <dataValidation type="list" allowBlank="1" showErrorMessage="1" sqref="S304">
      <formula1>Hidden_407351</formula1>
    </dataValidation>
    <dataValidation type="list" allowBlank="1" showErrorMessage="1" sqref="W304">
      <formula1>Hidden_407371</formula1>
    </dataValidation>
    <dataValidation type="list" allowBlank="1" showErrorMessage="1" sqref="AD304">
      <formula1>Hidden_407353</formula1>
    </dataValidation>
    <dataValidation type="list" allowBlank="1" showErrorMessage="1" sqref="E305">
      <formula1>Hidden_407363</formula1>
    </dataValidation>
    <dataValidation type="list" allowBlank="1" showErrorMessage="1" sqref="I305">
      <formula1>Hidden_571233</formula1>
    </dataValidation>
    <dataValidation type="list" allowBlank="1" showErrorMessage="1" sqref="M305">
      <formula1>Hidden_407364</formula1>
    </dataValidation>
    <dataValidation type="list" allowBlank="1" showErrorMessage="1" sqref="P305">
      <formula1>Hidden_407365</formula1>
    </dataValidation>
    <dataValidation type="list" allowBlank="1" showErrorMessage="1" sqref="Q305">
      <formula1>Hidden_407352</formula1>
    </dataValidation>
    <dataValidation type="list" allowBlank="1" showErrorMessage="1" sqref="S305">
      <formula1>Hidden_407351</formula1>
    </dataValidation>
    <dataValidation type="list" allowBlank="1" showErrorMessage="1" sqref="W305">
      <formula1>Hidden_407371</formula1>
    </dataValidation>
    <dataValidation type="list" allowBlank="1" showErrorMessage="1" sqref="AD305">
      <formula1>Hidden_407353</formula1>
    </dataValidation>
    <dataValidation type="list" allowBlank="1" showErrorMessage="1" sqref="E306">
      <formula1>Hidden_407363</formula1>
    </dataValidation>
    <dataValidation type="list" allowBlank="1" showErrorMessage="1" sqref="I306">
      <formula1>Hidden_571233</formula1>
    </dataValidation>
    <dataValidation type="list" allowBlank="1" showErrorMessage="1" sqref="M306">
      <formula1>Hidden_407364</formula1>
    </dataValidation>
    <dataValidation type="list" allowBlank="1" showErrorMessage="1" sqref="P306">
      <formula1>Hidden_407365</formula1>
    </dataValidation>
    <dataValidation type="list" allowBlank="1" showErrorMessage="1" sqref="Q306">
      <formula1>Hidden_407352</formula1>
    </dataValidation>
    <dataValidation type="list" allowBlank="1" showErrorMessage="1" sqref="S306">
      <formula1>Hidden_407351</formula1>
    </dataValidation>
    <dataValidation type="list" allowBlank="1" showErrorMessage="1" sqref="W306">
      <formula1>Hidden_407371</formula1>
    </dataValidation>
    <dataValidation type="list" allowBlank="1" showErrorMessage="1" sqref="AD306">
      <formula1>Hidden_407353</formula1>
    </dataValidation>
    <dataValidation type="list" allowBlank="1" showErrorMessage="1" sqref="E307">
      <formula1>Hidden_407363</formula1>
    </dataValidation>
    <dataValidation type="list" allowBlank="1" showErrorMessage="1" sqref="I307">
      <formula1>Hidden_571233</formula1>
    </dataValidation>
    <dataValidation type="list" allowBlank="1" showErrorMessage="1" sqref="M307">
      <formula1>Hidden_407364</formula1>
    </dataValidation>
    <dataValidation type="list" allowBlank="1" showErrorMessage="1" sqref="P307">
      <formula1>Hidden_407365</formula1>
    </dataValidation>
    <dataValidation type="list" allowBlank="1" showErrorMessage="1" sqref="Q307">
      <formula1>Hidden_407352</formula1>
    </dataValidation>
    <dataValidation type="list" allowBlank="1" showErrorMessage="1" sqref="S307">
      <formula1>Hidden_407351</formula1>
    </dataValidation>
    <dataValidation type="list" allowBlank="1" showErrorMessage="1" sqref="W307">
      <formula1>Hidden_407371</formula1>
    </dataValidation>
    <dataValidation type="list" allowBlank="1" showErrorMessage="1" sqref="AD307">
      <formula1>Hidden_407353</formula1>
    </dataValidation>
    <dataValidation type="list" allowBlank="1" showErrorMessage="1" sqref="E308">
      <formula1>Hidden_407363</formula1>
    </dataValidation>
    <dataValidation type="list" allowBlank="1" showErrorMessage="1" sqref="I308">
      <formula1>Hidden_571233</formula1>
    </dataValidation>
    <dataValidation type="list" allowBlank="1" showErrorMessage="1" sqref="M308">
      <formula1>Hidden_407364</formula1>
    </dataValidation>
    <dataValidation type="list" allowBlank="1" showErrorMessage="1" sqref="P308">
      <formula1>Hidden_407365</formula1>
    </dataValidation>
    <dataValidation type="list" allowBlank="1" showErrorMessage="1" sqref="Q308">
      <formula1>Hidden_407352</formula1>
    </dataValidation>
    <dataValidation type="list" allowBlank="1" showErrorMessage="1" sqref="S308">
      <formula1>Hidden_407351</formula1>
    </dataValidation>
    <dataValidation type="list" allowBlank="1" showErrorMessage="1" sqref="W308">
      <formula1>Hidden_407371</formula1>
    </dataValidation>
    <dataValidation type="list" allowBlank="1" showErrorMessage="1" sqref="AD308">
      <formula1>Hidden_407353</formula1>
    </dataValidation>
    <dataValidation type="list" allowBlank="1" showErrorMessage="1" sqref="E309">
      <formula1>Hidden_407363</formula1>
    </dataValidation>
    <dataValidation type="list" allowBlank="1" showErrorMessage="1" sqref="I309">
      <formula1>Hidden_571233</formula1>
    </dataValidation>
    <dataValidation type="list" allowBlank="1" showErrorMessage="1" sqref="M309">
      <formula1>Hidden_407364</formula1>
    </dataValidation>
    <dataValidation type="list" allowBlank="1" showErrorMessage="1" sqref="P309">
      <formula1>Hidden_407365</formula1>
    </dataValidation>
    <dataValidation type="list" allowBlank="1" showErrorMessage="1" sqref="Q309">
      <formula1>Hidden_407352</formula1>
    </dataValidation>
    <dataValidation type="list" allowBlank="1" showErrorMessage="1" sqref="S309">
      <formula1>Hidden_407351</formula1>
    </dataValidation>
    <dataValidation type="list" allowBlank="1" showErrorMessage="1" sqref="W309">
      <formula1>Hidden_407371</formula1>
    </dataValidation>
    <dataValidation type="list" allowBlank="1" showErrorMessage="1" sqref="AD309">
      <formula1>Hidden_407353</formula1>
    </dataValidation>
    <dataValidation type="list" allowBlank="1" showErrorMessage="1" sqref="E310">
      <formula1>Hidden_407363</formula1>
    </dataValidation>
    <dataValidation type="list" allowBlank="1" showErrorMessage="1" sqref="I310">
      <formula1>Hidden_571233</formula1>
    </dataValidation>
    <dataValidation type="list" allowBlank="1" showErrorMessage="1" sqref="M310">
      <formula1>Hidden_407364</formula1>
    </dataValidation>
    <dataValidation type="list" allowBlank="1" showErrorMessage="1" sqref="P310">
      <formula1>Hidden_407365</formula1>
    </dataValidation>
    <dataValidation type="list" allowBlank="1" showErrorMessage="1" sqref="Q310">
      <formula1>Hidden_407352</formula1>
    </dataValidation>
    <dataValidation type="list" allowBlank="1" showErrorMessage="1" sqref="S310">
      <formula1>Hidden_407351</formula1>
    </dataValidation>
    <dataValidation type="list" allowBlank="1" showErrorMessage="1" sqref="W310">
      <formula1>Hidden_407371</formula1>
    </dataValidation>
    <dataValidation type="list" allowBlank="1" showErrorMessage="1" sqref="AD310">
      <formula1>Hidden_407353</formula1>
    </dataValidation>
    <dataValidation type="list" allowBlank="1" showErrorMessage="1" sqref="E311">
      <formula1>Hidden_407363</formula1>
    </dataValidation>
    <dataValidation type="list" allowBlank="1" showErrorMessage="1" sqref="I311">
      <formula1>Hidden_571233</formula1>
    </dataValidation>
    <dataValidation type="list" allowBlank="1" showErrorMessage="1" sqref="M311">
      <formula1>Hidden_407364</formula1>
    </dataValidation>
    <dataValidation type="list" allowBlank="1" showErrorMessage="1" sqref="P311">
      <formula1>Hidden_407365</formula1>
    </dataValidation>
    <dataValidation type="list" allowBlank="1" showErrorMessage="1" sqref="Q311">
      <formula1>Hidden_407352</formula1>
    </dataValidation>
    <dataValidation type="list" allowBlank="1" showErrorMessage="1" sqref="S311">
      <formula1>Hidden_407351</formula1>
    </dataValidation>
    <dataValidation type="list" allowBlank="1" showErrorMessage="1" sqref="W311">
      <formula1>Hidden_407371</formula1>
    </dataValidation>
    <dataValidation type="list" allowBlank="1" showErrorMessage="1" sqref="AD311">
      <formula1>Hidden_407353</formula1>
    </dataValidation>
    <dataValidation type="list" allowBlank="1" showErrorMessage="1" sqref="E312">
      <formula1>Hidden_407363</formula1>
    </dataValidation>
    <dataValidation type="list" allowBlank="1" showErrorMessage="1" sqref="I312">
      <formula1>Hidden_571233</formula1>
    </dataValidation>
    <dataValidation type="list" allowBlank="1" showErrorMessage="1" sqref="M312">
      <formula1>Hidden_407364</formula1>
    </dataValidation>
    <dataValidation type="list" allowBlank="1" showErrorMessage="1" sqref="P312">
      <formula1>Hidden_407365</formula1>
    </dataValidation>
    <dataValidation type="list" allowBlank="1" showErrorMessage="1" sqref="Q312">
      <formula1>Hidden_407352</formula1>
    </dataValidation>
    <dataValidation type="list" allowBlank="1" showErrorMessage="1" sqref="S312">
      <formula1>Hidden_407351</formula1>
    </dataValidation>
    <dataValidation type="list" allowBlank="1" showErrorMessage="1" sqref="W312">
      <formula1>Hidden_407371</formula1>
    </dataValidation>
    <dataValidation type="list" allowBlank="1" showErrorMessage="1" sqref="AD312">
      <formula1>Hidden_407353</formula1>
    </dataValidation>
    <dataValidation type="list" allowBlank="1" showErrorMessage="1" sqref="E313">
      <formula1>Hidden_407363</formula1>
    </dataValidation>
    <dataValidation type="list" allowBlank="1" showErrorMessage="1" sqref="I313">
      <formula1>Hidden_571233</formula1>
    </dataValidation>
    <dataValidation type="list" allowBlank="1" showErrorMessage="1" sqref="M313">
      <formula1>Hidden_407364</formula1>
    </dataValidation>
    <dataValidation type="list" allowBlank="1" showErrorMessage="1" sqref="P313">
      <formula1>Hidden_407365</formula1>
    </dataValidation>
    <dataValidation type="list" allowBlank="1" showErrorMessage="1" sqref="Q313">
      <formula1>Hidden_407352</formula1>
    </dataValidation>
    <dataValidation type="list" allowBlank="1" showErrorMessage="1" sqref="S313">
      <formula1>Hidden_407351</formula1>
    </dataValidation>
    <dataValidation type="list" allowBlank="1" showErrorMessage="1" sqref="W313">
      <formula1>Hidden_407371</formula1>
    </dataValidation>
    <dataValidation type="list" allowBlank="1" showErrorMessage="1" sqref="AD313">
      <formula1>Hidden_407353</formula1>
    </dataValidation>
    <dataValidation type="list" allowBlank="1" showErrorMessage="1" sqref="E314">
      <formula1>Hidden_407363</formula1>
    </dataValidation>
    <dataValidation type="list" allowBlank="1" showErrorMessage="1" sqref="I314">
      <formula1>Hidden_571233</formula1>
    </dataValidation>
    <dataValidation type="list" allowBlank="1" showErrorMessage="1" sqref="M314">
      <formula1>Hidden_407364</formula1>
    </dataValidation>
    <dataValidation type="list" allowBlank="1" showErrorMessage="1" sqref="P314">
      <formula1>Hidden_407365</formula1>
    </dataValidation>
    <dataValidation type="list" allowBlank="1" showErrorMessage="1" sqref="Q314">
      <formula1>Hidden_407352</formula1>
    </dataValidation>
    <dataValidation type="list" allowBlank="1" showErrorMessage="1" sqref="S314">
      <formula1>Hidden_407351</formula1>
    </dataValidation>
    <dataValidation type="list" allowBlank="1" showErrorMessage="1" sqref="W314">
      <formula1>Hidden_407371</formula1>
    </dataValidation>
    <dataValidation type="list" allowBlank="1" showErrorMessage="1" sqref="AD314">
      <formula1>Hidden_407353</formula1>
    </dataValidation>
    <dataValidation type="list" allowBlank="1" showErrorMessage="1" sqref="E315">
      <formula1>Hidden_407363</formula1>
    </dataValidation>
    <dataValidation type="list" allowBlank="1" showErrorMessage="1" sqref="I315">
      <formula1>Hidden_571233</formula1>
    </dataValidation>
    <dataValidation type="list" allowBlank="1" showErrorMessage="1" sqref="M315">
      <formula1>Hidden_407364</formula1>
    </dataValidation>
    <dataValidation type="list" allowBlank="1" showErrorMessage="1" sqref="P315">
      <formula1>Hidden_407365</formula1>
    </dataValidation>
    <dataValidation type="list" allowBlank="1" showErrorMessage="1" sqref="Q315">
      <formula1>Hidden_407352</formula1>
    </dataValidation>
    <dataValidation type="list" allowBlank="1" showErrorMessage="1" sqref="S315">
      <formula1>Hidden_407351</formula1>
    </dataValidation>
    <dataValidation type="list" allowBlank="1" showErrorMessage="1" sqref="W315">
      <formula1>Hidden_407371</formula1>
    </dataValidation>
    <dataValidation type="list" allowBlank="1" showErrorMessage="1" sqref="AD315">
      <formula1>Hidden_407353</formula1>
    </dataValidation>
    <dataValidation type="list" allowBlank="1" showErrorMessage="1" sqref="E316">
      <formula1>Hidden_407363</formula1>
    </dataValidation>
    <dataValidation type="list" allowBlank="1" showErrorMessage="1" sqref="I316">
      <formula1>Hidden_571233</formula1>
    </dataValidation>
    <dataValidation type="list" allowBlank="1" showErrorMessage="1" sqref="M316">
      <formula1>Hidden_407364</formula1>
    </dataValidation>
    <dataValidation type="list" allowBlank="1" showErrorMessage="1" sqref="P316">
      <formula1>Hidden_407365</formula1>
    </dataValidation>
    <dataValidation type="list" allowBlank="1" showErrorMessage="1" sqref="Q316">
      <formula1>Hidden_407352</formula1>
    </dataValidation>
    <dataValidation type="list" allowBlank="1" showErrorMessage="1" sqref="S316">
      <formula1>Hidden_407351</formula1>
    </dataValidation>
    <dataValidation type="list" allowBlank="1" showErrorMessage="1" sqref="W316">
      <formula1>Hidden_407371</formula1>
    </dataValidation>
    <dataValidation type="list" allowBlank="1" showErrorMessage="1" sqref="AD316">
      <formula1>Hidden_407353</formula1>
    </dataValidation>
    <dataValidation type="list" allowBlank="1" showErrorMessage="1" sqref="E317">
      <formula1>Hidden_407363</formula1>
    </dataValidation>
    <dataValidation type="list" allowBlank="1" showErrorMessage="1" sqref="I317">
      <formula1>Hidden_571233</formula1>
    </dataValidation>
    <dataValidation type="list" allowBlank="1" showErrorMessage="1" sqref="M317">
      <formula1>Hidden_407364</formula1>
    </dataValidation>
    <dataValidation type="list" allowBlank="1" showErrorMessage="1" sqref="P317">
      <formula1>Hidden_407365</formula1>
    </dataValidation>
    <dataValidation type="list" allowBlank="1" showErrorMessage="1" sqref="Q317">
      <formula1>Hidden_407352</formula1>
    </dataValidation>
    <dataValidation type="list" allowBlank="1" showErrorMessage="1" sqref="S317">
      <formula1>Hidden_407351</formula1>
    </dataValidation>
    <dataValidation type="list" allowBlank="1" showErrorMessage="1" sqref="W317">
      <formula1>Hidden_407371</formula1>
    </dataValidation>
    <dataValidation type="list" allowBlank="1" showErrorMessage="1" sqref="AD317">
      <formula1>Hidden_407353</formula1>
    </dataValidation>
    <dataValidation type="list" allowBlank="1" showErrorMessage="1" sqref="E318">
      <formula1>Hidden_407363</formula1>
    </dataValidation>
    <dataValidation type="list" allowBlank="1" showErrorMessage="1" sqref="I318">
      <formula1>Hidden_571233</formula1>
    </dataValidation>
    <dataValidation type="list" allowBlank="1" showErrorMessage="1" sqref="M318">
      <formula1>Hidden_407364</formula1>
    </dataValidation>
    <dataValidation type="list" allowBlank="1" showErrorMessage="1" sqref="P318">
      <formula1>Hidden_407365</formula1>
    </dataValidation>
    <dataValidation type="list" allowBlank="1" showErrorMessage="1" sqref="Q318">
      <formula1>Hidden_407352</formula1>
    </dataValidation>
    <dataValidation type="list" allowBlank="1" showErrorMessage="1" sqref="S318">
      <formula1>Hidden_407351</formula1>
    </dataValidation>
    <dataValidation type="list" allowBlank="1" showErrorMessage="1" sqref="W318">
      <formula1>Hidden_407371</formula1>
    </dataValidation>
    <dataValidation type="list" allowBlank="1" showErrorMessage="1" sqref="AD318">
      <formula1>Hidden_407353</formula1>
    </dataValidation>
    <dataValidation type="list" allowBlank="1" showErrorMessage="1" sqref="E319">
      <formula1>Hidden_407363</formula1>
    </dataValidation>
    <dataValidation type="list" allowBlank="1" showErrorMessage="1" sqref="I319">
      <formula1>Hidden_571233</formula1>
    </dataValidation>
    <dataValidation type="list" allowBlank="1" showErrorMessage="1" sqref="M319">
      <formula1>Hidden_407364</formula1>
    </dataValidation>
    <dataValidation type="list" allowBlank="1" showErrorMessage="1" sqref="P319">
      <formula1>Hidden_407365</formula1>
    </dataValidation>
    <dataValidation type="list" allowBlank="1" showErrorMessage="1" sqref="Q319">
      <formula1>Hidden_407352</formula1>
    </dataValidation>
    <dataValidation type="list" allowBlank="1" showErrorMessage="1" sqref="S319">
      <formula1>Hidden_407351</formula1>
    </dataValidation>
    <dataValidation type="list" allowBlank="1" showErrorMessage="1" sqref="W319">
      <formula1>Hidden_407371</formula1>
    </dataValidation>
    <dataValidation type="list" allowBlank="1" showErrorMessage="1" sqref="AD319">
      <formula1>Hidden_407353</formula1>
    </dataValidation>
    <dataValidation type="list" allowBlank="1" showErrorMessage="1" sqref="E320">
      <formula1>Hidden_407363</formula1>
    </dataValidation>
    <dataValidation type="list" allowBlank="1" showErrorMessage="1" sqref="I320">
      <formula1>Hidden_571233</formula1>
    </dataValidation>
    <dataValidation type="list" allowBlank="1" showErrorMessage="1" sqref="M320">
      <formula1>Hidden_407364</formula1>
    </dataValidation>
    <dataValidation type="list" allowBlank="1" showErrorMessage="1" sqref="P320">
      <formula1>Hidden_407365</formula1>
    </dataValidation>
    <dataValidation type="list" allowBlank="1" showErrorMessage="1" sqref="Q320">
      <formula1>Hidden_407352</formula1>
    </dataValidation>
    <dataValidation type="list" allowBlank="1" showErrorMessage="1" sqref="S320">
      <formula1>Hidden_407351</formula1>
    </dataValidation>
    <dataValidation type="list" allowBlank="1" showErrorMessage="1" sqref="W320">
      <formula1>Hidden_407371</formula1>
    </dataValidation>
    <dataValidation type="list" allowBlank="1" showErrorMessage="1" sqref="AD320">
      <formula1>Hidden_407353</formula1>
    </dataValidation>
    <dataValidation type="list" allowBlank="1" showErrorMessage="1" sqref="E321">
      <formula1>Hidden_407363</formula1>
    </dataValidation>
    <dataValidation type="list" allowBlank="1" showErrorMessage="1" sqref="I321">
      <formula1>Hidden_571233</formula1>
    </dataValidation>
    <dataValidation type="list" allowBlank="1" showErrorMessage="1" sqref="M321">
      <formula1>Hidden_407364</formula1>
    </dataValidation>
    <dataValidation type="list" allowBlank="1" showErrorMessage="1" sqref="P321">
      <formula1>Hidden_407365</formula1>
    </dataValidation>
    <dataValidation type="list" allowBlank="1" showErrorMessage="1" sqref="Q321">
      <formula1>Hidden_407352</formula1>
    </dataValidation>
    <dataValidation type="list" allowBlank="1" showErrorMessage="1" sqref="S321">
      <formula1>Hidden_407351</formula1>
    </dataValidation>
    <dataValidation type="list" allowBlank="1" showErrorMessage="1" sqref="W321">
      <formula1>Hidden_407371</formula1>
    </dataValidation>
    <dataValidation type="list" allowBlank="1" showErrorMessage="1" sqref="AD321">
      <formula1>Hidden_407353</formula1>
    </dataValidation>
    <dataValidation type="list" allowBlank="1" showErrorMessage="1" sqref="E322">
      <formula1>Hidden_407363</formula1>
    </dataValidation>
    <dataValidation type="list" allowBlank="1" showErrorMessage="1" sqref="I322">
      <formula1>Hidden_571233</formula1>
    </dataValidation>
    <dataValidation type="list" allowBlank="1" showErrorMessage="1" sqref="M322">
      <formula1>Hidden_407364</formula1>
    </dataValidation>
    <dataValidation type="list" allowBlank="1" showErrorMessage="1" sqref="P322">
      <formula1>Hidden_407365</formula1>
    </dataValidation>
    <dataValidation type="list" allowBlank="1" showErrorMessage="1" sqref="Q322">
      <formula1>Hidden_407352</formula1>
    </dataValidation>
    <dataValidation type="list" allowBlank="1" showErrorMessage="1" sqref="S322">
      <formula1>Hidden_407351</formula1>
    </dataValidation>
    <dataValidation type="list" allowBlank="1" showErrorMessage="1" sqref="W322">
      <formula1>Hidden_407371</formula1>
    </dataValidation>
    <dataValidation type="list" allowBlank="1" showErrorMessage="1" sqref="AD322">
      <formula1>Hidden_407353</formula1>
    </dataValidation>
    <dataValidation type="list" allowBlank="1" showErrorMessage="1" sqref="E323">
      <formula1>Hidden_407363</formula1>
    </dataValidation>
    <dataValidation type="list" allowBlank="1" showErrorMessage="1" sqref="I323">
      <formula1>Hidden_571233</formula1>
    </dataValidation>
    <dataValidation type="list" allowBlank="1" showErrorMessage="1" sqref="M323">
      <formula1>Hidden_407364</formula1>
    </dataValidation>
    <dataValidation type="list" allowBlank="1" showErrorMessage="1" sqref="P323">
      <formula1>Hidden_407365</formula1>
    </dataValidation>
    <dataValidation type="list" allowBlank="1" showErrorMessage="1" sqref="Q323">
      <formula1>Hidden_407352</formula1>
    </dataValidation>
    <dataValidation type="list" allowBlank="1" showErrorMessage="1" sqref="S323">
      <formula1>Hidden_407351</formula1>
    </dataValidation>
    <dataValidation type="list" allowBlank="1" showErrorMessage="1" sqref="W323">
      <formula1>Hidden_407371</formula1>
    </dataValidation>
    <dataValidation type="list" allowBlank="1" showErrorMessage="1" sqref="AD323">
      <formula1>Hidden_407353</formula1>
    </dataValidation>
    <dataValidation type="list" allowBlank="1" showErrorMessage="1" sqref="E324">
      <formula1>Hidden_407363</formula1>
    </dataValidation>
    <dataValidation type="list" allowBlank="1" showErrorMessage="1" sqref="I324">
      <formula1>Hidden_571233</formula1>
    </dataValidation>
    <dataValidation type="list" allowBlank="1" showErrorMessage="1" sqref="M324">
      <formula1>Hidden_407364</formula1>
    </dataValidation>
    <dataValidation type="list" allowBlank="1" showErrorMessage="1" sqref="P324">
      <formula1>Hidden_407365</formula1>
    </dataValidation>
    <dataValidation type="list" allowBlank="1" showErrorMessage="1" sqref="Q324">
      <formula1>Hidden_407352</formula1>
    </dataValidation>
    <dataValidation type="list" allowBlank="1" showErrorMessage="1" sqref="S324">
      <formula1>Hidden_407351</formula1>
    </dataValidation>
    <dataValidation type="list" allowBlank="1" showErrorMessage="1" sqref="W324">
      <formula1>Hidden_407371</formula1>
    </dataValidation>
    <dataValidation type="list" allowBlank="1" showErrorMessage="1" sqref="AD324">
      <formula1>Hidden_407353</formula1>
    </dataValidation>
    <dataValidation type="list" allowBlank="1" showErrorMessage="1" sqref="E325">
      <formula1>Hidden_407363</formula1>
    </dataValidation>
    <dataValidation type="list" allowBlank="1" showErrorMessage="1" sqref="I325">
      <formula1>Hidden_571233</formula1>
    </dataValidation>
    <dataValidation type="list" allowBlank="1" showErrorMessage="1" sqref="M325">
      <formula1>Hidden_407364</formula1>
    </dataValidation>
    <dataValidation type="list" allowBlank="1" showErrorMessage="1" sqref="P325">
      <formula1>Hidden_407365</formula1>
    </dataValidation>
    <dataValidation type="list" allowBlank="1" showErrorMessage="1" sqref="Q325">
      <formula1>Hidden_407352</formula1>
    </dataValidation>
    <dataValidation type="list" allowBlank="1" showErrorMessage="1" sqref="S325">
      <formula1>Hidden_407351</formula1>
    </dataValidation>
    <dataValidation type="list" allowBlank="1" showErrorMessage="1" sqref="W325">
      <formula1>Hidden_407371</formula1>
    </dataValidation>
    <dataValidation type="list" allowBlank="1" showErrorMessage="1" sqref="AD325">
      <formula1>Hidden_407353</formula1>
    </dataValidation>
    <dataValidation type="list" allowBlank="1" showErrorMessage="1" sqref="E326">
      <formula1>Hidden_407363</formula1>
    </dataValidation>
    <dataValidation type="list" allowBlank="1" showErrorMessage="1" sqref="I326">
      <formula1>Hidden_571233</formula1>
    </dataValidation>
    <dataValidation type="list" allowBlank="1" showErrorMessage="1" sqref="M326">
      <formula1>Hidden_407364</formula1>
    </dataValidation>
    <dataValidation type="list" allowBlank="1" showErrorMessage="1" sqref="P326">
      <formula1>Hidden_407365</formula1>
    </dataValidation>
    <dataValidation type="list" allowBlank="1" showErrorMessage="1" sqref="Q326">
      <formula1>Hidden_407352</formula1>
    </dataValidation>
    <dataValidation type="list" allowBlank="1" showErrorMessage="1" sqref="S326">
      <formula1>Hidden_407351</formula1>
    </dataValidation>
    <dataValidation type="list" allowBlank="1" showErrorMessage="1" sqref="W326">
      <formula1>Hidden_407371</formula1>
    </dataValidation>
    <dataValidation type="list" allowBlank="1" showErrorMessage="1" sqref="AD326">
      <formula1>Hidden_407353</formula1>
    </dataValidation>
    <dataValidation type="list" allowBlank="1" showErrorMessage="1" sqref="E327">
      <formula1>Hidden_407363</formula1>
    </dataValidation>
    <dataValidation type="list" allowBlank="1" showErrorMessage="1" sqref="I327">
      <formula1>Hidden_571233</formula1>
    </dataValidation>
    <dataValidation type="list" allowBlank="1" showErrorMessage="1" sqref="M327">
      <formula1>Hidden_407364</formula1>
    </dataValidation>
    <dataValidation type="list" allowBlank="1" showErrorMessage="1" sqref="P327">
      <formula1>Hidden_407365</formula1>
    </dataValidation>
    <dataValidation type="list" allowBlank="1" showErrorMessage="1" sqref="Q327">
      <formula1>Hidden_407352</formula1>
    </dataValidation>
    <dataValidation type="list" allowBlank="1" showErrorMessage="1" sqref="S327">
      <formula1>Hidden_407351</formula1>
    </dataValidation>
    <dataValidation type="list" allowBlank="1" showErrorMessage="1" sqref="W327">
      <formula1>Hidden_407371</formula1>
    </dataValidation>
    <dataValidation type="list" allowBlank="1" showErrorMessage="1" sqref="AD327">
      <formula1>Hidden_407353</formula1>
    </dataValidation>
    <dataValidation type="list" allowBlank="1" showErrorMessage="1" sqref="E328">
      <formula1>Hidden_407363</formula1>
    </dataValidation>
    <dataValidation type="list" allowBlank="1" showErrorMessage="1" sqref="I328">
      <formula1>Hidden_571233</formula1>
    </dataValidation>
    <dataValidation type="list" allowBlank="1" showErrorMessage="1" sqref="M328">
      <formula1>Hidden_407364</formula1>
    </dataValidation>
    <dataValidation type="list" allowBlank="1" showErrorMessage="1" sqref="P328">
      <formula1>Hidden_407365</formula1>
    </dataValidation>
    <dataValidation type="list" allowBlank="1" showErrorMessage="1" sqref="Q328">
      <formula1>Hidden_407352</formula1>
    </dataValidation>
    <dataValidation type="list" allowBlank="1" showErrorMessage="1" sqref="S328">
      <formula1>Hidden_407351</formula1>
    </dataValidation>
    <dataValidation type="list" allowBlank="1" showErrorMessage="1" sqref="W328">
      <formula1>Hidden_407371</formula1>
    </dataValidation>
    <dataValidation type="list" allowBlank="1" showErrorMessage="1" sqref="AD328">
      <formula1>Hidden_407353</formula1>
    </dataValidation>
    <dataValidation type="list" allowBlank="1" showErrorMessage="1" sqref="E329">
      <formula1>Hidden_407363</formula1>
    </dataValidation>
    <dataValidation type="list" allowBlank="1" showErrorMessage="1" sqref="I329">
      <formula1>Hidden_571233</formula1>
    </dataValidation>
    <dataValidation type="list" allowBlank="1" showErrorMessage="1" sqref="M329">
      <formula1>Hidden_407364</formula1>
    </dataValidation>
    <dataValidation type="list" allowBlank="1" showErrorMessage="1" sqref="P329">
      <formula1>Hidden_407365</formula1>
    </dataValidation>
    <dataValidation type="list" allowBlank="1" showErrorMessage="1" sqref="Q329">
      <formula1>Hidden_407352</formula1>
    </dataValidation>
    <dataValidation type="list" allowBlank="1" showErrorMessage="1" sqref="S329">
      <formula1>Hidden_407351</formula1>
    </dataValidation>
    <dataValidation type="list" allowBlank="1" showErrorMessage="1" sqref="W329">
      <formula1>Hidden_407371</formula1>
    </dataValidation>
    <dataValidation type="list" allowBlank="1" showErrorMessage="1" sqref="AD329">
      <formula1>Hidden_407353</formula1>
    </dataValidation>
    <dataValidation type="list" allowBlank="1" showErrorMessage="1" sqref="E330">
      <formula1>Hidden_407363</formula1>
    </dataValidation>
    <dataValidation type="list" allowBlank="1" showErrorMessage="1" sqref="I330">
      <formula1>Hidden_571233</formula1>
    </dataValidation>
    <dataValidation type="list" allowBlank="1" showErrorMessage="1" sqref="M330">
      <formula1>Hidden_407364</formula1>
    </dataValidation>
    <dataValidation type="list" allowBlank="1" showErrorMessage="1" sqref="P330">
      <formula1>Hidden_407365</formula1>
    </dataValidation>
    <dataValidation type="list" allowBlank="1" showErrorMessage="1" sqref="Q330">
      <formula1>Hidden_407352</formula1>
    </dataValidation>
    <dataValidation type="list" allowBlank="1" showErrorMessage="1" sqref="S330">
      <formula1>Hidden_407351</formula1>
    </dataValidation>
    <dataValidation type="list" allowBlank="1" showErrorMessage="1" sqref="W330">
      <formula1>Hidden_407371</formula1>
    </dataValidation>
    <dataValidation type="list" allowBlank="1" showErrorMessage="1" sqref="AD330">
      <formula1>Hidden_407353</formula1>
    </dataValidation>
    <dataValidation type="list" allowBlank="1" showErrorMessage="1" sqref="E331">
      <formula1>Hidden_407363</formula1>
    </dataValidation>
    <dataValidation type="list" allowBlank="1" showErrorMessage="1" sqref="I331">
      <formula1>Hidden_571233</formula1>
    </dataValidation>
    <dataValidation type="list" allowBlank="1" showErrorMessage="1" sqref="M331">
      <formula1>Hidden_407364</formula1>
    </dataValidation>
    <dataValidation type="list" allowBlank="1" showErrorMessage="1" sqref="P331">
      <formula1>Hidden_407365</formula1>
    </dataValidation>
    <dataValidation type="list" allowBlank="1" showErrorMessage="1" sqref="Q331">
      <formula1>Hidden_407352</formula1>
    </dataValidation>
    <dataValidation type="list" allowBlank="1" showErrorMessage="1" sqref="S331">
      <formula1>Hidden_407351</formula1>
    </dataValidation>
    <dataValidation type="list" allowBlank="1" showErrorMessage="1" sqref="W331">
      <formula1>Hidden_407371</formula1>
    </dataValidation>
    <dataValidation type="list" allowBlank="1" showErrorMessage="1" sqref="AD331">
      <formula1>Hidden_407353</formula1>
    </dataValidation>
    <dataValidation type="list" allowBlank="1" showErrorMessage="1" sqref="E332">
      <formula1>Hidden_407363</formula1>
    </dataValidation>
    <dataValidation type="list" allowBlank="1" showErrorMessage="1" sqref="I332">
      <formula1>Hidden_571233</formula1>
    </dataValidation>
    <dataValidation type="list" allowBlank="1" showErrorMessage="1" sqref="M332">
      <formula1>Hidden_407364</formula1>
    </dataValidation>
    <dataValidation type="list" allowBlank="1" showErrorMessage="1" sqref="P332">
      <formula1>Hidden_407365</formula1>
    </dataValidation>
    <dataValidation type="list" allowBlank="1" showErrorMessage="1" sqref="Q332">
      <formula1>Hidden_407352</formula1>
    </dataValidation>
    <dataValidation type="list" allowBlank="1" showErrorMessage="1" sqref="S332">
      <formula1>Hidden_407351</formula1>
    </dataValidation>
    <dataValidation type="list" allowBlank="1" showErrorMessage="1" sqref="W332">
      <formula1>Hidden_407371</formula1>
    </dataValidation>
    <dataValidation type="list" allowBlank="1" showErrorMessage="1" sqref="AD332">
      <formula1>Hidden_407353</formula1>
    </dataValidation>
    <dataValidation type="list" allowBlank="1" showErrorMessage="1" sqref="E333">
      <formula1>Hidden_407363</formula1>
    </dataValidation>
    <dataValidation type="list" allowBlank="1" showErrorMessage="1" sqref="I333">
      <formula1>Hidden_571233</formula1>
    </dataValidation>
    <dataValidation type="list" allowBlank="1" showErrorMessage="1" sqref="M333">
      <formula1>Hidden_407364</formula1>
    </dataValidation>
    <dataValidation type="list" allowBlank="1" showErrorMessage="1" sqref="P333">
      <formula1>Hidden_407365</formula1>
    </dataValidation>
    <dataValidation type="list" allowBlank="1" showErrorMessage="1" sqref="Q333">
      <formula1>Hidden_407352</formula1>
    </dataValidation>
    <dataValidation type="list" allowBlank="1" showErrorMessage="1" sqref="S333">
      <formula1>Hidden_407351</formula1>
    </dataValidation>
    <dataValidation type="list" allowBlank="1" showErrorMessage="1" sqref="W333">
      <formula1>Hidden_407371</formula1>
    </dataValidation>
    <dataValidation type="list" allowBlank="1" showErrorMessage="1" sqref="AD333">
      <formula1>Hidden_407353</formula1>
    </dataValidation>
    <dataValidation type="list" allowBlank="1" showErrorMessage="1" sqref="E334">
      <formula1>Hidden_407363</formula1>
    </dataValidation>
    <dataValidation type="list" allowBlank="1" showErrorMessage="1" sqref="I334">
      <formula1>Hidden_571233</formula1>
    </dataValidation>
    <dataValidation type="list" allowBlank="1" showErrorMessage="1" sqref="M334">
      <formula1>Hidden_407364</formula1>
    </dataValidation>
    <dataValidation type="list" allowBlank="1" showErrorMessage="1" sqref="P334">
      <formula1>Hidden_407365</formula1>
    </dataValidation>
    <dataValidation type="list" allowBlank="1" showErrorMessage="1" sqref="Q334">
      <formula1>Hidden_407352</formula1>
    </dataValidation>
    <dataValidation type="list" allowBlank="1" showErrorMessage="1" sqref="S334">
      <formula1>Hidden_407351</formula1>
    </dataValidation>
    <dataValidation type="list" allowBlank="1" showErrorMessage="1" sqref="W334">
      <formula1>Hidden_407371</formula1>
    </dataValidation>
    <dataValidation type="list" allowBlank="1" showErrorMessage="1" sqref="AD334">
      <formula1>Hidden_407353</formula1>
    </dataValidation>
    <dataValidation type="list" allowBlank="1" showErrorMessage="1" sqref="E335">
      <formula1>Hidden_407363</formula1>
    </dataValidation>
    <dataValidation type="list" allowBlank="1" showErrorMessage="1" sqref="I335">
      <formula1>Hidden_571233</formula1>
    </dataValidation>
    <dataValidation type="list" allowBlank="1" showErrorMessage="1" sqref="M335">
      <formula1>Hidden_407364</formula1>
    </dataValidation>
    <dataValidation type="list" allowBlank="1" showErrorMessage="1" sqref="P335">
      <formula1>Hidden_407365</formula1>
    </dataValidation>
    <dataValidation type="list" allowBlank="1" showErrorMessage="1" sqref="Q335">
      <formula1>Hidden_407352</formula1>
    </dataValidation>
    <dataValidation type="list" allowBlank="1" showErrorMessage="1" sqref="S335">
      <formula1>Hidden_407351</formula1>
    </dataValidation>
    <dataValidation type="list" allowBlank="1" showErrorMessage="1" sqref="W335">
      <formula1>Hidden_407371</formula1>
    </dataValidation>
    <dataValidation type="list" allowBlank="1" showErrorMessage="1" sqref="AD335">
      <formula1>Hidden_407353</formula1>
    </dataValidation>
    <dataValidation type="list" allowBlank="1" showErrorMessage="1" sqref="E336">
      <formula1>Hidden_407363</formula1>
    </dataValidation>
    <dataValidation type="list" allowBlank="1" showErrorMessage="1" sqref="I336">
      <formula1>Hidden_571233</formula1>
    </dataValidation>
    <dataValidation type="list" allowBlank="1" showErrorMessage="1" sqref="M336">
      <formula1>Hidden_407364</formula1>
    </dataValidation>
    <dataValidation type="list" allowBlank="1" showErrorMessage="1" sqref="P336">
      <formula1>Hidden_407365</formula1>
    </dataValidation>
    <dataValidation type="list" allowBlank="1" showErrorMessage="1" sqref="Q336">
      <formula1>Hidden_407352</formula1>
    </dataValidation>
    <dataValidation type="list" allowBlank="1" showErrorMessage="1" sqref="S336">
      <formula1>Hidden_407351</formula1>
    </dataValidation>
    <dataValidation type="list" allowBlank="1" showErrorMessage="1" sqref="W336">
      <formula1>Hidden_407371</formula1>
    </dataValidation>
    <dataValidation type="list" allowBlank="1" showErrorMessage="1" sqref="AD336">
      <formula1>Hidden_407353</formula1>
    </dataValidation>
    <dataValidation type="list" allowBlank="1" showErrorMessage="1" sqref="E337">
      <formula1>Hidden_407363</formula1>
    </dataValidation>
    <dataValidation type="list" allowBlank="1" showErrorMessage="1" sqref="I337">
      <formula1>Hidden_571233</formula1>
    </dataValidation>
    <dataValidation type="list" allowBlank="1" showErrorMessage="1" sqref="M337">
      <formula1>Hidden_407364</formula1>
    </dataValidation>
    <dataValidation type="list" allowBlank="1" showErrorMessage="1" sqref="P337">
      <formula1>Hidden_407365</formula1>
    </dataValidation>
    <dataValidation type="list" allowBlank="1" showErrorMessage="1" sqref="Q337">
      <formula1>Hidden_407352</formula1>
    </dataValidation>
    <dataValidation type="list" allowBlank="1" showErrorMessage="1" sqref="S337">
      <formula1>Hidden_407351</formula1>
    </dataValidation>
    <dataValidation type="list" allowBlank="1" showErrorMessage="1" sqref="W337">
      <formula1>Hidden_407371</formula1>
    </dataValidation>
    <dataValidation type="list" allowBlank="1" showErrorMessage="1" sqref="AD337">
      <formula1>Hidden_407353</formula1>
    </dataValidation>
    <dataValidation type="list" allowBlank="1" showErrorMessage="1" sqref="E338">
      <formula1>Hidden_407363</formula1>
    </dataValidation>
    <dataValidation type="list" allowBlank="1" showErrorMessage="1" sqref="I338">
      <formula1>Hidden_571233</formula1>
    </dataValidation>
    <dataValidation type="list" allowBlank="1" showErrorMessage="1" sqref="M338">
      <formula1>Hidden_407364</formula1>
    </dataValidation>
    <dataValidation type="list" allowBlank="1" showErrorMessage="1" sqref="P338">
      <formula1>Hidden_407365</formula1>
    </dataValidation>
    <dataValidation type="list" allowBlank="1" showErrorMessage="1" sqref="Q338">
      <formula1>Hidden_407352</formula1>
    </dataValidation>
    <dataValidation type="list" allowBlank="1" showErrorMessage="1" sqref="S338">
      <formula1>Hidden_407351</formula1>
    </dataValidation>
    <dataValidation type="list" allowBlank="1" showErrorMessage="1" sqref="W338">
      <formula1>Hidden_407371</formula1>
    </dataValidation>
    <dataValidation type="list" allowBlank="1" showErrorMessage="1" sqref="AD338">
      <formula1>Hidden_407353</formula1>
    </dataValidation>
    <dataValidation type="list" allowBlank="1" showErrorMessage="1" sqref="E339">
      <formula1>Hidden_407363</formula1>
    </dataValidation>
    <dataValidation type="list" allowBlank="1" showErrorMessage="1" sqref="I339">
      <formula1>Hidden_571233</formula1>
    </dataValidation>
    <dataValidation type="list" allowBlank="1" showErrorMessage="1" sqref="M339">
      <formula1>Hidden_407364</formula1>
    </dataValidation>
    <dataValidation type="list" allowBlank="1" showErrorMessage="1" sqref="P339">
      <formula1>Hidden_407365</formula1>
    </dataValidation>
    <dataValidation type="list" allowBlank="1" showErrorMessage="1" sqref="Q339">
      <formula1>Hidden_407352</formula1>
    </dataValidation>
    <dataValidation type="list" allowBlank="1" showErrorMessage="1" sqref="S339">
      <formula1>Hidden_407351</formula1>
    </dataValidation>
    <dataValidation type="list" allowBlank="1" showErrorMessage="1" sqref="W339">
      <formula1>Hidden_407371</formula1>
    </dataValidation>
    <dataValidation type="list" allowBlank="1" showErrorMessage="1" sqref="AD339">
      <formula1>Hidden_407353</formula1>
    </dataValidation>
    <dataValidation type="list" allowBlank="1" showErrorMessage="1" sqref="E340">
      <formula1>Hidden_407363</formula1>
    </dataValidation>
    <dataValidation type="list" allowBlank="1" showErrorMessage="1" sqref="I340">
      <formula1>Hidden_571233</formula1>
    </dataValidation>
    <dataValidation type="list" allowBlank="1" showErrorMessage="1" sqref="M340">
      <formula1>Hidden_407364</formula1>
    </dataValidation>
    <dataValidation type="list" allowBlank="1" showErrorMessage="1" sqref="P340">
      <formula1>Hidden_407365</formula1>
    </dataValidation>
    <dataValidation type="list" allowBlank="1" showErrorMessage="1" sqref="Q340">
      <formula1>Hidden_407352</formula1>
    </dataValidation>
    <dataValidation type="list" allowBlank="1" showErrorMessage="1" sqref="S340">
      <formula1>Hidden_407351</formula1>
    </dataValidation>
    <dataValidation type="list" allowBlank="1" showErrorMessage="1" sqref="W340">
      <formula1>Hidden_407371</formula1>
    </dataValidation>
    <dataValidation type="list" allowBlank="1" showErrorMessage="1" sqref="AD340">
      <formula1>Hidden_407353</formula1>
    </dataValidation>
    <dataValidation type="list" allowBlank="1" showErrorMessage="1" sqref="E341">
      <formula1>Hidden_407363</formula1>
    </dataValidation>
    <dataValidation type="list" allowBlank="1" showErrorMessage="1" sqref="I341">
      <formula1>Hidden_571233</formula1>
    </dataValidation>
    <dataValidation type="list" allowBlank="1" showErrorMessage="1" sqref="M341">
      <formula1>Hidden_407364</formula1>
    </dataValidation>
    <dataValidation type="list" allowBlank="1" showErrorMessage="1" sqref="P341">
      <formula1>Hidden_407365</formula1>
    </dataValidation>
    <dataValidation type="list" allowBlank="1" showErrorMessage="1" sqref="Q341">
      <formula1>Hidden_407352</formula1>
    </dataValidation>
    <dataValidation type="list" allowBlank="1" showErrorMessage="1" sqref="S341">
      <formula1>Hidden_407351</formula1>
    </dataValidation>
    <dataValidation type="list" allowBlank="1" showErrorMessage="1" sqref="W341">
      <formula1>Hidden_407371</formula1>
    </dataValidation>
    <dataValidation type="list" allowBlank="1" showErrorMessage="1" sqref="AD341">
      <formula1>Hidden_407353</formula1>
    </dataValidation>
    <dataValidation type="list" allowBlank="1" showErrorMessage="1" sqref="E342">
      <formula1>Hidden_407363</formula1>
    </dataValidation>
    <dataValidation type="list" allowBlank="1" showErrorMessage="1" sqref="I342">
      <formula1>Hidden_571233</formula1>
    </dataValidation>
    <dataValidation type="list" allowBlank="1" showErrorMessage="1" sqref="M342">
      <formula1>Hidden_407364</formula1>
    </dataValidation>
    <dataValidation type="list" allowBlank="1" showErrorMessage="1" sqref="P342">
      <formula1>Hidden_407365</formula1>
    </dataValidation>
    <dataValidation type="list" allowBlank="1" showErrorMessage="1" sqref="Q342">
      <formula1>Hidden_407352</formula1>
    </dataValidation>
    <dataValidation type="list" allowBlank="1" showErrorMessage="1" sqref="S342">
      <formula1>Hidden_407351</formula1>
    </dataValidation>
    <dataValidation type="list" allowBlank="1" showErrorMessage="1" sqref="W342">
      <formula1>Hidden_407371</formula1>
    </dataValidation>
    <dataValidation type="list" allowBlank="1" showErrorMessage="1" sqref="AD342">
      <formula1>Hidden_407353</formula1>
    </dataValidation>
    <dataValidation type="list" allowBlank="1" showErrorMessage="1" sqref="E343">
      <formula1>Hidden_407363</formula1>
    </dataValidation>
    <dataValidation type="list" allowBlank="1" showErrorMessage="1" sqref="I343">
      <formula1>Hidden_571233</formula1>
    </dataValidation>
    <dataValidation type="list" allowBlank="1" showErrorMessage="1" sqref="M343">
      <formula1>Hidden_407364</formula1>
    </dataValidation>
    <dataValidation type="list" allowBlank="1" showErrorMessage="1" sqref="P343">
      <formula1>Hidden_407365</formula1>
    </dataValidation>
    <dataValidation type="list" allowBlank="1" showErrorMessage="1" sqref="Q343">
      <formula1>Hidden_407352</formula1>
    </dataValidation>
    <dataValidation type="list" allowBlank="1" showErrorMessage="1" sqref="S343">
      <formula1>Hidden_407351</formula1>
    </dataValidation>
    <dataValidation type="list" allowBlank="1" showErrorMessage="1" sqref="W343">
      <formula1>Hidden_407371</formula1>
    </dataValidation>
    <dataValidation type="list" allowBlank="1" showErrorMessage="1" sqref="AD343">
      <formula1>Hidden_407353</formula1>
    </dataValidation>
    <dataValidation type="list" allowBlank="1" showErrorMessage="1" sqref="E344">
      <formula1>Hidden_407363</formula1>
    </dataValidation>
    <dataValidation type="list" allowBlank="1" showErrorMessage="1" sqref="I344">
      <formula1>Hidden_571233</formula1>
    </dataValidation>
    <dataValidation type="list" allowBlank="1" showErrorMessage="1" sqref="M344">
      <formula1>Hidden_407364</formula1>
    </dataValidation>
    <dataValidation type="list" allowBlank="1" showErrorMessage="1" sqref="P344">
      <formula1>Hidden_407365</formula1>
    </dataValidation>
    <dataValidation type="list" allowBlank="1" showErrorMessage="1" sqref="Q344">
      <formula1>Hidden_407352</formula1>
    </dataValidation>
    <dataValidation type="list" allowBlank="1" showErrorMessage="1" sqref="S344">
      <formula1>Hidden_407351</formula1>
    </dataValidation>
    <dataValidation type="list" allowBlank="1" showErrorMessage="1" sqref="W344">
      <formula1>Hidden_407371</formula1>
    </dataValidation>
    <dataValidation type="list" allowBlank="1" showErrorMessage="1" sqref="AD344">
      <formula1>Hidden_407353</formula1>
    </dataValidation>
    <dataValidation type="list" allowBlank="1" showErrorMessage="1" sqref="E345">
      <formula1>Hidden_407363</formula1>
    </dataValidation>
    <dataValidation type="list" allowBlank="1" showErrorMessage="1" sqref="I345">
      <formula1>Hidden_571233</formula1>
    </dataValidation>
    <dataValidation type="list" allowBlank="1" showErrorMessage="1" sqref="M345">
      <formula1>Hidden_407364</formula1>
    </dataValidation>
    <dataValidation type="list" allowBlank="1" showErrorMessage="1" sqref="P345">
      <formula1>Hidden_407365</formula1>
    </dataValidation>
    <dataValidation type="list" allowBlank="1" showErrorMessage="1" sqref="Q345">
      <formula1>Hidden_407352</formula1>
    </dataValidation>
    <dataValidation type="list" allowBlank="1" showErrorMessage="1" sqref="S345">
      <formula1>Hidden_407351</formula1>
    </dataValidation>
    <dataValidation type="list" allowBlank="1" showErrorMessage="1" sqref="W345">
      <formula1>Hidden_407371</formula1>
    </dataValidation>
    <dataValidation type="list" allowBlank="1" showErrorMessage="1" sqref="AD345">
      <formula1>Hidden_407353</formula1>
    </dataValidation>
    <dataValidation type="list" allowBlank="1" showErrorMessage="1" sqref="E346">
      <formula1>Hidden_407363</formula1>
    </dataValidation>
    <dataValidation type="list" allowBlank="1" showErrorMessage="1" sqref="I346">
      <formula1>Hidden_571233</formula1>
    </dataValidation>
    <dataValidation type="list" allowBlank="1" showErrorMessage="1" sqref="M346">
      <formula1>Hidden_407364</formula1>
    </dataValidation>
    <dataValidation type="list" allowBlank="1" showErrorMessage="1" sqref="P346">
      <formula1>Hidden_407365</formula1>
    </dataValidation>
    <dataValidation type="list" allowBlank="1" showErrorMessage="1" sqref="Q346">
      <formula1>Hidden_407352</formula1>
    </dataValidation>
    <dataValidation type="list" allowBlank="1" showErrorMessage="1" sqref="S346">
      <formula1>Hidden_407351</formula1>
    </dataValidation>
    <dataValidation type="list" allowBlank="1" showErrorMessage="1" sqref="W346">
      <formula1>Hidden_407371</formula1>
    </dataValidation>
    <dataValidation type="list" allowBlank="1" showErrorMessage="1" sqref="AD346">
      <formula1>Hidden_407353</formula1>
    </dataValidation>
    <dataValidation type="list" allowBlank="1" showErrorMessage="1" sqref="E347">
      <formula1>Hidden_407363</formula1>
    </dataValidation>
    <dataValidation type="list" allowBlank="1" showErrorMessage="1" sqref="I347">
      <formula1>Hidden_571233</formula1>
    </dataValidation>
    <dataValidation type="list" allowBlank="1" showErrorMessage="1" sqref="M347">
      <formula1>Hidden_407364</formula1>
    </dataValidation>
    <dataValidation type="list" allowBlank="1" showErrorMessage="1" sqref="P347">
      <formula1>Hidden_407365</formula1>
    </dataValidation>
    <dataValidation type="list" allowBlank="1" showErrorMessage="1" sqref="Q347">
      <formula1>Hidden_407352</formula1>
    </dataValidation>
    <dataValidation type="list" allowBlank="1" showErrorMessage="1" sqref="S347">
      <formula1>Hidden_407351</formula1>
    </dataValidation>
    <dataValidation type="list" allowBlank="1" showErrorMessage="1" sqref="W347">
      <formula1>Hidden_407371</formula1>
    </dataValidation>
    <dataValidation type="list" allowBlank="1" showErrorMessage="1" sqref="AD347">
      <formula1>Hidden_407353</formula1>
    </dataValidation>
    <dataValidation type="list" allowBlank="1" showErrorMessage="1" sqref="E348">
      <formula1>Hidden_407363</formula1>
    </dataValidation>
    <dataValidation type="list" allowBlank="1" showErrorMessage="1" sqref="I348">
      <formula1>Hidden_571233</formula1>
    </dataValidation>
    <dataValidation type="list" allowBlank="1" showErrorMessage="1" sqref="M348">
      <formula1>Hidden_407364</formula1>
    </dataValidation>
    <dataValidation type="list" allowBlank="1" showErrorMessage="1" sqref="P348">
      <formula1>Hidden_407365</formula1>
    </dataValidation>
    <dataValidation type="list" allowBlank="1" showErrorMessage="1" sqref="Q348">
      <formula1>Hidden_407352</formula1>
    </dataValidation>
    <dataValidation type="list" allowBlank="1" showErrorMessage="1" sqref="S348">
      <formula1>Hidden_407351</formula1>
    </dataValidation>
    <dataValidation type="list" allowBlank="1" showErrorMessage="1" sqref="W348">
      <formula1>Hidden_407371</formula1>
    </dataValidation>
    <dataValidation type="list" allowBlank="1" showErrorMessage="1" sqref="AD348">
      <formula1>Hidden_407353</formula1>
    </dataValidation>
    <dataValidation type="list" allowBlank="1" showErrorMessage="1" sqref="E349">
      <formula1>Hidden_407363</formula1>
    </dataValidation>
    <dataValidation type="list" allowBlank="1" showErrorMessage="1" sqref="I349">
      <formula1>Hidden_571233</formula1>
    </dataValidation>
    <dataValidation type="list" allowBlank="1" showErrorMessage="1" sqref="M349">
      <formula1>Hidden_407364</formula1>
    </dataValidation>
    <dataValidation type="list" allowBlank="1" showErrorMessage="1" sqref="P349">
      <formula1>Hidden_407365</formula1>
    </dataValidation>
    <dataValidation type="list" allowBlank="1" showErrorMessage="1" sqref="Q349">
      <formula1>Hidden_407352</formula1>
    </dataValidation>
    <dataValidation type="list" allowBlank="1" showErrorMessage="1" sqref="S349">
      <formula1>Hidden_407351</formula1>
    </dataValidation>
    <dataValidation type="list" allowBlank="1" showErrorMessage="1" sqref="W349">
      <formula1>Hidden_407371</formula1>
    </dataValidation>
    <dataValidation type="list" allowBlank="1" showErrorMessage="1" sqref="AD349">
      <formula1>Hidden_407353</formula1>
    </dataValidation>
    <dataValidation type="list" allowBlank="1" showErrorMessage="1" sqref="E350">
      <formula1>Hidden_407363</formula1>
    </dataValidation>
    <dataValidation type="list" allowBlank="1" showErrorMessage="1" sqref="I350">
      <formula1>Hidden_571233</formula1>
    </dataValidation>
    <dataValidation type="list" allowBlank="1" showErrorMessage="1" sqref="M350">
      <formula1>Hidden_407364</formula1>
    </dataValidation>
    <dataValidation type="list" allowBlank="1" showErrorMessage="1" sqref="P350">
      <formula1>Hidden_407365</formula1>
    </dataValidation>
    <dataValidation type="list" allowBlank="1" showErrorMessage="1" sqref="Q350">
      <formula1>Hidden_407352</formula1>
    </dataValidation>
    <dataValidation type="list" allowBlank="1" showErrorMessage="1" sqref="S350">
      <formula1>Hidden_407351</formula1>
    </dataValidation>
    <dataValidation type="list" allowBlank="1" showErrorMessage="1" sqref="W350">
      <formula1>Hidden_407371</formula1>
    </dataValidation>
    <dataValidation type="list" allowBlank="1" showErrorMessage="1" sqref="AD350">
      <formula1>Hidden_407353</formula1>
    </dataValidation>
    <dataValidation type="list" allowBlank="1" showErrorMessage="1" sqref="E351">
      <formula1>Hidden_407363</formula1>
    </dataValidation>
    <dataValidation type="list" allowBlank="1" showErrorMessage="1" sqref="I351">
      <formula1>Hidden_571233</formula1>
    </dataValidation>
    <dataValidation type="list" allowBlank="1" showErrorMessage="1" sqref="M351">
      <formula1>Hidden_407364</formula1>
    </dataValidation>
    <dataValidation type="list" allowBlank="1" showErrorMessage="1" sqref="P351">
      <formula1>Hidden_407365</formula1>
    </dataValidation>
    <dataValidation type="list" allowBlank="1" showErrorMessage="1" sqref="Q351">
      <formula1>Hidden_407352</formula1>
    </dataValidation>
    <dataValidation type="list" allowBlank="1" showErrorMessage="1" sqref="S351">
      <formula1>Hidden_407351</formula1>
    </dataValidation>
    <dataValidation type="list" allowBlank="1" showErrorMessage="1" sqref="W351">
      <formula1>Hidden_407371</formula1>
    </dataValidation>
    <dataValidation type="list" allowBlank="1" showErrorMessage="1" sqref="AD351">
      <formula1>Hidden_407353</formula1>
    </dataValidation>
    <dataValidation type="list" allowBlank="1" showErrorMessage="1" sqref="E352">
      <formula1>Hidden_407363</formula1>
    </dataValidation>
    <dataValidation type="list" allowBlank="1" showErrorMessage="1" sqref="I352">
      <formula1>Hidden_571233</formula1>
    </dataValidation>
    <dataValidation type="list" allowBlank="1" showErrorMessage="1" sqref="M352">
      <formula1>Hidden_407364</formula1>
    </dataValidation>
    <dataValidation type="list" allowBlank="1" showErrorMessage="1" sqref="P352">
      <formula1>Hidden_407365</formula1>
    </dataValidation>
    <dataValidation type="list" allowBlank="1" showErrorMessage="1" sqref="Q352">
      <formula1>Hidden_407352</formula1>
    </dataValidation>
    <dataValidation type="list" allowBlank="1" showErrorMessage="1" sqref="S352">
      <formula1>Hidden_407351</formula1>
    </dataValidation>
    <dataValidation type="list" allowBlank="1" showErrorMessage="1" sqref="W352">
      <formula1>Hidden_407371</formula1>
    </dataValidation>
    <dataValidation type="list" allowBlank="1" showErrorMessage="1" sqref="AD352">
      <formula1>Hidden_407353</formula1>
    </dataValidation>
    <dataValidation type="list" allowBlank="1" showErrorMessage="1" sqref="E353">
      <formula1>Hidden_407363</formula1>
    </dataValidation>
    <dataValidation type="list" allowBlank="1" showErrorMessage="1" sqref="I353">
      <formula1>Hidden_571233</formula1>
    </dataValidation>
    <dataValidation type="list" allowBlank="1" showErrorMessage="1" sqref="M353">
      <formula1>Hidden_407364</formula1>
    </dataValidation>
    <dataValidation type="list" allowBlank="1" showErrorMessage="1" sqref="P353">
      <formula1>Hidden_407365</formula1>
    </dataValidation>
    <dataValidation type="list" allowBlank="1" showErrorMessage="1" sqref="Q353">
      <formula1>Hidden_407352</formula1>
    </dataValidation>
    <dataValidation type="list" allowBlank="1" showErrorMessage="1" sqref="S353">
      <formula1>Hidden_407351</formula1>
    </dataValidation>
    <dataValidation type="list" allowBlank="1" showErrorMessage="1" sqref="W353">
      <formula1>Hidden_407371</formula1>
    </dataValidation>
    <dataValidation type="list" allowBlank="1" showErrorMessage="1" sqref="AD353">
      <formula1>Hidden_407353</formula1>
    </dataValidation>
    <dataValidation type="list" allowBlank="1" showErrorMessage="1" sqref="E354">
      <formula1>Hidden_407363</formula1>
    </dataValidation>
    <dataValidation type="list" allowBlank="1" showErrorMessage="1" sqref="I354">
      <formula1>Hidden_571233</formula1>
    </dataValidation>
    <dataValidation type="list" allowBlank="1" showErrorMessage="1" sqref="M354">
      <formula1>Hidden_407364</formula1>
    </dataValidation>
    <dataValidation type="list" allowBlank="1" showErrorMessage="1" sqref="P354">
      <formula1>Hidden_407365</formula1>
    </dataValidation>
    <dataValidation type="list" allowBlank="1" showErrorMessage="1" sqref="Q354">
      <formula1>Hidden_407352</formula1>
    </dataValidation>
    <dataValidation type="list" allowBlank="1" showErrorMessage="1" sqref="S354">
      <formula1>Hidden_407351</formula1>
    </dataValidation>
    <dataValidation type="list" allowBlank="1" showErrorMessage="1" sqref="W354">
      <formula1>Hidden_407371</formula1>
    </dataValidation>
    <dataValidation type="list" allowBlank="1" showErrorMessage="1" sqref="AD354">
      <formula1>Hidden_407353</formula1>
    </dataValidation>
    <dataValidation type="list" allowBlank="1" showErrorMessage="1" sqref="E355">
      <formula1>Hidden_407363</formula1>
    </dataValidation>
    <dataValidation type="list" allowBlank="1" showErrorMessage="1" sqref="I355">
      <formula1>Hidden_571233</formula1>
    </dataValidation>
    <dataValidation type="list" allowBlank="1" showErrorMessage="1" sqref="M355">
      <formula1>Hidden_407364</formula1>
    </dataValidation>
    <dataValidation type="list" allowBlank="1" showErrorMessage="1" sqref="P355">
      <formula1>Hidden_407365</formula1>
    </dataValidation>
    <dataValidation type="list" allowBlank="1" showErrorMessage="1" sqref="Q355">
      <formula1>Hidden_407352</formula1>
    </dataValidation>
    <dataValidation type="list" allowBlank="1" showErrorMessage="1" sqref="S355">
      <formula1>Hidden_407351</formula1>
    </dataValidation>
    <dataValidation type="list" allowBlank="1" showErrorMessage="1" sqref="W355">
      <formula1>Hidden_407371</formula1>
    </dataValidation>
    <dataValidation type="list" allowBlank="1" showErrorMessage="1" sqref="AD355">
      <formula1>Hidden_407353</formula1>
    </dataValidation>
    <dataValidation type="list" allowBlank="1" showErrorMessage="1" sqref="E356">
      <formula1>Hidden_407363</formula1>
    </dataValidation>
    <dataValidation type="list" allowBlank="1" showErrorMessage="1" sqref="I356">
      <formula1>Hidden_571233</formula1>
    </dataValidation>
    <dataValidation type="list" allowBlank="1" showErrorMessage="1" sqref="M356">
      <formula1>Hidden_407364</formula1>
    </dataValidation>
    <dataValidation type="list" allowBlank="1" showErrorMessage="1" sqref="P356">
      <formula1>Hidden_407365</formula1>
    </dataValidation>
    <dataValidation type="list" allowBlank="1" showErrorMessage="1" sqref="Q356">
      <formula1>Hidden_407352</formula1>
    </dataValidation>
    <dataValidation type="list" allowBlank="1" showErrorMessage="1" sqref="S356">
      <formula1>Hidden_407351</formula1>
    </dataValidation>
    <dataValidation type="list" allowBlank="1" showErrorMessage="1" sqref="W356">
      <formula1>Hidden_407371</formula1>
    </dataValidation>
    <dataValidation type="list" allowBlank="1" showErrorMessage="1" sqref="AD356">
      <formula1>Hidden_407353</formula1>
    </dataValidation>
    <dataValidation type="list" allowBlank="1" showErrorMessage="1" sqref="E357">
      <formula1>Hidden_407363</formula1>
    </dataValidation>
    <dataValidation type="list" allowBlank="1" showErrorMessage="1" sqref="I357">
      <formula1>Hidden_571233</formula1>
    </dataValidation>
    <dataValidation type="list" allowBlank="1" showErrorMessage="1" sqref="M357">
      <formula1>Hidden_407364</formula1>
    </dataValidation>
    <dataValidation type="list" allowBlank="1" showErrorMessage="1" sqref="P357">
      <formula1>Hidden_407365</formula1>
    </dataValidation>
    <dataValidation type="list" allowBlank="1" showErrorMessage="1" sqref="Q357">
      <formula1>Hidden_407352</formula1>
    </dataValidation>
    <dataValidation type="list" allowBlank="1" showErrorMessage="1" sqref="S357">
      <formula1>Hidden_407351</formula1>
    </dataValidation>
    <dataValidation type="list" allowBlank="1" showErrorMessage="1" sqref="W357">
      <formula1>Hidden_407371</formula1>
    </dataValidation>
    <dataValidation type="list" allowBlank="1" showErrorMessage="1" sqref="AD357">
      <formula1>Hidden_407353</formula1>
    </dataValidation>
    <dataValidation type="list" allowBlank="1" showErrorMessage="1" sqref="E358">
      <formula1>Hidden_407363</formula1>
    </dataValidation>
    <dataValidation type="list" allowBlank="1" showErrorMessage="1" sqref="I358">
      <formula1>Hidden_571233</formula1>
    </dataValidation>
    <dataValidation type="list" allowBlank="1" showErrorMessage="1" sqref="M358">
      <formula1>Hidden_407364</formula1>
    </dataValidation>
    <dataValidation type="list" allowBlank="1" showErrorMessage="1" sqref="P358">
      <formula1>Hidden_407365</formula1>
    </dataValidation>
    <dataValidation type="list" allowBlank="1" showErrorMessage="1" sqref="Q358">
      <formula1>Hidden_407352</formula1>
    </dataValidation>
    <dataValidation type="list" allowBlank="1" showErrorMessage="1" sqref="S358">
      <formula1>Hidden_407351</formula1>
    </dataValidation>
    <dataValidation type="list" allowBlank="1" showErrorMessage="1" sqref="W358">
      <formula1>Hidden_407371</formula1>
    </dataValidation>
    <dataValidation type="list" allowBlank="1" showErrorMessage="1" sqref="AD358">
      <formula1>Hidden_407353</formula1>
    </dataValidation>
    <dataValidation type="list" allowBlank="1" showErrorMessage="1" sqref="E359">
      <formula1>Hidden_407363</formula1>
    </dataValidation>
    <dataValidation type="list" allowBlank="1" showErrorMessage="1" sqref="I359">
      <formula1>Hidden_571233</formula1>
    </dataValidation>
    <dataValidation type="list" allowBlank="1" showErrorMessage="1" sqref="M359">
      <formula1>Hidden_407364</formula1>
    </dataValidation>
    <dataValidation type="list" allowBlank="1" showErrorMessage="1" sqref="P359">
      <formula1>Hidden_407365</formula1>
    </dataValidation>
    <dataValidation type="list" allowBlank="1" showErrorMessage="1" sqref="Q359">
      <formula1>Hidden_407352</formula1>
    </dataValidation>
    <dataValidation type="list" allowBlank="1" showErrorMessage="1" sqref="S359">
      <formula1>Hidden_407351</formula1>
    </dataValidation>
    <dataValidation type="list" allowBlank="1" showErrorMessage="1" sqref="W359">
      <formula1>Hidden_407371</formula1>
    </dataValidation>
    <dataValidation type="list" allowBlank="1" showErrorMessage="1" sqref="AD359">
      <formula1>Hidden_407353</formula1>
    </dataValidation>
    <dataValidation type="list" allowBlank="1" showErrorMessage="1" sqref="E360">
      <formula1>Hidden_407363</formula1>
    </dataValidation>
    <dataValidation type="list" allowBlank="1" showErrorMessage="1" sqref="I360">
      <formula1>Hidden_571233</formula1>
    </dataValidation>
    <dataValidation type="list" allowBlank="1" showErrorMessage="1" sqref="M360">
      <formula1>Hidden_407364</formula1>
    </dataValidation>
    <dataValidation type="list" allowBlank="1" showErrorMessage="1" sqref="P360">
      <formula1>Hidden_407365</formula1>
    </dataValidation>
    <dataValidation type="list" allowBlank="1" showErrorMessage="1" sqref="Q360">
      <formula1>Hidden_407352</formula1>
    </dataValidation>
    <dataValidation type="list" allowBlank="1" showErrorMessage="1" sqref="S360">
      <formula1>Hidden_407351</formula1>
    </dataValidation>
    <dataValidation type="list" allowBlank="1" showErrorMessage="1" sqref="W360">
      <formula1>Hidden_407371</formula1>
    </dataValidation>
    <dataValidation type="list" allowBlank="1" showErrorMessage="1" sqref="AD360">
      <formula1>Hidden_407353</formula1>
    </dataValidation>
    <dataValidation type="list" allowBlank="1" showErrorMessage="1" sqref="E361">
      <formula1>Hidden_407363</formula1>
    </dataValidation>
    <dataValidation type="list" allowBlank="1" showErrorMessage="1" sqref="I361">
      <formula1>Hidden_571233</formula1>
    </dataValidation>
    <dataValidation type="list" allowBlank="1" showErrorMessage="1" sqref="M361">
      <formula1>Hidden_407364</formula1>
    </dataValidation>
    <dataValidation type="list" allowBlank="1" showErrorMessage="1" sqref="P361">
      <formula1>Hidden_407365</formula1>
    </dataValidation>
    <dataValidation type="list" allowBlank="1" showErrorMessage="1" sqref="Q361">
      <formula1>Hidden_407352</formula1>
    </dataValidation>
    <dataValidation type="list" allowBlank="1" showErrorMessage="1" sqref="S361">
      <formula1>Hidden_407351</formula1>
    </dataValidation>
    <dataValidation type="list" allowBlank="1" showErrorMessage="1" sqref="W361">
      <formula1>Hidden_407371</formula1>
    </dataValidation>
    <dataValidation type="list" allowBlank="1" showErrorMessage="1" sqref="AD361">
      <formula1>Hidden_407353</formula1>
    </dataValidation>
    <dataValidation type="list" allowBlank="1" showErrorMessage="1" sqref="E362">
      <formula1>Hidden_407363</formula1>
    </dataValidation>
    <dataValidation type="list" allowBlank="1" showErrorMessage="1" sqref="I362">
      <formula1>Hidden_571233</formula1>
    </dataValidation>
    <dataValidation type="list" allowBlank="1" showErrorMessage="1" sqref="M362">
      <formula1>Hidden_407364</formula1>
    </dataValidation>
    <dataValidation type="list" allowBlank="1" showErrorMessage="1" sqref="P362">
      <formula1>Hidden_407365</formula1>
    </dataValidation>
    <dataValidation type="list" allowBlank="1" showErrorMessage="1" sqref="Q362">
      <formula1>Hidden_407352</formula1>
    </dataValidation>
    <dataValidation type="list" allowBlank="1" showErrorMessage="1" sqref="S362">
      <formula1>Hidden_407351</formula1>
    </dataValidation>
    <dataValidation type="list" allowBlank="1" showErrorMessage="1" sqref="W362">
      <formula1>Hidden_407371</formula1>
    </dataValidation>
    <dataValidation type="list" allowBlank="1" showErrorMessage="1" sqref="AD362">
      <formula1>Hidden_407353</formula1>
    </dataValidation>
    <dataValidation type="list" allowBlank="1" showErrorMessage="1" sqref="E363">
      <formula1>Hidden_407363</formula1>
    </dataValidation>
    <dataValidation type="list" allowBlank="1" showErrorMessage="1" sqref="I363">
      <formula1>Hidden_571233</formula1>
    </dataValidation>
    <dataValidation type="list" allowBlank="1" showErrorMessage="1" sqref="M363">
      <formula1>Hidden_407364</formula1>
    </dataValidation>
    <dataValidation type="list" allowBlank="1" showErrorMessage="1" sqref="P363">
      <formula1>Hidden_407365</formula1>
    </dataValidation>
    <dataValidation type="list" allowBlank="1" showErrorMessage="1" sqref="Q363">
      <formula1>Hidden_407352</formula1>
    </dataValidation>
    <dataValidation type="list" allowBlank="1" showErrorMessage="1" sqref="S363">
      <formula1>Hidden_407351</formula1>
    </dataValidation>
    <dataValidation type="list" allowBlank="1" showErrorMessage="1" sqref="W363">
      <formula1>Hidden_407371</formula1>
    </dataValidation>
    <dataValidation type="list" allowBlank="1" showErrorMessage="1" sqref="AD363">
      <formula1>Hidden_407353</formula1>
    </dataValidation>
    <dataValidation type="list" allowBlank="1" showErrorMessage="1" sqref="E364">
      <formula1>Hidden_407363</formula1>
    </dataValidation>
    <dataValidation type="list" allowBlank="1" showErrorMessage="1" sqref="I364">
      <formula1>Hidden_571233</formula1>
    </dataValidation>
    <dataValidation type="list" allowBlank="1" showErrorMessage="1" sqref="M364">
      <formula1>Hidden_407364</formula1>
    </dataValidation>
    <dataValidation type="list" allowBlank="1" showErrorMessage="1" sqref="P364">
      <formula1>Hidden_407365</formula1>
    </dataValidation>
    <dataValidation type="list" allowBlank="1" showErrorMessage="1" sqref="Q364">
      <formula1>Hidden_407352</formula1>
    </dataValidation>
    <dataValidation type="list" allowBlank="1" showErrorMessage="1" sqref="S364">
      <formula1>Hidden_407351</formula1>
    </dataValidation>
    <dataValidation type="list" allowBlank="1" showErrorMessage="1" sqref="W364">
      <formula1>Hidden_407371</formula1>
    </dataValidation>
    <dataValidation type="list" allowBlank="1" showErrorMessage="1" sqref="AD364">
      <formula1>Hidden_407353</formula1>
    </dataValidation>
    <dataValidation type="list" allowBlank="1" showErrorMessage="1" sqref="E365">
      <formula1>Hidden_407363</formula1>
    </dataValidation>
    <dataValidation type="list" allowBlank="1" showErrorMessage="1" sqref="I365">
      <formula1>Hidden_571233</formula1>
    </dataValidation>
    <dataValidation type="list" allowBlank="1" showErrorMessage="1" sqref="M365">
      <formula1>Hidden_407364</formula1>
    </dataValidation>
    <dataValidation type="list" allowBlank="1" showErrorMessage="1" sqref="P365">
      <formula1>Hidden_407365</formula1>
    </dataValidation>
    <dataValidation type="list" allowBlank="1" showErrorMessage="1" sqref="Q365">
      <formula1>Hidden_407352</formula1>
    </dataValidation>
    <dataValidation type="list" allowBlank="1" showErrorMessage="1" sqref="S365">
      <formula1>Hidden_407351</formula1>
    </dataValidation>
    <dataValidation type="list" allowBlank="1" showErrorMessage="1" sqref="W365">
      <formula1>Hidden_407371</formula1>
    </dataValidation>
    <dataValidation type="list" allowBlank="1" showErrorMessage="1" sqref="AD365">
      <formula1>Hidden_407353</formula1>
    </dataValidation>
    <dataValidation type="list" allowBlank="1" showErrorMessage="1" sqref="E366">
      <formula1>Hidden_407363</formula1>
    </dataValidation>
    <dataValidation type="list" allowBlank="1" showErrorMessage="1" sqref="I366">
      <formula1>Hidden_571233</formula1>
    </dataValidation>
    <dataValidation type="list" allowBlank="1" showErrorMessage="1" sqref="M366">
      <formula1>Hidden_407364</formula1>
    </dataValidation>
    <dataValidation type="list" allowBlank="1" showErrorMessage="1" sqref="P366">
      <formula1>Hidden_407365</formula1>
    </dataValidation>
    <dataValidation type="list" allowBlank="1" showErrorMessage="1" sqref="Q366">
      <formula1>Hidden_407352</formula1>
    </dataValidation>
    <dataValidation type="list" allowBlank="1" showErrorMessage="1" sqref="S366">
      <formula1>Hidden_407351</formula1>
    </dataValidation>
    <dataValidation type="list" allowBlank="1" showErrorMessage="1" sqref="W366">
      <formula1>Hidden_407371</formula1>
    </dataValidation>
    <dataValidation type="list" allowBlank="1" showErrorMessage="1" sqref="AD366">
      <formula1>Hidden_407353</formula1>
    </dataValidation>
    <dataValidation type="list" allowBlank="1" showErrorMessage="1" sqref="E367">
      <formula1>Hidden_407363</formula1>
    </dataValidation>
    <dataValidation type="list" allowBlank="1" showErrorMessage="1" sqref="I367">
      <formula1>Hidden_571233</formula1>
    </dataValidation>
    <dataValidation type="list" allowBlank="1" showErrorMessage="1" sqref="M367">
      <formula1>Hidden_407364</formula1>
    </dataValidation>
    <dataValidation type="list" allowBlank="1" showErrorMessage="1" sqref="P367">
      <formula1>Hidden_407365</formula1>
    </dataValidation>
    <dataValidation type="list" allowBlank="1" showErrorMessage="1" sqref="Q367">
      <formula1>Hidden_407352</formula1>
    </dataValidation>
    <dataValidation type="list" allowBlank="1" showErrorMessage="1" sqref="S367">
      <formula1>Hidden_407351</formula1>
    </dataValidation>
    <dataValidation type="list" allowBlank="1" showErrorMessage="1" sqref="W367">
      <formula1>Hidden_407371</formula1>
    </dataValidation>
    <dataValidation type="list" allowBlank="1" showErrorMessage="1" sqref="AD367">
      <formula1>Hidden_407353</formula1>
    </dataValidation>
    <dataValidation type="list" allowBlank="1" showErrorMessage="1" sqref="E368">
      <formula1>Hidden_407363</formula1>
    </dataValidation>
    <dataValidation type="list" allowBlank="1" showErrorMessage="1" sqref="I368">
      <formula1>Hidden_571233</formula1>
    </dataValidation>
    <dataValidation type="list" allowBlank="1" showErrorMessage="1" sqref="M368">
      <formula1>Hidden_407364</formula1>
    </dataValidation>
    <dataValidation type="list" allowBlank="1" showErrorMessage="1" sqref="P368">
      <formula1>Hidden_407365</formula1>
    </dataValidation>
    <dataValidation type="list" allowBlank="1" showErrorMessage="1" sqref="Q368">
      <formula1>Hidden_407352</formula1>
    </dataValidation>
    <dataValidation type="list" allowBlank="1" showErrorMessage="1" sqref="S368">
      <formula1>Hidden_407351</formula1>
    </dataValidation>
    <dataValidation type="list" allowBlank="1" showErrorMessage="1" sqref="W368">
      <formula1>Hidden_407371</formula1>
    </dataValidation>
    <dataValidation type="list" allowBlank="1" showErrorMessage="1" sqref="AD368">
      <formula1>Hidden_407353</formula1>
    </dataValidation>
    <dataValidation type="list" allowBlank="1" showErrorMessage="1" sqref="E369">
      <formula1>Hidden_407363</formula1>
    </dataValidation>
    <dataValidation type="list" allowBlank="1" showErrorMessage="1" sqref="I369">
      <formula1>Hidden_571233</formula1>
    </dataValidation>
    <dataValidation type="list" allowBlank="1" showErrorMessage="1" sqref="M369">
      <formula1>Hidden_407364</formula1>
    </dataValidation>
    <dataValidation type="list" allowBlank="1" showErrorMessage="1" sqref="P369">
      <formula1>Hidden_407365</formula1>
    </dataValidation>
    <dataValidation type="list" allowBlank="1" showErrorMessage="1" sqref="Q369">
      <formula1>Hidden_407352</formula1>
    </dataValidation>
    <dataValidation type="list" allowBlank="1" showErrorMessage="1" sqref="S369">
      <formula1>Hidden_407351</formula1>
    </dataValidation>
    <dataValidation type="list" allowBlank="1" showErrorMessage="1" sqref="W369">
      <formula1>Hidden_407371</formula1>
    </dataValidation>
    <dataValidation type="list" allowBlank="1" showErrorMessage="1" sqref="AD369">
      <formula1>Hidden_407353</formula1>
    </dataValidation>
    <dataValidation type="list" allowBlank="1" showErrorMessage="1" sqref="E370">
      <formula1>Hidden_407363</formula1>
    </dataValidation>
    <dataValidation type="list" allowBlank="1" showErrorMessage="1" sqref="I370">
      <formula1>Hidden_571233</formula1>
    </dataValidation>
    <dataValidation type="list" allowBlank="1" showErrorMessage="1" sqref="M370">
      <formula1>Hidden_407364</formula1>
    </dataValidation>
    <dataValidation type="list" allowBlank="1" showErrorMessage="1" sqref="P370">
      <formula1>Hidden_407365</formula1>
    </dataValidation>
    <dataValidation type="list" allowBlank="1" showErrorMessage="1" sqref="Q370">
      <formula1>Hidden_407352</formula1>
    </dataValidation>
    <dataValidation type="list" allowBlank="1" showErrorMessage="1" sqref="S370">
      <formula1>Hidden_407351</formula1>
    </dataValidation>
    <dataValidation type="list" allowBlank="1" showErrorMessage="1" sqref="W370">
      <formula1>Hidden_407371</formula1>
    </dataValidation>
    <dataValidation type="list" allowBlank="1" showErrorMessage="1" sqref="AD370">
      <formula1>Hidden_407353</formula1>
    </dataValidation>
    <dataValidation type="list" allowBlank="1" showErrorMessage="1" sqref="E371">
      <formula1>Hidden_407363</formula1>
    </dataValidation>
    <dataValidation type="list" allowBlank="1" showErrorMessage="1" sqref="I371">
      <formula1>Hidden_571233</formula1>
    </dataValidation>
    <dataValidation type="list" allowBlank="1" showErrorMessage="1" sqref="M371">
      <formula1>Hidden_407364</formula1>
    </dataValidation>
    <dataValidation type="list" allowBlank="1" showErrorMessage="1" sqref="P371">
      <formula1>Hidden_407365</formula1>
    </dataValidation>
    <dataValidation type="list" allowBlank="1" showErrorMessage="1" sqref="Q371">
      <formula1>Hidden_407352</formula1>
    </dataValidation>
    <dataValidation type="list" allowBlank="1" showErrorMessage="1" sqref="S371">
      <formula1>Hidden_407351</formula1>
    </dataValidation>
    <dataValidation type="list" allowBlank="1" showErrorMessage="1" sqref="W371">
      <formula1>Hidden_407371</formula1>
    </dataValidation>
    <dataValidation type="list" allowBlank="1" showErrorMessage="1" sqref="AD371">
      <formula1>Hidden_407353</formula1>
    </dataValidation>
    <dataValidation type="list" allowBlank="1" showErrorMessage="1" sqref="E372">
      <formula1>Hidden_407363</formula1>
    </dataValidation>
    <dataValidation type="list" allowBlank="1" showErrorMessage="1" sqref="I372">
      <formula1>Hidden_571233</formula1>
    </dataValidation>
    <dataValidation type="list" allowBlank="1" showErrorMessage="1" sqref="M372">
      <formula1>Hidden_407364</formula1>
    </dataValidation>
    <dataValidation type="list" allowBlank="1" showErrorMessage="1" sqref="P372">
      <formula1>Hidden_407365</formula1>
    </dataValidation>
    <dataValidation type="list" allowBlank="1" showErrorMessage="1" sqref="Q372">
      <formula1>Hidden_407352</formula1>
    </dataValidation>
    <dataValidation type="list" allowBlank="1" showErrorMessage="1" sqref="S372">
      <formula1>Hidden_407351</formula1>
    </dataValidation>
    <dataValidation type="list" allowBlank="1" showErrorMessage="1" sqref="W372">
      <formula1>Hidden_407371</formula1>
    </dataValidation>
    <dataValidation type="list" allowBlank="1" showErrorMessage="1" sqref="AD372">
      <formula1>Hidden_407353</formula1>
    </dataValidation>
    <dataValidation type="list" allowBlank="1" showErrorMessage="1" sqref="E373">
      <formula1>Hidden_407363</formula1>
    </dataValidation>
    <dataValidation type="list" allowBlank="1" showErrorMessage="1" sqref="I373">
      <formula1>Hidden_571233</formula1>
    </dataValidation>
    <dataValidation type="list" allowBlank="1" showErrorMessage="1" sqref="M373">
      <formula1>Hidden_407364</formula1>
    </dataValidation>
    <dataValidation type="list" allowBlank="1" showErrorMessage="1" sqref="P373">
      <formula1>Hidden_407365</formula1>
    </dataValidation>
    <dataValidation type="list" allowBlank="1" showErrorMessage="1" sqref="Q373">
      <formula1>Hidden_407352</formula1>
    </dataValidation>
    <dataValidation type="list" allowBlank="1" showErrorMessage="1" sqref="S373">
      <formula1>Hidden_407351</formula1>
    </dataValidation>
    <dataValidation type="list" allowBlank="1" showErrorMessage="1" sqref="W373">
      <formula1>Hidden_407371</formula1>
    </dataValidation>
    <dataValidation type="list" allowBlank="1" showErrorMessage="1" sqref="AD373">
      <formula1>Hidden_407353</formula1>
    </dataValidation>
    <dataValidation type="list" allowBlank="1" showErrorMessage="1" sqref="E374">
      <formula1>Hidden_407363</formula1>
    </dataValidation>
    <dataValidation type="list" allowBlank="1" showErrorMessage="1" sqref="I374">
      <formula1>Hidden_571233</formula1>
    </dataValidation>
    <dataValidation type="list" allowBlank="1" showErrorMessage="1" sqref="M374">
      <formula1>Hidden_407364</formula1>
    </dataValidation>
    <dataValidation type="list" allowBlank="1" showErrorMessage="1" sqref="P374">
      <formula1>Hidden_407365</formula1>
    </dataValidation>
    <dataValidation type="list" allowBlank="1" showErrorMessage="1" sqref="Q374">
      <formula1>Hidden_407352</formula1>
    </dataValidation>
    <dataValidation type="list" allowBlank="1" showErrorMessage="1" sqref="S374">
      <formula1>Hidden_407351</formula1>
    </dataValidation>
    <dataValidation type="list" allowBlank="1" showErrorMessage="1" sqref="W374">
      <formula1>Hidden_407371</formula1>
    </dataValidation>
    <dataValidation type="list" allowBlank="1" showErrorMessage="1" sqref="AD374">
      <formula1>Hidden_407353</formula1>
    </dataValidation>
    <dataValidation type="list" allowBlank="1" showErrorMessage="1" sqref="E375">
      <formula1>Hidden_407363</formula1>
    </dataValidation>
    <dataValidation type="list" allowBlank="1" showErrorMessage="1" sqref="I375">
      <formula1>Hidden_571233</formula1>
    </dataValidation>
    <dataValidation type="list" allowBlank="1" showErrorMessage="1" sqref="M375">
      <formula1>Hidden_407364</formula1>
    </dataValidation>
    <dataValidation type="list" allowBlank="1" showErrorMessage="1" sqref="P375">
      <formula1>Hidden_407365</formula1>
    </dataValidation>
    <dataValidation type="list" allowBlank="1" showErrorMessage="1" sqref="Q375">
      <formula1>Hidden_407352</formula1>
    </dataValidation>
    <dataValidation type="list" allowBlank="1" showErrorMessage="1" sqref="S375">
      <formula1>Hidden_407351</formula1>
    </dataValidation>
    <dataValidation type="list" allowBlank="1" showErrorMessage="1" sqref="W375">
      <formula1>Hidden_407371</formula1>
    </dataValidation>
    <dataValidation type="list" allowBlank="1" showErrorMessage="1" sqref="AD375">
      <formula1>Hidden_407353</formula1>
    </dataValidation>
    <dataValidation type="list" allowBlank="1" showErrorMessage="1" sqref="E376">
      <formula1>Hidden_407363</formula1>
    </dataValidation>
    <dataValidation type="list" allowBlank="1" showErrorMessage="1" sqref="I376">
      <formula1>Hidden_571233</formula1>
    </dataValidation>
    <dataValidation type="list" allowBlank="1" showErrorMessage="1" sqref="M376">
      <formula1>Hidden_407364</formula1>
    </dataValidation>
    <dataValidation type="list" allowBlank="1" showErrorMessage="1" sqref="P376">
      <formula1>Hidden_407365</formula1>
    </dataValidation>
    <dataValidation type="list" allowBlank="1" showErrorMessage="1" sqref="Q376">
      <formula1>Hidden_407352</formula1>
    </dataValidation>
    <dataValidation type="list" allowBlank="1" showErrorMessage="1" sqref="S376">
      <formula1>Hidden_407351</formula1>
    </dataValidation>
    <dataValidation type="list" allowBlank="1" showErrorMessage="1" sqref="W376">
      <formula1>Hidden_407371</formula1>
    </dataValidation>
    <dataValidation type="list" allowBlank="1" showErrorMessage="1" sqref="AD376">
      <formula1>Hidden_407353</formula1>
    </dataValidation>
    <dataValidation type="list" allowBlank="1" showErrorMessage="1" sqref="E377">
      <formula1>Hidden_407363</formula1>
    </dataValidation>
    <dataValidation type="list" allowBlank="1" showErrorMessage="1" sqref="I377">
      <formula1>Hidden_571233</formula1>
    </dataValidation>
    <dataValidation type="list" allowBlank="1" showErrorMessage="1" sqref="M377">
      <formula1>Hidden_407364</formula1>
    </dataValidation>
    <dataValidation type="list" allowBlank="1" showErrorMessage="1" sqref="P377">
      <formula1>Hidden_407365</formula1>
    </dataValidation>
    <dataValidation type="list" allowBlank="1" showErrorMessage="1" sqref="Q377">
      <formula1>Hidden_407352</formula1>
    </dataValidation>
    <dataValidation type="list" allowBlank="1" showErrorMessage="1" sqref="S377">
      <formula1>Hidden_407351</formula1>
    </dataValidation>
    <dataValidation type="list" allowBlank="1" showErrorMessage="1" sqref="W377">
      <formula1>Hidden_407371</formula1>
    </dataValidation>
    <dataValidation type="list" allowBlank="1" showErrorMessage="1" sqref="AD377">
      <formula1>Hidden_407353</formula1>
    </dataValidation>
    <dataValidation type="list" allowBlank="1" showErrorMessage="1" sqref="E378">
      <formula1>Hidden_407363</formula1>
    </dataValidation>
    <dataValidation type="list" allowBlank="1" showErrorMessage="1" sqref="I378">
      <formula1>Hidden_571233</formula1>
    </dataValidation>
    <dataValidation type="list" allowBlank="1" showErrorMessage="1" sqref="M378">
      <formula1>Hidden_407364</formula1>
    </dataValidation>
    <dataValidation type="list" allowBlank="1" showErrorMessage="1" sqref="P378">
      <formula1>Hidden_407365</formula1>
    </dataValidation>
    <dataValidation type="list" allowBlank="1" showErrorMessage="1" sqref="Q378">
      <formula1>Hidden_407352</formula1>
    </dataValidation>
    <dataValidation type="list" allowBlank="1" showErrorMessage="1" sqref="S378">
      <formula1>Hidden_407351</formula1>
    </dataValidation>
    <dataValidation type="list" allowBlank="1" showErrorMessage="1" sqref="W378">
      <formula1>Hidden_407371</formula1>
    </dataValidation>
    <dataValidation type="list" allowBlank="1" showErrorMessage="1" sqref="AD378">
      <formula1>Hidden_407353</formula1>
    </dataValidation>
    <dataValidation type="list" allowBlank="1" showErrorMessage="1" sqref="E379">
      <formula1>Hidden_407363</formula1>
    </dataValidation>
    <dataValidation type="list" allowBlank="1" showErrorMessage="1" sqref="I379">
      <formula1>Hidden_571233</formula1>
    </dataValidation>
    <dataValidation type="list" allowBlank="1" showErrorMessage="1" sqref="M379">
      <formula1>Hidden_407364</formula1>
    </dataValidation>
    <dataValidation type="list" allowBlank="1" showErrorMessage="1" sqref="P379">
      <formula1>Hidden_407365</formula1>
    </dataValidation>
    <dataValidation type="list" allowBlank="1" showErrorMessage="1" sqref="Q379">
      <formula1>Hidden_407352</formula1>
    </dataValidation>
    <dataValidation type="list" allowBlank="1" showErrorMessage="1" sqref="S379">
      <formula1>Hidden_407351</formula1>
    </dataValidation>
    <dataValidation type="list" allowBlank="1" showErrorMessage="1" sqref="W379">
      <formula1>Hidden_407371</formula1>
    </dataValidation>
    <dataValidation type="list" allowBlank="1" showErrorMessage="1" sqref="AD379">
      <formula1>Hidden_407353</formula1>
    </dataValidation>
    <dataValidation type="list" allowBlank="1" showErrorMessage="1" sqref="E380">
      <formula1>Hidden_407363</formula1>
    </dataValidation>
    <dataValidation type="list" allowBlank="1" showErrorMessage="1" sqref="I380">
      <formula1>Hidden_571233</formula1>
    </dataValidation>
    <dataValidation type="list" allowBlank="1" showErrorMessage="1" sqref="M380">
      <formula1>Hidden_407364</formula1>
    </dataValidation>
    <dataValidation type="list" allowBlank="1" showErrorMessage="1" sqref="P380">
      <formula1>Hidden_407365</formula1>
    </dataValidation>
    <dataValidation type="list" allowBlank="1" showErrorMessage="1" sqref="Q380">
      <formula1>Hidden_407352</formula1>
    </dataValidation>
    <dataValidation type="list" allowBlank="1" showErrorMessage="1" sqref="S380">
      <formula1>Hidden_407351</formula1>
    </dataValidation>
    <dataValidation type="list" allowBlank="1" showErrorMessage="1" sqref="W380">
      <formula1>Hidden_407371</formula1>
    </dataValidation>
    <dataValidation type="list" allowBlank="1" showErrorMessage="1" sqref="AD380">
      <formula1>Hidden_407353</formula1>
    </dataValidation>
    <dataValidation type="list" allowBlank="1" showErrorMessage="1" sqref="E381">
      <formula1>Hidden_407363</formula1>
    </dataValidation>
    <dataValidation type="list" allowBlank="1" showErrorMessage="1" sqref="I381">
      <formula1>Hidden_571233</formula1>
    </dataValidation>
    <dataValidation type="list" allowBlank="1" showErrorMessage="1" sqref="M381">
      <formula1>Hidden_407364</formula1>
    </dataValidation>
    <dataValidation type="list" allowBlank="1" showErrorMessage="1" sqref="P381">
      <formula1>Hidden_407365</formula1>
    </dataValidation>
    <dataValidation type="list" allowBlank="1" showErrorMessage="1" sqref="Q381">
      <formula1>Hidden_407352</formula1>
    </dataValidation>
    <dataValidation type="list" allowBlank="1" showErrorMessage="1" sqref="S381">
      <formula1>Hidden_407351</formula1>
    </dataValidation>
    <dataValidation type="list" allowBlank="1" showErrorMessage="1" sqref="W381">
      <formula1>Hidden_407371</formula1>
    </dataValidation>
    <dataValidation type="list" allowBlank="1" showErrorMessage="1" sqref="AD381">
      <formula1>Hidden_407353</formula1>
    </dataValidation>
    <dataValidation type="list" allowBlank="1" showErrorMessage="1" sqref="E382">
      <formula1>Hidden_407363</formula1>
    </dataValidation>
    <dataValidation type="list" allowBlank="1" showErrorMessage="1" sqref="I382">
      <formula1>Hidden_571233</formula1>
    </dataValidation>
    <dataValidation type="list" allowBlank="1" showErrorMessage="1" sqref="M382">
      <formula1>Hidden_407364</formula1>
    </dataValidation>
    <dataValidation type="list" allowBlank="1" showErrorMessage="1" sqref="P382">
      <formula1>Hidden_407365</formula1>
    </dataValidation>
    <dataValidation type="list" allowBlank="1" showErrorMessage="1" sqref="Q382">
      <formula1>Hidden_407352</formula1>
    </dataValidation>
    <dataValidation type="list" allowBlank="1" showErrorMessage="1" sqref="S382">
      <formula1>Hidden_407351</formula1>
    </dataValidation>
    <dataValidation type="list" allowBlank="1" showErrorMessage="1" sqref="W382">
      <formula1>Hidden_407371</formula1>
    </dataValidation>
    <dataValidation type="list" allowBlank="1" showErrorMessage="1" sqref="AD382">
      <formula1>Hidden_407353</formula1>
    </dataValidation>
    <dataValidation type="list" allowBlank="1" showErrorMessage="1" sqref="E383">
      <formula1>Hidden_407363</formula1>
    </dataValidation>
    <dataValidation type="list" allowBlank="1" showErrorMessage="1" sqref="I383">
      <formula1>Hidden_571233</formula1>
    </dataValidation>
    <dataValidation type="list" allowBlank="1" showErrorMessage="1" sqref="M383">
      <formula1>Hidden_407364</formula1>
    </dataValidation>
    <dataValidation type="list" allowBlank="1" showErrorMessage="1" sqref="P383">
      <formula1>Hidden_407365</formula1>
    </dataValidation>
    <dataValidation type="list" allowBlank="1" showErrorMessage="1" sqref="Q383">
      <formula1>Hidden_407352</formula1>
    </dataValidation>
    <dataValidation type="list" allowBlank="1" showErrorMessage="1" sqref="S383">
      <formula1>Hidden_407351</formula1>
    </dataValidation>
    <dataValidation type="list" allowBlank="1" showErrorMessage="1" sqref="W383">
      <formula1>Hidden_407371</formula1>
    </dataValidation>
    <dataValidation type="list" allowBlank="1" showErrorMessage="1" sqref="AD383">
      <formula1>Hidden_407353</formula1>
    </dataValidation>
    <dataValidation type="list" allowBlank="1" showErrorMessage="1" sqref="E384">
      <formula1>Hidden_407363</formula1>
    </dataValidation>
    <dataValidation type="list" allowBlank="1" showErrorMessage="1" sqref="I384">
      <formula1>Hidden_571233</formula1>
    </dataValidation>
    <dataValidation type="list" allowBlank="1" showErrorMessage="1" sqref="M384">
      <formula1>Hidden_407364</formula1>
    </dataValidation>
    <dataValidation type="list" allowBlank="1" showErrorMessage="1" sqref="P384">
      <formula1>Hidden_407365</formula1>
    </dataValidation>
    <dataValidation type="list" allowBlank="1" showErrorMessage="1" sqref="Q384">
      <formula1>Hidden_407352</formula1>
    </dataValidation>
    <dataValidation type="list" allowBlank="1" showErrorMessage="1" sqref="S384">
      <formula1>Hidden_407351</formula1>
    </dataValidation>
    <dataValidation type="list" allowBlank="1" showErrorMessage="1" sqref="W384">
      <formula1>Hidden_407371</formula1>
    </dataValidation>
    <dataValidation type="list" allowBlank="1" showErrorMessage="1" sqref="AD384">
      <formula1>Hidden_407353</formula1>
    </dataValidation>
    <dataValidation type="list" allowBlank="1" showErrorMessage="1" sqref="E385">
      <formula1>Hidden_407363</formula1>
    </dataValidation>
    <dataValidation type="list" allowBlank="1" showErrorMessage="1" sqref="I385">
      <formula1>Hidden_571233</formula1>
    </dataValidation>
    <dataValidation type="list" allowBlank="1" showErrorMessage="1" sqref="M385">
      <formula1>Hidden_407364</formula1>
    </dataValidation>
    <dataValidation type="list" allowBlank="1" showErrorMessage="1" sqref="P385">
      <formula1>Hidden_407365</formula1>
    </dataValidation>
    <dataValidation type="list" allowBlank="1" showErrorMessage="1" sqref="Q385">
      <formula1>Hidden_407352</formula1>
    </dataValidation>
    <dataValidation type="list" allowBlank="1" showErrorMessage="1" sqref="S385">
      <formula1>Hidden_407351</formula1>
    </dataValidation>
    <dataValidation type="list" allowBlank="1" showErrorMessage="1" sqref="W385">
      <formula1>Hidden_407371</formula1>
    </dataValidation>
    <dataValidation type="list" allowBlank="1" showErrorMessage="1" sqref="AD385">
      <formula1>Hidden_407353</formula1>
    </dataValidation>
    <dataValidation type="list" allowBlank="1" showErrorMessage="1" sqref="E386">
      <formula1>Hidden_407363</formula1>
    </dataValidation>
    <dataValidation type="list" allowBlank="1" showErrorMessage="1" sqref="I386">
      <formula1>Hidden_571233</formula1>
    </dataValidation>
    <dataValidation type="list" allowBlank="1" showErrorMessage="1" sqref="M386">
      <formula1>Hidden_407364</formula1>
    </dataValidation>
    <dataValidation type="list" allowBlank="1" showErrorMessage="1" sqref="P386">
      <formula1>Hidden_407365</formula1>
    </dataValidation>
    <dataValidation type="list" allowBlank="1" showErrorMessage="1" sqref="Q386">
      <formula1>Hidden_407352</formula1>
    </dataValidation>
    <dataValidation type="list" allowBlank="1" showErrorMessage="1" sqref="S386">
      <formula1>Hidden_407351</formula1>
    </dataValidation>
    <dataValidation type="list" allowBlank="1" showErrorMessage="1" sqref="W386">
      <formula1>Hidden_407371</formula1>
    </dataValidation>
    <dataValidation type="list" allowBlank="1" showErrorMessage="1" sqref="AD386">
      <formula1>Hidden_407353</formula1>
    </dataValidation>
    <dataValidation type="list" allowBlank="1" showErrorMessage="1" sqref="E387">
      <formula1>Hidden_407363</formula1>
    </dataValidation>
    <dataValidation type="list" allowBlank="1" showErrorMessage="1" sqref="I387">
      <formula1>Hidden_571233</formula1>
    </dataValidation>
    <dataValidation type="list" allowBlank="1" showErrorMessage="1" sqref="M387">
      <formula1>Hidden_407364</formula1>
    </dataValidation>
    <dataValidation type="list" allowBlank="1" showErrorMessage="1" sqref="P387">
      <formula1>Hidden_407365</formula1>
    </dataValidation>
    <dataValidation type="list" allowBlank="1" showErrorMessage="1" sqref="Q387">
      <formula1>Hidden_407352</formula1>
    </dataValidation>
    <dataValidation type="list" allowBlank="1" showErrorMessage="1" sqref="S387">
      <formula1>Hidden_407351</formula1>
    </dataValidation>
    <dataValidation type="list" allowBlank="1" showErrorMessage="1" sqref="W387">
      <formula1>Hidden_407371</formula1>
    </dataValidation>
    <dataValidation type="list" allowBlank="1" showErrorMessage="1" sqref="AD387">
      <formula1>Hidden_407353</formula1>
    </dataValidation>
    <dataValidation type="list" allowBlank="1" showErrorMessage="1" sqref="E388">
      <formula1>Hidden_407363</formula1>
    </dataValidation>
    <dataValidation type="list" allowBlank="1" showErrorMessage="1" sqref="I388">
      <formula1>Hidden_571233</formula1>
    </dataValidation>
    <dataValidation type="list" allowBlank="1" showErrorMessage="1" sqref="M388">
      <formula1>Hidden_407364</formula1>
    </dataValidation>
    <dataValidation type="list" allowBlank="1" showErrorMessage="1" sqref="P388">
      <formula1>Hidden_407365</formula1>
    </dataValidation>
    <dataValidation type="list" allowBlank="1" showErrorMessage="1" sqref="Q388">
      <formula1>Hidden_407352</formula1>
    </dataValidation>
    <dataValidation type="list" allowBlank="1" showErrorMessage="1" sqref="S388">
      <formula1>Hidden_407351</formula1>
    </dataValidation>
    <dataValidation type="list" allowBlank="1" showErrorMessage="1" sqref="W388">
      <formula1>Hidden_407371</formula1>
    </dataValidation>
    <dataValidation type="list" allowBlank="1" showErrorMessage="1" sqref="AD388">
      <formula1>Hidden_407353</formula1>
    </dataValidation>
    <dataValidation type="list" allowBlank="1" showErrorMessage="1" sqref="E389">
      <formula1>Hidden_407363</formula1>
    </dataValidation>
    <dataValidation type="list" allowBlank="1" showErrorMessage="1" sqref="I389">
      <formula1>Hidden_571233</formula1>
    </dataValidation>
    <dataValidation type="list" allowBlank="1" showErrorMessage="1" sqref="M389">
      <formula1>Hidden_407364</formula1>
    </dataValidation>
    <dataValidation type="list" allowBlank="1" showErrorMessage="1" sqref="P389">
      <formula1>Hidden_407365</formula1>
    </dataValidation>
    <dataValidation type="list" allowBlank="1" showErrorMessage="1" sqref="Q389">
      <formula1>Hidden_407352</formula1>
    </dataValidation>
    <dataValidation type="list" allowBlank="1" showErrorMessage="1" sqref="S389">
      <formula1>Hidden_407351</formula1>
    </dataValidation>
    <dataValidation type="list" allowBlank="1" showErrorMessage="1" sqref="W389">
      <formula1>Hidden_407371</formula1>
    </dataValidation>
    <dataValidation type="list" allowBlank="1" showErrorMessage="1" sqref="AD389">
      <formula1>Hidden_407353</formula1>
    </dataValidation>
    <dataValidation type="list" allowBlank="1" showErrorMessage="1" sqref="E390">
      <formula1>Hidden_407363</formula1>
    </dataValidation>
    <dataValidation type="list" allowBlank="1" showErrorMessage="1" sqref="I390">
      <formula1>Hidden_571233</formula1>
    </dataValidation>
    <dataValidation type="list" allowBlank="1" showErrorMessage="1" sqref="M390">
      <formula1>Hidden_407364</formula1>
    </dataValidation>
    <dataValidation type="list" allowBlank="1" showErrorMessage="1" sqref="P390">
      <formula1>Hidden_407365</formula1>
    </dataValidation>
    <dataValidation type="list" allowBlank="1" showErrorMessage="1" sqref="Q390">
      <formula1>Hidden_407352</formula1>
    </dataValidation>
    <dataValidation type="list" allowBlank="1" showErrorMessage="1" sqref="S390">
      <formula1>Hidden_407351</formula1>
    </dataValidation>
    <dataValidation type="list" allowBlank="1" showErrorMessage="1" sqref="W390">
      <formula1>Hidden_407371</formula1>
    </dataValidation>
    <dataValidation type="list" allowBlank="1" showErrorMessage="1" sqref="AD390">
      <formula1>Hidden_407353</formula1>
    </dataValidation>
    <dataValidation type="list" allowBlank="1" showErrorMessage="1" sqref="E391">
      <formula1>Hidden_407363</formula1>
    </dataValidation>
    <dataValidation type="list" allowBlank="1" showErrorMessage="1" sqref="I391">
      <formula1>Hidden_571233</formula1>
    </dataValidation>
    <dataValidation type="list" allowBlank="1" showErrorMessage="1" sqref="M391">
      <formula1>Hidden_407364</formula1>
    </dataValidation>
    <dataValidation type="list" allowBlank="1" showErrorMessage="1" sqref="P391">
      <formula1>Hidden_407365</formula1>
    </dataValidation>
    <dataValidation type="list" allowBlank="1" showErrorMessage="1" sqref="Q391">
      <formula1>Hidden_407352</formula1>
    </dataValidation>
    <dataValidation type="list" allowBlank="1" showErrorMessage="1" sqref="S391">
      <formula1>Hidden_407351</formula1>
    </dataValidation>
    <dataValidation type="list" allowBlank="1" showErrorMessage="1" sqref="W391">
      <formula1>Hidden_407371</formula1>
    </dataValidation>
    <dataValidation type="list" allowBlank="1" showErrorMessage="1" sqref="AD391">
      <formula1>Hidden_407353</formula1>
    </dataValidation>
    <dataValidation type="list" allowBlank="1" showErrorMessage="1" sqref="E392">
      <formula1>Hidden_407363</formula1>
    </dataValidation>
    <dataValidation type="list" allowBlank="1" showErrorMessage="1" sqref="I392">
      <formula1>Hidden_571233</formula1>
    </dataValidation>
    <dataValidation type="list" allowBlank="1" showErrorMessage="1" sqref="M392">
      <formula1>Hidden_407364</formula1>
    </dataValidation>
    <dataValidation type="list" allowBlank="1" showErrorMessage="1" sqref="P392">
      <formula1>Hidden_407365</formula1>
    </dataValidation>
    <dataValidation type="list" allowBlank="1" showErrorMessage="1" sqref="Q392">
      <formula1>Hidden_407352</formula1>
    </dataValidation>
    <dataValidation type="list" allowBlank="1" showErrorMessage="1" sqref="S392">
      <formula1>Hidden_407351</formula1>
    </dataValidation>
    <dataValidation type="list" allowBlank="1" showErrorMessage="1" sqref="W392">
      <formula1>Hidden_407371</formula1>
    </dataValidation>
    <dataValidation type="list" allowBlank="1" showErrorMessage="1" sqref="AD392">
      <formula1>Hidden_407353</formula1>
    </dataValidation>
    <dataValidation type="list" allowBlank="1" showErrorMessage="1" sqref="E393">
      <formula1>Hidden_407363</formula1>
    </dataValidation>
    <dataValidation type="list" allowBlank="1" showErrorMessage="1" sqref="I393">
      <formula1>Hidden_571233</formula1>
    </dataValidation>
    <dataValidation type="list" allowBlank="1" showErrorMessage="1" sqref="M393">
      <formula1>Hidden_407364</formula1>
    </dataValidation>
    <dataValidation type="list" allowBlank="1" showErrorMessage="1" sqref="P393">
      <formula1>Hidden_407365</formula1>
    </dataValidation>
    <dataValidation type="list" allowBlank="1" showErrorMessage="1" sqref="Q393">
      <formula1>Hidden_407352</formula1>
    </dataValidation>
    <dataValidation type="list" allowBlank="1" showErrorMessage="1" sqref="S393">
      <formula1>Hidden_407351</formula1>
    </dataValidation>
    <dataValidation type="list" allowBlank="1" showErrorMessage="1" sqref="W393">
      <formula1>Hidden_407371</formula1>
    </dataValidation>
    <dataValidation type="list" allowBlank="1" showErrorMessage="1" sqref="AD393">
      <formula1>Hidden_407353</formula1>
    </dataValidation>
    <dataValidation type="list" allowBlank="1" showErrorMessage="1" sqref="E394">
      <formula1>Hidden_407363</formula1>
    </dataValidation>
    <dataValidation type="list" allowBlank="1" showErrorMessage="1" sqref="I394">
      <formula1>Hidden_571233</formula1>
    </dataValidation>
    <dataValidation type="list" allowBlank="1" showErrorMessage="1" sqref="M394">
      <formula1>Hidden_407364</formula1>
    </dataValidation>
    <dataValidation type="list" allowBlank="1" showErrorMessage="1" sqref="P394">
      <formula1>Hidden_407365</formula1>
    </dataValidation>
    <dataValidation type="list" allowBlank="1" showErrorMessage="1" sqref="Q394">
      <formula1>Hidden_407352</formula1>
    </dataValidation>
    <dataValidation type="list" allowBlank="1" showErrorMessage="1" sqref="S394">
      <formula1>Hidden_407351</formula1>
    </dataValidation>
    <dataValidation type="list" allowBlank="1" showErrorMessage="1" sqref="W394">
      <formula1>Hidden_407371</formula1>
    </dataValidation>
    <dataValidation type="list" allowBlank="1" showErrorMessage="1" sqref="AD394">
      <formula1>Hidden_407353</formula1>
    </dataValidation>
    <dataValidation type="list" allowBlank="1" showErrorMessage="1" sqref="E395">
      <formula1>Hidden_407363</formula1>
    </dataValidation>
    <dataValidation type="list" allowBlank="1" showErrorMessage="1" sqref="I395">
      <formula1>Hidden_571233</formula1>
    </dataValidation>
    <dataValidation type="list" allowBlank="1" showErrorMessage="1" sqref="M395">
      <formula1>Hidden_407364</formula1>
    </dataValidation>
    <dataValidation type="list" allowBlank="1" showErrorMessage="1" sqref="P395">
      <formula1>Hidden_407365</formula1>
    </dataValidation>
    <dataValidation type="list" allowBlank="1" showErrorMessage="1" sqref="Q395">
      <formula1>Hidden_407352</formula1>
    </dataValidation>
    <dataValidation type="list" allowBlank="1" showErrorMessage="1" sqref="S395">
      <formula1>Hidden_407351</formula1>
    </dataValidation>
    <dataValidation type="list" allowBlank="1" showErrorMessage="1" sqref="W395">
      <formula1>Hidden_407371</formula1>
    </dataValidation>
    <dataValidation type="list" allowBlank="1" showErrorMessage="1" sqref="AD395">
      <formula1>Hidden_407353</formula1>
    </dataValidation>
    <dataValidation type="list" allowBlank="1" showErrorMessage="1" sqref="E396">
      <formula1>Hidden_407363</formula1>
    </dataValidation>
    <dataValidation type="list" allowBlank="1" showErrorMessage="1" sqref="I396">
      <formula1>Hidden_571233</formula1>
    </dataValidation>
    <dataValidation type="list" allowBlank="1" showErrorMessage="1" sqref="M396">
      <formula1>Hidden_407364</formula1>
    </dataValidation>
    <dataValidation type="list" allowBlank="1" showErrorMessage="1" sqref="P396">
      <formula1>Hidden_407365</formula1>
    </dataValidation>
    <dataValidation type="list" allowBlank="1" showErrorMessage="1" sqref="Q396">
      <formula1>Hidden_407352</formula1>
    </dataValidation>
    <dataValidation type="list" allowBlank="1" showErrorMessage="1" sqref="S396">
      <formula1>Hidden_407351</formula1>
    </dataValidation>
    <dataValidation type="list" allowBlank="1" showErrorMessage="1" sqref="W396">
      <formula1>Hidden_407371</formula1>
    </dataValidation>
    <dataValidation type="list" allowBlank="1" showErrorMessage="1" sqref="AD396">
      <formula1>Hidden_407353</formula1>
    </dataValidation>
    <dataValidation type="list" allowBlank="1" showErrorMessage="1" sqref="E397">
      <formula1>Hidden_407363</formula1>
    </dataValidation>
    <dataValidation type="list" allowBlank="1" showErrorMessage="1" sqref="I397">
      <formula1>Hidden_571233</formula1>
    </dataValidation>
    <dataValidation type="list" allowBlank="1" showErrorMessage="1" sqref="M397">
      <formula1>Hidden_407364</formula1>
    </dataValidation>
    <dataValidation type="list" allowBlank="1" showErrorMessage="1" sqref="P397">
      <formula1>Hidden_407365</formula1>
    </dataValidation>
    <dataValidation type="list" allowBlank="1" showErrorMessage="1" sqref="Q397">
      <formula1>Hidden_407352</formula1>
    </dataValidation>
    <dataValidation type="list" allowBlank="1" showErrorMessage="1" sqref="S397">
      <formula1>Hidden_407351</formula1>
    </dataValidation>
    <dataValidation type="list" allowBlank="1" showErrorMessage="1" sqref="W397">
      <formula1>Hidden_407371</formula1>
    </dataValidation>
    <dataValidation type="list" allowBlank="1" showErrorMessage="1" sqref="AD397">
      <formula1>Hidden_407353</formula1>
    </dataValidation>
    <dataValidation type="list" allowBlank="1" showErrorMessage="1" sqref="E398">
      <formula1>Hidden_407363</formula1>
    </dataValidation>
    <dataValidation type="list" allowBlank="1" showErrorMessage="1" sqref="I398">
      <formula1>Hidden_571233</formula1>
    </dataValidation>
    <dataValidation type="list" allowBlank="1" showErrorMessage="1" sqref="M398">
      <formula1>Hidden_407364</formula1>
    </dataValidation>
    <dataValidation type="list" allowBlank="1" showErrorMessage="1" sqref="P398">
      <formula1>Hidden_407365</formula1>
    </dataValidation>
    <dataValidation type="list" allowBlank="1" showErrorMessage="1" sqref="Q398">
      <formula1>Hidden_407352</formula1>
    </dataValidation>
    <dataValidation type="list" allowBlank="1" showErrorMessage="1" sqref="S398">
      <formula1>Hidden_407351</formula1>
    </dataValidation>
    <dataValidation type="list" allowBlank="1" showErrorMessage="1" sqref="W398">
      <formula1>Hidden_407371</formula1>
    </dataValidation>
    <dataValidation type="list" allowBlank="1" showErrorMessage="1" sqref="AD398">
      <formula1>Hidden_407353</formula1>
    </dataValidation>
    <dataValidation type="list" allowBlank="1" showErrorMessage="1" sqref="E399">
      <formula1>Hidden_407363</formula1>
    </dataValidation>
    <dataValidation type="list" allowBlank="1" showErrorMessage="1" sqref="I399">
      <formula1>Hidden_571233</formula1>
    </dataValidation>
    <dataValidation type="list" allowBlank="1" showErrorMessage="1" sqref="M399">
      <formula1>Hidden_407364</formula1>
    </dataValidation>
    <dataValidation type="list" allowBlank="1" showErrorMessage="1" sqref="P399">
      <formula1>Hidden_407365</formula1>
    </dataValidation>
    <dataValidation type="list" allowBlank="1" showErrorMessage="1" sqref="Q399">
      <formula1>Hidden_407352</formula1>
    </dataValidation>
    <dataValidation type="list" allowBlank="1" showErrorMessage="1" sqref="S399">
      <formula1>Hidden_407351</formula1>
    </dataValidation>
    <dataValidation type="list" allowBlank="1" showErrorMessage="1" sqref="W399">
      <formula1>Hidden_407371</formula1>
    </dataValidation>
    <dataValidation type="list" allowBlank="1" showErrorMessage="1" sqref="AD399">
      <formula1>Hidden_407353</formula1>
    </dataValidation>
    <dataValidation type="list" allowBlank="1" showErrorMessage="1" sqref="E400">
      <formula1>Hidden_407363</formula1>
    </dataValidation>
    <dataValidation type="list" allowBlank="1" showErrorMessage="1" sqref="I400">
      <formula1>Hidden_571233</formula1>
    </dataValidation>
    <dataValidation type="list" allowBlank="1" showErrorMessage="1" sqref="M400">
      <formula1>Hidden_407364</formula1>
    </dataValidation>
    <dataValidation type="list" allowBlank="1" showErrorMessage="1" sqref="P400">
      <formula1>Hidden_407365</formula1>
    </dataValidation>
    <dataValidation type="list" allowBlank="1" showErrorMessage="1" sqref="Q400">
      <formula1>Hidden_407352</formula1>
    </dataValidation>
    <dataValidation type="list" allowBlank="1" showErrorMessage="1" sqref="S400">
      <formula1>Hidden_407351</formula1>
    </dataValidation>
    <dataValidation type="list" allowBlank="1" showErrorMessage="1" sqref="W400">
      <formula1>Hidden_407371</formula1>
    </dataValidation>
    <dataValidation type="list" allowBlank="1" showErrorMessage="1" sqref="AD400">
      <formula1>Hidden_407353</formula1>
    </dataValidation>
    <dataValidation type="list" allowBlank="1" showErrorMessage="1" sqref="E401">
      <formula1>Hidden_407363</formula1>
    </dataValidation>
    <dataValidation type="list" allowBlank="1" showErrorMessage="1" sqref="I401">
      <formula1>Hidden_571233</formula1>
    </dataValidation>
    <dataValidation type="list" allowBlank="1" showErrorMessage="1" sqref="M401">
      <formula1>Hidden_407364</formula1>
    </dataValidation>
    <dataValidation type="list" allowBlank="1" showErrorMessage="1" sqref="P401">
      <formula1>Hidden_407365</formula1>
    </dataValidation>
    <dataValidation type="list" allowBlank="1" showErrorMessage="1" sqref="Q401">
      <formula1>Hidden_407352</formula1>
    </dataValidation>
    <dataValidation type="list" allowBlank="1" showErrorMessage="1" sqref="S401">
      <formula1>Hidden_407351</formula1>
    </dataValidation>
    <dataValidation type="list" allowBlank="1" showErrorMessage="1" sqref="W401">
      <formula1>Hidden_407371</formula1>
    </dataValidation>
    <dataValidation type="list" allowBlank="1" showErrorMessage="1" sqref="AD401">
      <formula1>Hidden_407353</formula1>
    </dataValidation>
    <dataValidation type="list" allowBlank="1" showErrorMessage="1" sqref="E402">
      <formula1>Hidden_407363</formula1>
    </dataValidation>
    <dataValidation type="list" allowBlank="1" showErrorMessage="1" sqref="I402">
      <formula1>Hidden_571233</formula1>
    </dataValidation>
    <dataValidation type="list" allowBlank="1" showErrorMessage="1" sqref="M402">
      <formula1>Hidden_407364</formula1>
    </dataValidation>
    <dataValidation type="list" allowBlank="1" showErrorMessage="1" sqref="P402">
      <formula1>Hidden_407365</formula1>
    </dataValidation>
    <dataValidation type="list" allowBlank="1" showErrorMessage="1" sqref="Q402">
      <formula1>Hidden_407352</formula1>
    </dataValidation>
    <dataValidation type="list" allowBlank="1" showErrorMessage="1" sqref="S402">
      <formula1>Hidden_407351</formula1>
    </dataValidation>
    <dataValidation type="list" allowBlank="1" showErrorMessage="1" sqref="W402">
      <formula1>Hidden_407371</formula1>
    </dataValidation>
    <dataValidation type="list" allowBlank="1" showErrorMessage="1" sqref="AD402">
      <formula1>Hidden_407353</formula1>
    </dataValidation>
    <dataValidation type="list" allowBlank="1" showErrorMessage="1" sqref="E403">
      <formula1>Hidden_407363</formula1>
    </dataValidation>
    <dataValidation type="list" allowBlank="1" showErrorMessage="1" sqref="I403">
      <formula1>Hidden_571233</formula1>
    </dataValidation>
    <dataValidation type="list" allowBlank="1" showErrorMessage="1" sqref="M403">
      <formula1>Hidden_407364</formula1>
    </dataValidation>
    <dataValidation type="list" allowBlank="1" showErrorMessage="1" sqref="P403">
      <formula1>Hidden_407365</formula1>
    </dataValidation>
    <dataValidation type="list" allowBlank="1" showErrorMessage="1" sqref="Q403">
      <formula1>Hidden_407352</formula1>
    </dataValidation>
    <dataValidation type="list" allowBlank="1" showErrorMessage="1" sqref="S403">
      <formula1>Hidden_407351</formula1>
    </dataValidation>
    <dataValidation type="list" allowBlank="1" showErrorMessage="1" sqref="W403">
      <formula1>Hidden_407371</formula1>
    </dataValidation>
    <dataValidation type="list" allowBlank="1" showErrorMessage="1" sqref="AD403">
      <formula1>Hidden_407353</formula1>
    </dataValidation>
    <dataValidation type="list" allowBlank="1" showErrorMessage="1" sqref="E404">
      <formula1>Hidden_407363</formula1>
    </dataValidation>
    <dataValidation type="list" allowBlank="1" showErrorMessage="1" sqref="I404">
      <formula1>Hidden_571233</formula1>
    </dataValidation>
    <dataValidation type="list" allowBlank="1" showErrorMessage="1" sqref="M404">
      <formula1>Hidden_407364</formula1>
    </dataValidation>
    <dataValidation type="list" allowBlank="1" showErrorMessage="1" sqref="P404">
      <formula1>Hidden_407365</formula1>
    </dataValidation>
    <dataValidation type="list" allowBlank="1" showErrorMessage="1" sqref="Q404">
      <formula1>Hidden_407352</formula1>
    </dataValidation>
    <dataValidation type="list" allowBlank="1" showErrorMessage="1" sqref="S404">
      <formula1>Hidden_407351</formula1>
    </dataValidation>
    <dataValidation type="list" allowBlank="1" showErrorMessage="1" sqref="W404">
      <formula1>Hidden_407371</formula1>
    </dataValidation>
    <dataValidation type="list" allowBlank="1" showErrorMessage="1" sqref="AD404">
      <formula1>Hidden_407353</formula1>
    </dataValidation>
    <dataValidation type="list" allowBlank="1" showErrorMessage="1" sqref="E405">
      <formula1>Hidden_407363</formula1>
    </dataValidation>
    <dataValidation type="list" allowBlank="1" showErrorMessage="1" sqref="I405">
      <formula1>Hidden_571233</formula1>
    </dataValidation>
    <dataValidation type="list" allowBlank="1" showErrorMessage="1" sqref="M405">
      <formula1>Hidden_407364</formula1>
    </dataValidation>
    <dataValidation type="list" allowBlank="1" showErrorMessage="1" sqref="P405">
      <formula1>Hidden_407365</formula1>
    </dataValidation>
    <dataValidation type="list" allowBlank="1" showErrorMessage="1" sqref="Q405">
      <formula1>Hidden_407352</formula1>
    </dataValidation>
    <dataValidation type="list" allowBlank="1" showErrorMessage="1" sqref="S405">
      <formula1>Hidden_407351</formula1>
    </dataValidation>
    <dataValidation type="list" allowBlank="1" showErrorMessage="1" sqref="W405">
      <formula1>Hidden_407371</formula1>
    </dataValidation>
    <dataValidation type="list" allowBlank="1" showErrorMessage="1" sqref="AD405">
      <formula1>Hidden_407353</formula1>
    </dataValidation>
    <dataValidation type="list" allowBlank="1" showErrorMessage="1" sqref="E406">
      <formula1>Hidden_407363</formula1>
    </dataValidation>
    <dataValidation type="list" allowBlank="1" showErrorMessage="1" sqref="I406">
      <formula1>Hidden_571233</formula1>
    </dataValidation>
    <dataValidation type="list" allowBlank="1" showErrorMessage="1" sqref="M406">
      <formula1>Hidden_407364</formula1>
    </dataValidation>
    <dataValidation type="list" allowBlank="1" showErrorMessage="1" sqref="P406">
      <formula1>Hidden_407365</formula1>
    </dataValidation>
    <dataValidation type="list" allowBlank="1" showErrorMessage="1" sqref="Q406">
      <formula1>Hidden_407352</formula1>
    </dataValidation>
    <dataValidation type="list" allowBlank="1" showErrorMessage="1" sqref="S406">
      <formula1>Hidden_407351</formula1>
    </dataValidation>
    <dataValidation type="list" allowBlank="1" showErrorMessage="1" sqref="W406">
      <formula1>Hidden_407371</formula1>
    </dataValidation>
    <dataValidation type="list" allowBlank="1" showErrorMessage="1" sqref="AD406">
      <formula1>Hidden_407353</formula1>
    </dataValidation>
    <dataValidation type="list" allowBlank="1" showErrorMessage="1" sqref="E407">
      <formula1>Hidden_407363</formula1>
    </dataValidation>
    <dataValidation type="list" allowBlank="1" showErrorMessage="1" sqref="I407">
      <formula1>Hidden_571233</formula1>
    </dataValidation>
    <dataValidation type="list" allowBlank="1" showErrorMessage="1" sqref="M407">
      <formula1>Hidden_407364</formula1>
    </dataValidation>
    <dataValidation type="list" allowBlank="1" showErrorMessage="1" sqref="P407">
      <formula1>Hidden_407365</formula1>
    </dataValidation>
    <dataValidation type="list" allowBlank="1" showErrorMessage="1" sqref="Q407">
      <formula1>Hidden_407352</formula1>
    </dataValidation>
    <dataValidation type="list" allowBlank="1" showErrorMessage="1" sqref="S407">
      <formula1>Hidden_407351</formula1>
    </dataValidation>
    <dataValidation type="list" allowBlank="1" showErrorMessage="1" sqref="W407">
      <formula1>Hidden_407371</formula1>
    </dataValidation>
    <dataValidation type="list" allowBlank="1" showErrorMessage="1" sqref="AD407">
      <formula1>Hidden_407353</formula1>
    </dataValidation>
    <dataValidation type="list" allowBlank="1" showErrorMessage="1" sqref="E408">
      <formula1>Hidden_407363</formula1>
    </dataValidation>
    <dataValidation type="list" allowBlank="1" showErrorMessage="1" sqref="I408">
      <formula1>Hidden_571233</formula1>
    </dataValidation>
    <dataValidation type="list" allowBlank="1" showErrorMessage="1" sqref="M408">
      <formula1>Hidden_407364</formula1>
    </dataValidation>
    <dataValidation type="list" allowBlank="1" showErrorMessage="1" sqref="P408">
      <formula1>Hidden_407365</formula1>
    </dataValidation>
    <dataValidation type="list" allowBlank="1" showErrorMessage="1" sqref="Q408">
      <formula1>Hidden_407352</formula1>
    </dataValidation>
    <dataValidation type="list" allowBlank="1" showErrorMessage="1" sqref="S408">
      <formula1>Hidden_407351</formula1>
    </dataValidation>
    <dataValidation type="list" allowBlank="1" showErrorMessage="1" sqref="W408">
      <formula1>Hidden_407371</formula1>
    </dataValidation>
    <dataValidation type="list" allowBlank="1" showErrorMessage="1" sqref="AD408">
      <formula1>Hidden_407353</formula1>
    </dataValidation>
    <dataValidation type="list" allowBlank="1" showErrorMessage="1" sqref="E409">
      <formula1>Hidden_407363</formula1>
    </dataValidation>
    <dataValidation type="list" allowBlank="1" showErrorMessage="1" sqref="I409">
      <formula1>Hidden_571233</formula1>
    </dataValidation>
    <dataValidation type="list" allowBlank="1" showErrorMessage="1" sqref="M409">
      <formula1>Hidden_407364</formula1>
    </dataValidation>
    <dataValidation type="list" allowBlank="1" showErrorMessage="1" sqref="P409">
      <formula1>Hidden_407365</formula1>
    </dataValidation>
    <dataValidation type="list" allowBlank="1" showErrorMessage="1" sqref="Q409">
      <formula1>Hidden_407352</formula1>
    </dataValidation>
    <dataValidation type="list" allowBlank="1" showErrorMessage="1" sqref="S409">
      <formula1>Hidden_407351</formula1>
    </dataValidation>
    <dataValidation type="list" allowBlank="1" showErrorMessage="1" sqref="W409">
      <formula1>Hidden_407371</formula1>
    </dataValidation>
    <dataValidation type="list" allowBlank="1" showErrorMessage="1" sqref="AD409">
      <formula1>Hidden_407353</formula1>
    </dataValidation>
    <dataValidation type="list" allowBlank="1" showErrorMessage="1" sqref="E410">
      <formula1>Hidden_407363</formula1>
    </dataValidation>
    <dataValidation type="list" allowBlank="1" showErrorMessage="1" sqref="I410">
      <formula1>Hidden_571233</formula1>
    </dataValidation>
    <dataValidation type="list" allowBlank="1" showErrorMessage="1" sqref="M410">
      <formula1>Hidden_407364</formula1>
    </dataValidation>
    <dataValidation type="list" allowBlank="1" showErrorMessage="1" sqref="P410">
      <formula1>Hidden_407365</formula1>
    </dataValidation>
    <dataValidation type="list" allowBlank="1" showErrorMessage="1" sqref="Q410">
      <formula1>Hidden_407352</formula1>
    </dataValidation>
    <dataValidation type="list" allowBlank="1" showErrorMessage="1" sqref="S410">
      <formula1>Hidden_407351</formula1>
    </dataValidation>
    <dataValidation type="list" allowBlank="1" showErrorMessage="1" sqref="W410">
      <formula1>Hidden_407371</formula1>
    </dataValidation>
    <dataValidation type="list" allowBlank="1" showErrorMessage="1" sqref="AD410">
      <formula1>Hidden_407353</formula1>
    </dataValidation>
    <dataValidation type="list" allowBlank="1" showErrorMessage="1" sqref="E411">
      <formula1>Hidden_407363</formula1>
    </dataValidation>
    <dataValidation type="list" allowBlank="1" showErrorMessage="1" sqref="I411">
      <formula1>Hidden_571233</formula1>
    </dataValidation>
    <dataValidation type="list" allowBlank="1" showErrorMessage="1" sqref="M411">
      <formula1>Hidden_407364</formula1>
    </dataValidation>
    <dataValidation type="list" allowBlank="1" showErrorMessage="1" sqref="P411">
      <formula1>Hidden_407365</formula1>
    </dataValidation>
    <dataValidation type="list" allowBlank="1" showErrorMessage="1" sqref="Q411">
      <formula1>Hidden_407352</formula1>
    </dataValidation>
    <dataValidation type="list" allowBlank="1" showErrorMessage="1" sqref="S411">
      <formula1>Hidden_407351</formula1>
    </dataValidation>
    <dataValidation type="list" allowBlank="1" showErrorMessage="1" sqref="W411">
      <formula1>Hidden_407371</formula1>
    </dataValidation>
    <dataValidation type="list" allowBlank="1" showErrorMessage="1" sqref="AD411">
      <formula1>Hidden_407353</formula1>
    </dataValidation>
    <dataValidation type="list" allowBlank="1" showErrorMessage="1" sqref="E412">
      <formula1>Hidden_407363</formula1>
    </dataValidation>
    <dataValidation type="list" allowBlank="1" showErrorMessage="1" sqref="I412">
      <formula1>Hidden_571233</formula1>
    </dataValidation>
    <dataValidation type="list" allowBlank="1" showErrorMessage="1" sqref="M412">
      <formula1>Hidden_407364</formula1>
    </dataValidation>
    <dataValidation type="list" allowBlank="1" showErrorMessage="1" sqref="P412">
      <formula1>Hidden_407365</formula1>
    </dataValidation>
    <dataValidation type="list" allowBlank="1" showErrorMessage="1" sqref="Q412">
      <formula1>Hidden_407352</formula1>
    </dataValidation>
    <dataValidation type="list" allowBlank="1" showErrorMessage="1" sqref="S412">
      <formula1>Hidden_407351</formula1>
    </dataValidation>
    <dataValidation type="list" allowBlank="1" showErrorMessage="1" sqref="W412">
      <formula1>Hidden_407371</formula1>
    </dataValidation>
    <dataValidation type="list" allowBlank="1" showErrorMessage="1" sqref="AD412">
      <formula1>Hidden_407353</formula1>
    </dataValidation>
    <dataValidation type="list" allowBlank="1" showErrorMessage="1" sqref="E413">
      <formula1>Hidden_407363</formula1>
    </dataValidation>
    <dataValidation type="list" allowBlank="1" showErrorMessage="1" sqref="I413">
      <formula1>Hidden_571233</formula1>
    </dataValidation>
    <dataValidation type="list" allowBlank="1" showErrorMessage="1" sqref="M413">
      <formula1>Hidden_407364</formula1>
    </dataValidation>
    <dataValidation type="list" allowBlank="1" showErrorMessage="1" sqref="P413">
      <formula1>Hidden_407365</formula1>
    </dataValidation>
    <dataValidation type="list" allowBlank="1" showErrorMessage="1" sqref="Q413">
      <formula1>Hidden_407352</formula1>
    </dataValidation>
    <dataValidation type="list" allowBlank="1" showErrorMessage="1" sqref="S413">
      <formula1>Hidden_407351</formula1>
    </dataValidation>
    <dataValidation type="list" allowBlank="1" showErrorMessage="1" sqref="W413">
      <formula1>Hidden_407371</formula1>
    </dataValidation>
    <dataValidation type="list" allowBlank="1" showErrorMessage="1" sqref="AD413">
      <formula1>Hidden_407353</formula1>
    </dataValidation>
    <dataValidation type="list" allowBlank="1" showErrorMessage="1" sqref="E414">
      <formula1>Hidden_407363</formula1>
    </dataValidation>
    <dataValidation type="list" allowBlank="1" showErrorMessage="1" sqref="I414">
      <formula1>Hidden_571233</formula1>
    </dataValidation>
    <dataValidation type="list" allowBlank="1" showErrorMessage="1" sqref="M414">
      <formula1>Hidden_407364</formula1>
    </dataValidation>
    <dataValidation type="list" allowBlank="1" showErrorMessage="1" sqref="P414">
      <formula1>Hidden_407365</formula1>
    </dataValidation>
    <dataValidation type="list" allowBlank="1" showErrorMessage="1" sqref="Q414">
      <formula1>Hidden_407352</formula1>
    </dataValidation>
    <dataValidation type="list" allowBlank="1" showErrorMessage="1" sqref="S414">
      <formula1>Hidden_407351</formula1>
    </dataValidation>
    <dataValidation type="list" allowBlank="1" showErrorMessage="1" sqref="W414">
      <formula1>Hidden_407371</formula1>
    </dataValidation>
    <dataValidation type="list" allowBlank="1" showErrorMessage="1" sqref="AD414">
      <formula1>Hidden_407353</formula1>
    </dataValidation>
    <dataValidation type="list" allowBlank="1" showErrorMessage="1" sqref="E415">
      <formula1>Hidden_407363</formula1>
    </dataValidation>
    <dataValidation type="list" allowBlank="1" showErrorMessage="1" sqref="I415">
      <formula1>Hidden_571233</formula1>
    </dataValidation>
    <dataValidation type="list" allowBlank="1" showErrorMessage="1" sqref="M415">
      <formula1>Hidden_407364</formula1>
    </dataValidation>
    <dataValidation type="list" allowBlank="1" showErrorMessage="1" sqref="P415">
      <formula1>Hidden_407365</formula1>
    </dataValidation>
    <dataValidation type="list" allowBlank="1" showErrorMessage="1" sqref="Q415">
      <formula1>Hidden_407352</formula1>
    </dataValidation>
    <dataValidation type="list" allowBlank="1" showErrorMessage="1" sqref="S415">
      <formula1>Hidden_407351</formula1>
    </dataValidation>
    <dataValidation type="list" allowBlank="1" showErrorMessage="1" sqref="W415">
      <formula1>Hidden_407371</formula1>
    </dataValidation>
    <dataValidation type="list" allowBlank="1" showErrorMessage="1" sqref="AD415">
      <formula1>Hidden_407353</formula1>
    </dataValidation>
    <dataValidation type="list" allowBlank="1" showErrorMessage="1" sqref="E416">
      <formula1>Hidden_407363</formula1>
    </dataValidation>
    <dataValidation type="list" allowBlank="1" showErrorMessage="1" sqref="I416">
      <formula1>Hidden_571233</formula1>
    </dataValidation>
    <dataValidation type="list" allowBlank="1" showErrorMessage="1" sqref="M416">
      <formula1>Hidden_407364</formula1>
    </dataValidation>
    <dataValidation type="list" allowBlank="1" showErrorMessage="1" sqref="P416">
      <formula1>Hidden_407365</formula1>
    </dataValidation>
    <dataValidation type="list" allowBlank="1" showErrorMessage="1" sqref="Q416">
      <formula1>Hidden_407352</formula1>
    </dataValidation>
    <dataValidation type="list" allowBlank="1" showErrorMessage="1" sqref="S416">
      <formula1>Hidden_407351</formula1>
    </dataValidation>
    <dataValidation type="list" allowBlank="1" showErrorMessage="1" sqref="W416">
      <formula1>Hidden_407371</formula1>
    </dataValidation>
    <dataValidation type="list" allowBlank="1" showErrorMessage="1" sqref="AD416">
      <formula1>Hidden_407353</formula1>
    </dataValidation>
    <dataValidation type="list" allowBlank="1" showErrorMessage="1" sqref="E417">
      <formula1>Hidden_407363</formula1>
    </dataValidation>
    <dataValidation type="list" allowBlank="1" showErrorMessage="1" sqref="I417">
      <formula1>Hidden_571233</formula1>
    </dataValidation>
    <dataValidation type="list" allowBlank="1" showErrorMessage="1" sqref="M417">
      <formula1>Hidden_407364</formula1>
    </dataValidation>
    <dataValidation type="list" allowBlank="1" showErrorMessage="1" sqref="P417">
      <formula1>Hidden_407365</formula1>
    </dataValidation>
    <dataValidation type="list" allowBlank="1" showErrorMessage="1" sqref="Q417">
      <formula1>Hidden_407352</formula1>
    </dataValidation>
    <dataValidation type="list" allowBlank="1" showErrorMessage="1" sqref="S417">
      <formula1>Hidden_407351</formula1>
    </dataValidation>
    <dataValidation type="list" allowBlank="1" showErrorMessage="1" sqref="W417">
      <formula1>Hidden_407371</formula1>
    </dataValidation>
    <dataValidation type="list" allowBlank="1" showErrorMessage="1" sqref="AD417">
      <formula1>Hidden_407353</formula1>
    </dataValidation>
    <dataValidation type="list" allowBlank="1" showErrorMessage="1" sqref="E418">
      <formula1>Hidden_407363</formula1>
    </dataValidation>
    <dataValidation type="list" allowBlank="1" showErrorMessage="1" sqref="I418">
      <formula1>Hidden_571233</formula1>
    </dataValidation>
    <dataValidation type="list" allowBlank="1" showErrorMessage="1" sqref="M418">
      <formula1>Hidden_407364</formula1>
    </dataValidation>
    <dataValidation type="list" allowBlank="1" showErrorMessage="1" sqref="P418">
      <formula1>Hidden_407365</formula1>
    </dataValidation>
    <dataValidation type="list" allowBlank="1" showErrorMessage="1" sqref="Q418">
      <formula1>Hidden_407352</formula1>
    </dataValidation>
    <dataValidation type="list" allowBlank="1" showErrorMessage="1" sqref="S418">
      <formula1>Hidden_407351</formula1>
    </dataValidation>
    <dataValidation type="list" allowBlank="1" showErrorMessage="1" sqref="W418">
      <formula1>Hidden_407371</formula1>
    </dataValidation>
    <dataValidation type="list" allowBlank="1" showErrorMessage="1" sqref="AD418">
      <formula1>Hidden_407353</formula1>
    </dataValidation>
    <dataValidation type="list" allowBlank="1" showErrorMessage="1" sqref="E419">
      <formula1>Hidden_407363</formula1>
    </dataValidation>
    <dataValidation type="list" allowBlank="1" showErrorMessage="1" sqref="I419">
      <formula1>Hidden_571233</formula1>
    </dataValidation>
    <dataValidation type="list" allowBlank="1" showErrorMessage="1" sqref="M419">
      <formula1>Hidden_407364</formula1>
    </dataValidation>
    <dataValidation type="list" allowBlank="1" showErrorMessage="1" sqref="P419">
      <formula1>Hidden_407365</formula1>
    </dataValidation>
    <dataValidation type="list" allowBlank="1" showErrorMessage="1" sqref="Q419">
      <formula1>Hidden_407352</formula1>
    </dataValidation>
    <dataValidation type="list" allowBlank="1" showErrorMessage="1" sqref="S419">
      <formula1>Hidden_407351</formula1>
    </dataValidation>
    <dataValidation type="list" allowBlank="1" showErrorMessage="1" sqref="W419">
      <formula1>Hidden_407371</formula1>
    </dataValidation>
    <dataValidation type="list" allowBlank="1" showErrorMessage="1" sqref="AD419">
      <formula1>Hidden_407353</formula1>
    </dataValidation>
    <dataValidation type="list" allowBlank="1" showErrorMessage="1" sqref="E420">
      <formula1>Hidden_407363</formula1>
    </dataValidation>
    <dataValidation type="list" allowBlank="1" showErrorMessage="1" sqref="I420">
      <formula1>Hidden_571233</formula1>
    </dataValidation>
    <dataValidation type="list" allowBlank="1" showErrorMessage="1" sqref="M420">
      <formula1>Hidden_407364</formula1>
    </dataValidation>
    <dataValidation type="list" allowBlank="1" showErrorMessage="1" sqref="P420">
      <formula1>Hidden_407365</formula1>
    </dataValidation>
    <dataValidation type="list" allowBlank="1" showErrorMessage="1" sqref="Q420">
      <formula1>Hidden_407352</formula1>
    </dataValidation>
    <dataValidation type="list" allowBlank="1" showErrorMessage="1" sqref="S420">
      <formula1>Hidden_407351</formula1>
    </dataValidation>
    <dataValidation type="list" allowBlank="1" showErrorMessage="1" sqref="W420">
      <formula1>Hidden_407371</formula1>
    </dataValidation>
    <dataValidation type="list" allowBlank="1" showErrorMessage="1" sqref="AD420">
      <formula1>Hidden_407353</formula1>
    </dataValidation>
    <dataValidation type="list" allowBlank="1" showErrorMessage="1" sqref="E421">
      <formula1>Hidden_407363</formula1>
    </dataValidation>
    <dataValidation type="list" allowBlank="1" showErrorMessage="1" sqref="I421">
      <formula1>Hidden_571233</formula1>
    </dataValidation>
    <dataValidation type="list" allowBlank="1" showErrorMessage="1" sqref="M421">
      <formula1>Hidden_407364</formula1>
    </dataValidation>
    <dataValidation type="list" allowBlank="1" showErrorMessage="1" sqref="P421">
      <formula1>Hidden_407365</formula1>
    </dataValidation>
    <dataValidation type="list" allowBlank="1" showErrorMessage="1" sqref="Q421">
      <formula1>Hidden_407352</formula1>
    </dataValidation>
    <dataValidation type="list" allowBlank="1" showErrorMessage="1" sqref="S421">
      <formula1>Hidden_407351</formula1>
    </dataValidation>
    <dataValidation type="list" allowBlank="1" showErrorMessage="1" sqref="W421">
      <formula1>Hidden_407371</formula1>
    </dataValidation>
    <dataValidation type="list" allowBlank="1" showErrorMessage="1" sqref="AD421">
      <formula1>Hidden_407353</formula1>
    </dataValidation>
    <dataValidation type="list" allowBlank="1" showErrorMessage="1" sqref="E422">
      <formula1>Hidden_407363</formula1>
    </dataValidation>
    <dataValidation type="list" allowBlank="1" showErrorMessage="1" sqref="I422">
      <formula1>Hidden_571233</formula1>
    </dataValidation>
    <dataValidation type="list" allowBlank="1" showErrorMessage="1" sqref="M422">
      <formula1>Hidden_407364</formula1>
    </dataValidation>
    <dataValidation type="list" allowBlank="1" showErrorMessage="1" sqref="P422">
      <formula1>Hidden_407365</formula1>
    </dataValidation>
    <dataValidation type="list" allowBlank="1" showErrorMessage="1" sqref="Q422">
      <formula1>Hidden_407352</formula1>
    </dataValidation>
    <dataValidation type="list" allowBlank="1" showErrorMessage="1" sqref="S422">
      <formula1>Hidden_407351</formula1>
    </dataValidation>
    <dataValidation type="list" allowBlank="1" showErrorMessage="1" sqref="W422">
      <formula1>Hidden_407371</formula1>
    </dataValidation>
    <dataValidation type="list" allowBlank="1" showErrorMessage="1" sqref="AD422">
      <formula1>Hidden_407353</formula1>
    </dataValidation>
    <dataValidation type="list" allowBlank="1" showErrorMessage="1" sqref="E423">
      <formula1>Hidden_407363</formula1>
    </dataValidation>
    <dataValidation type="list" allowBlank="1" showErrorMessage="1" sqref="I423">
      <formula1>Hidden_571233</formula1>
    </dataValidation>
    <dataValidation type="list" allowBlank="1" showErrorMessage="1" sqref="M423">
      <formula1>Hidden_407364</formula1>
    </dataValidation>
    <dataValidation type="list" allowBlank="1" showErrorMessage="1" sqref="P423">
      <formula1>Hidden_407365</formula1>
    </dataValidation>
    <dataValidation type="list" allowBlank="1" showErrorMessage="1" sqref="Q423">
      <formula1>Hidden_407352</formula1>
    </dataValidation>
    <dataValidation type="list" allowBlank="1" showErrorMessage="1" sqref="S423">
      <formula1>Hidden_407351</formula1>
    </dataValidation>
    <dataValidation type="list" allowBlank="1" showErrorMessage="1" sqref="W423">
      <formula1>Hidden_407371</formula1>
    </dataValidation>
    <dataValidation type="list" allowBlank="1" showErrorMessage="1" sqref="AD423">
      <formula1>Hidden_407353</formula1>
    </dataValidation>
    <dataValidation type="list" allowBlank="1" showErrorMessage="1" sqref="E424">
      <formula1>Hidden_407363</formula1>
    </dataValidation>
    <dataValidation type="list" allowBlank="1" showErrorMessage="1" sqref="I424">
      <formula1>Hidden_571233</formula1>
    </dataValidation>
    <dataValidation type="list" allowBlank="1" showErrorMessage="1" sqref="M424">
      <formula1>Hidden_407364</formula1>
    </dataValidation>
    <dataValidation type="list" allowBlank="1" showErrorMessage="1" sqref="P424">
      <formula1>Hidden_407365</formula1>
    </dataValidation>
    <dataValidation type="list" allowBlank="1" showErrorMessage="1" sqref="Q424">
      <formula1>Hidden_407352</formula1>
    </dataValidation>
    <dataValidation type="list" allowBlank="1" showErrorMessage="1" sqref="S424">
      <formula1>Hidden_407351</formula1>
    </dataValidation>
    <dataValidation type="list" allowBlank="1" showErrorMessage="1" sqref="W424">
      <formula1>Hidden_407371</formula1>
    </dataValidation>
    <dataValidation type="list" allowBlank="1" showErrorMessage="1" sqref="AD424">
      <formula1>Hidden_407353</formula1>
    </dataValidation>
    <dataValidation type="list" allowBlank="1" showErrorMessage="1" sqref="E425">
      <formula1>Hidden_407363</formula1>
    </dataValidation>
    <dataValidation type="list" allowBlank="1" showErrorMessage="1" sqref="I425">
      <formula1>Hidden_571233</formula1>
    </dataValidation>
    <dataValidation type="list" allowBlank="1" showErrorMessage="1" sqref="M425">
      <formula1>Hidden_407364</formula1>
    </dataValidation>
    <dataValidation type="list" allowBlank="1" showErrorMessage="1" sqref="P425">
      <formula1>Hidden_407365</formula1>
    </dataValidation>
    <dataValidation type="list" allowBlank="1" showErrorMessage="1" sqref="Q425">
      <formula1>Hidden_407352</formula1>
    </dataValidation>
    <dataValidation type="list" allowBlank="1" showErrorMessage="1" sqref="S425">
      <formula1>Hidden_407351</formula1>
    </dataValidation>
    <dataValidation type="list" allowBlank="1" showErrorMessage="1" sqref="W425">
      <formula1>Hidden_407371</formula1>
    </dataValidation>
    <dataValidation type="list" allowBlank="1" showErrorMessage="1" sqref="AD425">
      <formula1>Hidden_407353</formula1>
    </dataValidation>
    <dataValidation type="list" allowBlank="1" showErrorMessage="1" sqref="E426">
      <formula1>Hidden_407363</formula1>
    </dataValidation>
    <dataValidation type="list" allowBlank="1" showErrorMessage="1" sqref="I426">
      <formula1>Hidden_571233</formula1>
    </dataValidation>
    <dataValidation type="list" allowBlank="1" showErrorMessage="1" sqref="M426">
      <formula1>Hidden_407364</formula1>
    </dataValidation>
    <dataValidation type="list" allowBlank="1" showErrorMessage="1" sqref="P426">
      <formula1>Hidden_407365</formula1>
    </dataValidation>
    <dataValidation type="list" allowBlank="1" showErrorMessage="1" sqref="Q426">
      <formula1>Hidden_407352</formula1>
    </dataValidation>
    <dataValidation type="list" allowBlank="1" showErrorMessage="1" sqref="S426">
      <formula1>Hidden_407351</formula1>
    </dataValidation>
    <dataValidation type="list" allowBlank="1" showErrorMessage="1" sqref="W426">
      <formula1>Hidden_407371</formula1>
    </dataValidation>
    <dataValidation type="list" allowBlank="1" showErrorMessage="1" sqref="AD426">
      <formula1>Hidden_407353</formula1>
    </dataValidation>
    <dataValidation type="list" allowBlank="1" showErrorMessage="1" sqref="E427">
      <formula1>Hidden_407363</formula1>
    </dataValidation>
    <dataValidation type="list" allowBlank="1" showErrorMessage="1" sqref="I427">
      <formula1>Hidden_571233</formula1>
    </dataValidation>
    <dataValidation type="list" allowBlank="1" showErrorMessage="1" sqref="M427">
      <formula1>Hidden_407364</formula1>
    </dataValidation>
    <dataValidation type="list" allowBlank="1" showErrorMessage="1" sqref="P427">
      <formula1>Hidden_407365</formula1>
    </dataValidation>
    <dataValidation type="list" allowBlank="1" showErrorMessage="1" sqref="Q427">
      <formula1>Hidden_407352</formula1>
    </dataValidation>
    <dataValidation type="list" allowBlank="1" showErrorMessage="1" sqref="S427">
      <formula1>Hidden_407351</formula1>
    </dataValidation>
    <dataValidation type="list" allowBlank="1" showErrorMessage="1" sqref="W427">
      <formula1>Hidden_407371</formula1>
    </dataValidation>
    <dataValidation type="list" allowBlank="1" showErrorMessage="1" sqref="AD427">
      <formula1>Hidden_407353</formula1>
    </dataValidation>
    <dataValidation type="list" allowBlank="1" showErrorMessage="1" sqref="E428">
      <formula1>Hidden_407363</formula1>
    </dataValidation>
    <dataValidation type="list" allowBlank="1" showErrorMessage="1" sqref="I428">
      <formula1>Hidden_571233</formula1>
    </dataValidation>
    <dataValidation type="list" allowBlank="1" showErrorMessage="1" sqref="M428">
      <formula1>Hidden_407364</formula1>
    </dataValidation>
    <dataValidation type="list" allowBlank="1" showErrorMessage="1" sqref="P428">
      <formula1>Hidden_407365</formula1>
    </dataValidation>
    <dataValidation type="list" allowBlank="1" showErrorMessage="1" sqref="Q428">
      <formula1>Hidden_407352</formula1>
    </dataValidation>
    <dataValidation type="list" allowBlank="1" showErrorMessage="1" sqref="S428">
      <formula1>Hidden_407351</formula1>
    </dataValidation>
    <dataValidation type="list" allowBlank="1" showErrorMessage="1" sqref="W428">
      <formula1>Hidden_407371</formula1>
    </dataValidation>
    <dataValidation type="list" allowBlank="1" showErrorMessage="1" sqref="AD428">
      <formula1>Hidden_407353</formula1>
    </dataValidation>
    <dataValidation type="list" allowBlank="1" showErrorMessage="1" sqref="E429">
      <formula1>Hidden_407363</formula1>
    </dataValidation>
    <dataValidation type="list" allowBlank="1" showErrorMessage="1" sqref="I429">
      <formula1>Hidden_571233</formula1>
    </dataValidation>
    <dataValidation type="list" allowBlank="1" showErrorMessage="1" sqref="M429">
      <formula1>Hidden_407364</formula1>
    </dataValidation>
    <dataValidation type="list" allowBlank="1" showErrorMessage="1" sqref="P429">
      <formula1>Hidden_407365</formula1>
    </dataValidation>
    <dataValidation type="list" allowBlank="1" showErrorMessage="1" sqref="Q429">
      <formula1>Hidden_407352</formula1>
    </dataValidation>
    <dataValidation type="list" allowBlank="1" showErrorMessage="1" sqref="S429">
      <formula1>Hidden_407351</formula1>
    </dataValidation>
    <dataValidation type="list" allowBlank="1" showErrorMessage="1" sqref="W429">
      <formula1>Hidden_407371</formula1>
    </dataValidation>
    <dataValidation type="list" allowBlank="1" showErrorMessage="1" sqref="AD429">
      <formula1>Hidden_407353</formula1>
    </dataValidation>
    <dataValidation type="list" allowBlank="1" showErrorMessage="1" sqref="E430">
      <formula1>Hidden_407363</formula1>
    </dataValidation>
    <dataValidation type="list" allowBlank="1" showErrorMessage="1" sqref="I430">
      <formula1>Hidden_571233</formula1>
    </dataValidation>
    <dataValidation type="list" allowBlank="1" showErrorMessage="1" sqref="M430">
      <formula1>Hidden_407364</formula1>
    </dataValidation>
    <dataValidation type="list" allowBlank="1" showErrorMessage="1" sqref="P430">
      <formula1>Hidden_407365</formula1>
    </dataValidation>
    <dataValidation type="list" allowBlank="1" showErrorMessage="1" sqref="Q430">
      <formula1>Hidden_407352</formula1>
    </dataValidation>
    <dataValidation type="list" allowBlank="1" showErrorMessage="1" sqref="S430">
      <formula1>Hidden_407351</formula1>
    </dataValidation>
    <dataValidation type="list" allowBlank="1" showErrorMessage="1" sqref="W430">
      <formula1>Hidden_407371</formula1>
    </dataValidation>
    <dataValidation type="list" allowBlank="1" showErrorMessage="1" sqref="AD430">
      <formula1>Hidden_407353</formula1>
    </dataValidation>
    <dataValidation type="list" allowBlank="1" showErrorMessage="1" sqref="E431">
      <formula1>Hidden_407363</formula1>
    </dataValidation>
    <dataValidation type="list" allowBlank="1" showErrorMessage="1" sqref="I431">
      <formula1>Hidden_571233</formula1>
    </dataValidation>
    <dataValidation type="list" allowBlank="1" showErrorMessage="1" sqref="M431">
      <formula1>Hidden_407364</formula1>
    </dataValidation>
    <dataValidation type="list" allowBlank="1" showErrorMessage="1" sqref="P431">
      <formula1>Hidden_407365</formula1>
    </dataValidation>
    <dataValidation type="list" allowBlank="1" showErrorMessage="1" sqref="Q431">
      <formula1>Hidden_407352</formula1>
    </dataValidation>
    <dataValidation type="list" allowBlank="1" showErrorMessage="1" sqref="S431">
      <formula1>Hidden_407351</formula1>
    </dataValidation>
    <dataValidation type="list" allowBlank="1" showErrorMessage="1" sqref="W431">
      <formula1>Hidden_407371</formula1>
    </dataValidation>
    <dataValidation type="list" allowBlank="1" showErrorMessage="1" sqref="AD431">
      <formula1>Hidden_407353</formula1>
    </dataValidation>
    <dataValidation type="list" allowBlank="1" showErrorMessage="1" sqref="E432">
      <formula1>Hidden_407363</formula1>
    </dataValidation>
    <dataValidation type="list" allowBlank="1" showErrorMessage="1" sqref="I432">
      <formula1>Hidden_571233</formula1>
    </dataValidation>
    <dataValidation type="list" allowBlank="1" showErrorMessage="1" sqref="M432">
      <formula1>Hidden_407364</formula1>
    </dataValidation>
    <dataValidation type="list" allowBlank="1" showErrorMessage="1" sqref="P432">
      <formula1>Hidden_407365</formula1>
    </dataValidation>
    <dataValidation type="list" allowBlank="1" showErrorMessage="1" sqref="Q432">
      <formula1>Hidden_407352</formula1>
    </dataValidation>
    <dataValidation type="list" allowBlank="1" showErrorMessage="1" sqref="S432">
      <formula1>Hidden_407351</formula1>
    </dataValidation>
    <dataValidation type="list" allowBlank="1" showErrorMessage="1" sqref="W432">
      <formula1>Hidden_407371</formula1>
    </dataValidation>
    <dataValidation type="list" allowBlank="1" showErrorMessage="1" sqref="AD432">
      <formula1>Hidden_407353</formula1>
    </dataValidation>
    <dataValidation type="list" allowBlank="1" showErrorMessage="1" sqref="E433">
      <formula1>Hidden_407363</formula1>
    </dataValidation>
    <dataValidation type="list" allowBlank="1" showErrorMessage="1" sqref="I433">
      <formula1>Hidden_571233</formula1>
    </dataValidation>
    <dataValidation type="list" allowBlank="1" showErrorMessage="1" sqref="M433">
      <formula1>Hidden_407364</formula1>
    </dataValidation>
    <dataValidation type="list" allowBlank="1" showErrorMessage="1" sqref="P433">
      <formula1>Hidden_407365</formula1>
    </dataValidation>
    <dataValidation type="list" allowBlank="1" showErrorMessage="1" sqref="Q433">
      <formula1>Hidden_407352</formula1>
    </dataValidation>
    <dataValidation type="list" allowBlank="1" showErrorMessage="1" sqref="S433">
      <formula1>Hidden_407351</formula1>
    </dataValidation>
    <dataValidation type="list" allowBlank="1" showErrorMessage="1" sqref="W433">
      <formula1>Hidden_407371</formula1>
    </dataValidation>
    <dataValidation type="list" allowBlank="1" showErrorMessage="1" sqref="AD433">
      <formula1>Hidden_407353</formula1>
    </dataValidation>
    <dataValidation type="list" allowBlank="1" showErrorMessage="1" sqref="E434">
      <formula1>Hidden_407363</formula1>
    </dataValidation>
    <dataValidation type="list" allowBlank="1" showErrorMessage="1" sqref="I434">
      <formula1>Hidden_571233</formula1>
    </dataValidation>
    <dataValidation type="list" allowBlank="1" showErrorMessage="1" sqref="M434">
      <formula1>Hidden_407364</formula1>
    </dataValidation>
    <dataValidation type="list" allowBlank="1" showErrorMessage="1" sqref="P434">
      <formula1>Hidden_407365</formula1>
    </dataValidation>
    <dataValidation type="list" allowBlank="1" showErrorMessage="1" sqref="Q434">
      <formula1>Hidden_407352</formula1>
    </dataValidation>
    <dataValidation type="list" allowBlank="1" showErrorMessage="1" sqref="S434">
      <formula1>Hidden_407351</formula1>
    </dataValidation>
    <dataValidation type="list" allowBlank="1" showErrorMessage="1" sqref="W434">
      <formula1>Hidden_407371</formula1>
    </dataValidation>
    <dataValidation type="list" allowBlank="1" showErrorMessage="1" sqref="AD434">
      <formula1>Hidden_407353</formula1>
    </dataValidation>
    <dataValidation type="list" allowBlank="1" showErrorMessage="1" sqref="E435">
      <formula1>Hidden_407363</formula1>
    </dataValidation>
    <dataValidation type="list" allowBlank="1" showErrorMessage="1" sqref="I435">
      <formula1>Hidden_571233</formula1>
    </dataValidation>
    <dataValidation type="list" allowBlank="1" showErrorMessage="1" sqref="M435">
      <formula1>Hidden_407364</formula1>
    </dataValidation>
    <dataValidation type="list" allowBlank="1" showErrorMessage="1" sqref="P435">
      <formula1>Hidden_407365</formula1>
    </dataValidation>
    <dataValidation type="list" allowBlank="1" showErrorMessage="1" sqref="Q435">
      <formula1>Hidden_407352</formula1>
    </dataValidation>
    <dataValidation type="list" allowBlank="1" showErrorMessage="1" sqref="S435">
      <formula1>Hidden_407351</formula1>
    </dataValidation>
    <dataValidation type="list" allowBlank="1" showErrorMessage="1" sqref="W435">
      <formula1>Hidden_407371</formula1>
    </dataValidation>
    <dataValidation type="list" allowBlank="1" showErrorMessage="1" sqref="AD435">
      <formula1>Hidden_407353</formula1>
    </dataValidation>
    <dataValidation type="list" allowBlank="1" showErrorMessage="1" sqref="E436">
      <formula1>Hidden_407363</formula1>
    </dataValidation>
    <dataValidation type="list" allowBlank="1" showErrorMessage="1" sqref="I436">
      <formula1>Hidden_571233</formula1>
    </dataValidation>
    <dataValidation type="list" allowBlank="1" showErrorMessage="1" sqref="M436">
      <formula1>Hidden_407364</formula1>
    </dataValidation>
    <dataValidation type="list" allowBlank="1" showErrorMessage="1" sqref="P436">
      <formula1>Hidden_407365</formula1>
    </dataValidation>
    <dataValidation type="list" allowBlank="1" showErrorMessage="1" sqref="Q436">
      <formula1>Hidden_407352</formula1>
    </dataValidation>
    <dataValidation type="list" allowBlank="1" showErrorMessage="1" sqref="S436">
      <formula1>Hidden_407351</formula1>
    </dataValidation>
    <dataValidation type="list" allowBlank="1" showErrorMessage="1" sqref="W436">
      <formula1>Hidden_407371</formula1>
    </dataValidation>
    <dataValidation type="list" allowBlank="1" showErrorMessage="1" sqref="AD436">
      <formula1>Hidden_407353</formula1>
    </dataValidation>
    <dataValidation type="list" allowBlank="1" showErrorMessage="1" sqref="E437">
      <formula1>Hidden_407363</formula1>
    </dataValidation>
    <dataValidation type="list" allowBlank="1" showErrorMessage="1" sqref="I437">
      <formula1>Hidden_571233</formula1>
    </dataValidation>
    <dataValidation type="list" allowBlank="1" showErrorMessage="1" sqref="M437">
      <formula1>Hidden_407364</formula1>
    </dataValidation>
    <dataValidation type="list" allowBlank="1" showErrorMessage="1" sqref="P437">
      <formula1>Hidden_407365</formula1>
    </dataValidation>
    <dataValidation type="list" allowBlank="1" showErrorMessage="1" sqref="Q437">
      <formula1>Hidden_407352</formula1>
    </dataValidation>
    <dataValidation type="list" allowBlank="1" showErrorMessage="1" sqref="S437">
      <formula1>Hidden_407351</formula1>
    </dataValidation>
    <dataValidation type="list" allowBlank="1" showErrorMessage="1" sqref="W437">
      <formula1>Hidden_407371</formula1>
    </dataValidation>
    <dataValidation type="list" allowBlank="1" showErrorMessage="1" sqref="AD437">
      <formula1>Hidden_407353</formula1>
    </dataValidation>
    <dataValidation type="list" allowBlank="1" showErrorMessage="1" sqref="E438">
      <formula1>Hidden_407363</formula1>
    </dataValidation>
    <dataValidation type="list" allowBlank="1" showErrorMessage="1" sqref="I438">
      <formula1>Hidden_571233</formula1>
    </dataValidation>
    <dataValidation type="list" allowBlank="1" showErrorMessage="1" sqref="M438">
      <formula1>Hidden_407364</formula1>
    </dataValidation>
    <dataValidation type="list" allowBlank="1" showErrorMessage="1" sqref="P438">
      <formula1>Hidden_407365</formula1>
    </dataValidation>
    <dataValidation type="list" allowBlank="1" showErrorMessage="1" sqref="Q438">
      <formula1>Hidden_407352</formula1>
    </dataValidation>
    <dataValidation type="list" allowBlank="1" showErrorMessage="1" sqref="S438">
      <formula1>Hidden_407351</formula1>
    </dataValidation>
    <dataValidation type="list" allowBlank="1" showErrorMessage="1" sqref="W438">
      <formula1>Hidden_407371</formula1>
    </dataValidation>
    <dataValidation type="list" allowBlank="1" showErrorMessage="1" sqref="AD438">
      <formula1>Hidden_407353</formula1>
    </dataValidation>
    <dataValidation type="list" allowBlank="1" showErrorMessage="1" sqref="E439">
      <formula1>Hidden_407363</formula1>
    </dataValidation>
    <dataValidation type="list" allowBlank="1" showErrorMessage="1" sqref="I439">
      <formula1>Hidden_571233</formula1>
    </dataValidation>
    <dataValidation type="list" allowBlank="1" showErrorMessage="1" sqref="M439">
      <formula1>Hidden_407364</formula1>
    </dataValidation>
    <dataValidation type="list" allowBlank="1" showErrorMessage="1" sqref="P439">
      <formula1>Hidden_407365</formula1>
    </dataValidation>
    <dataValidation type="list" allowBlank="1" showErrorMessage="1" sqref="Q439">
      <formula1>Hidden_407352</formula1>
    </dataValidation>
    <dataValidation type="list" allowBlank="1" showErrorMessage="1" sqref="S439">
      <formula1>Hidden_407351</formula1>
    </dataValidation>
    <dataValidation type="list" allowBlank="1" showErrorMessage="1" sqref="W439">
      <formula1>Hidden_407371</formula1>
    </dataValidation>
    <dataValidation type="list" allowBlank="1" showErrorMessage="1" sqref="AD439">
      <formula1>Hidden_407353</formula1>
    </dataValidation>
    <dataValidation type="list" allowBlank="1" showErrorMessage="1" sqref="E440">
      <formula1>Hidden_407363</formula1>
    </dataValidation>
    <dataValidation type="list" allowBlank="1" showErrorMessage="1" sqref="I440">
      <formula1>Hidden_571233</formula1>
    </dataValidation>
    <dataValidation type="list" allowBlank="1" showErrorMessage="1" sqref="M440">
      <formula1>Hidden_407364</formula1>
    </dataValidation>
    <dataValidation type="list" allowBlank="1" showErrorMessage="1" sqref="P440">
      <formula1>Hidden_407365</formula1>
    </dataValidation>
    <dataValidation type="list" allowBlank="1" showErrorMessage="1" sqref="Q440">
      <formula1>Hidden_407352</formula1>
    </dataValidation>
    <dataValidation type="list" allowBlank="1" showErrorMessage="1" sqref="S440">
      <formula1>Hidden_407351</formula1>
    </dataValidation>
    <dataValidation type="list" allowBlank="1" showErrorMessage="1" sqref="W440">
      <formula1>Hidden_407371</formula1>
    </dataValidation>
    <dataValidation type="list" allowBlank="1" showErrorMessage="1" sqref="AD440">
      <formula1>Hidden_407353</formula1>
    </dataValidation>
    <dataValidation type="list" allowBlank="1" showErrorMessage="1" sqref="E441">
      <formula1>Hidden_407363</formula1>
    </dataValidation>
    <dataValidation type="list" allowBlank="1" showErrorMessage="1" sqref="I441">
      <formula1>Hidden_571233</formula1>
    </dataValidation>
    <dataValidation type="list" allowBlank="1" showErrorMessage="1" sqref="M441">
      <formula1>Hidden_407364</formula1>
    </dataValidation>
    <dataValidation type="list" allowBlank="1" showErrorMessage="1" sqref="P441">
      <formula1>Hidden_407365</formula1>
    </dataValidation>
    <dataValidation type="list" allowBlank="1" showErrorMessage="1" sqref="Q441">
      <formula1>Hidden_407352</formula1>
    </dataValidation>
    <dataValidation type="list" allowBlank="1" showErrorMessage="1" sqref="S441">
      <formula1>Hidden_407351</formula1>
    </dataValidation>
    <dataValidation type="list" allowBlank="1" showErrorMessage="1" sqref="W441">
      <formula1>Hidden_407371</formula1>
    </dataValidation>
    <dataValidation type="list" allowBlank="1" showErrorMessage="1" sqref="AD441">
      <formula1>Hidden_407353</formula1>
    </dataValidation>
    <dataValidation type="list" allowBlank="1" showErrorMessage="1" sqref="E442">
      <formula1>Hidden_407363</formula1>
    </dataValidation>
    <dataValidation type="list" allowBlank="1" showErrorMessage="1" sqref="I442">
      <formula1>Hidden_571233</formula1>
    </dataValidation>
    <dataValidation type="list" allowBlank="1" showErrorMessage="1" sqref="M442">
      <formula1>Hidden_407364</formula1>
    </dataValidation>
    <dataValidation type="list" allowBlank="1" showErrorMessage="1" sqref="P442">
      <formula1>Hidden_407365</formula1>
    </dataValidation>
    <dataValidation type="list" allowBlank="1" showErrorMessage="1" sqref="Q442">
      <formula1>Hidden_407352</formula1>
    </dataValidation>
    <dataValidation type="list" allowBlank="1" showErrorMessage="1" sqref="S442">
      <formula1>Hidden_407351</formula1>
    </dataValidation>
    <dataValidation type="list" allowBlank="1" showErrorMessage="1" sqref="W442">
      <formula1>Hidden_407371</formula1>
    </dataValidation>
    <dataValidation type="list" allowBlank="1" showErrorMessage="1" sqref="AD442">
      <formula1>Hidden_407353</formula1>
    </dataValidation>
    <dataValidation type="list" allowBlank="1" showErrorMessage="1" sqref="E443">
      <formula1>Hidden_407363</formula1>
    </dataValidation>
    <dataValidation type="list" allowBlank="1" showErrorMessage="1" sqref="I443">
      <formula1>Hidden_571233</formula1>
    </dataValidation>
    <dataValidation type="list" allowBlank="1" showErrorMessage="1" sqref="M443">
      <formula1>Hidden_407364</formula1>
    </dataValidation>
    <dataValidation type="list" allowBlank="1" showErrorMessage="1" sqref="P443">
      <formula1>Hidden_407365</formula1>
    </dataValidation>
    <dataValidation type="list" allowBlank="1" showErrorMessage="1" sqref="Q443">
      <formula1>Hidden_407352</formula1>
    </dataValidation>
    <dataValidation type="list" allowBlank="1" showErrorMessage="1" sqref="S443">
      <formula1>Hidden_407351</formula1>
    </dataValidation>
    <dataValidation type="list" allowBlank="1" showErrorMessage="1" sqref="W443">
      <formula1>Hidden_407371</formula1>
    </dataValidation>
    <dataValidation type="list" allowBlank="1" showErrorMessage="1" sqref="AD443">
      <formula1>Hidden_407353</formula1>
    </dataValidation>
    <dataValidation type="list" allowBlank="1" showErrorMessage="1" sqref="E444">
      <formula1>Hidden_407363</formula1>
    </dataValidation>
    <dataValidation type="list" allowBlank="1" showErrorMessage="1" sqref="I444">
      <formula1>Hidden_571233</formula1>
    </dataValidation>
    <dataValidation type="list" allowBlank="1" showErrorMessage="1" sqref="M444">
      <formula1>Hidden_407364</formula1>
    </dataValidation>
    <dataValidation type="list" allowBlank="1" showErrorMessage="1" sqref="P444">
      <formula1>Hidden_407365</formula1>
    </dataValidation>
    <dataValidation type="list" allowBlank="1" showErrorMessage="1" sqref="Q444">
      <formula1>Hidden_407352</formula1>
    </dataValidation>
    <dataValidation type="list" allowBlank="1" showErrorMessage="1" sqref="S444">
      <formula1>Hidden_407351</formula1>
    </dataValidation>
    <dataValidation type="list" allowBlank="1" showErrorMessage="1" sqref="W444">
      <formula1>Hidden_407371</formula1>
    </dataValidation>
    <dataValidation type="list" allowBlank="1" showErrorMessage="1" sqref="AD444">
      <formula1>Hidden_407353</formula1>
    </dataValidation>
    <dataValidation type="list" allowBlank="1" showErrorMessage="1" sqref="E445">
      <formula1>Hidden_407363</formula1>
    </dataValidation>
    <dataValidation type="list" allowBlank="1" showErrorMessage="1" sqref="I445">
      <formula1>Hidden_571233</formula1>
    </dataValidation>
    <dataValidation type="list" allowBlank="1" showErrorMessage="1" sqref="M445">
      <formula1>Hidden_407364</formula1>
    </dataValidation>
    <dataValidation type="list" allowBlank="1" showErrorMessage="1" sqref="P445">
      <formula1>Hidden_407365</formula1>
    </dataValidation>
    <dataValidation type="list" allowBlank="1" showErrorMessage="1" sqref="Q445">
      <formula1>Hidden_407352</formula1>
    </dataValidation>
    <dataValidation type="list" allowBlank="1" showErrorMessage="1" sqref="S445">
      <formula1>Hidden_407351</formula1>
    </dataValidation>
    <dataValidation type="list" allowBlank="1" showErrorMessage="1" sqref="W445">
      <formula1>Hidden_407371</formula1>
    </dataValidation>
    <dataValidation type="list" allowBlank="1" showErrorMessage="1" sqref="AD445">
      <formula1>Hidden_407353</formula1>
    </dataValidation>
    <dataValidation type="list" allowBlank="1" showErrorMessage="1" sqref="E446">
      <formula1>Hidden_407363</formula1>
    </dataValidation>
    <dataValidation type="list" allowBlank="1" showErrorMessage="1" sqref="I446">
      <formula1>Hidden_571233</formula1>
    </dataValidation>
    <dataValidation type="list" allowBlank="1" showErrorMessage="1" sqref="M446">
      <formula1>Hidden_407364</formula1>
    </dataValidation>
    <dataValidation type="list" allowBlank="1" showErrorMessage="1" sqref="P446">
      <formula1>Hidden_407365</formula1>
    </dataValidation>
    <dataValidation type="list" allowBlank="1" showErrorMessage="1" sqref="Q446">
      <formula1>Hidden_407352</formula1>
    </dataValidation>
    <dataValidation type="list" allowBlank="1" showErrorMessage="1" sqref="S446">
      <formula1>Hidden_407351</formula1>
    </dataValidation>
    <dataValidation type="list" allowBlank="1" showErrorMessage="1" sqref="W446">
      <formula1>Hidden_407371</formula1>
    </dataValidation>
    <dataValidation type="list" allowBlank="1" showErrorMessage="1" sqref="AD446">
      <formula1>Hidden_407353</formula1>
    </dataValidation>
    <dataValidation type="list" allowBlank="1" showErrorMessage="1" sqref="E447">
      <formula1>Hidden_407363</formula1>
    </dataValidation>
    <dataValidation type="list" allowBlank="1" showErrorMessage="1" sqref="I447">
      <formula1>Hidden_571233</formula1>
    </dataValidation>
    <dataValidation type="list" allowBlank="1" showErrorMessage="1" sqref="M447">
      <formula1>Hidden_407364</formula1>
    </dataValidation>
    <dataValidation type="list" allowBlank="1" showErrorMessage="1" sqref="P447">
      <formula1>Hidden_407365</formula1>
    </dataValidation>
    <dataValidation type="list" allowBlank="1" showErrorMessage="1" sqref="Q447">
      <formula1>Hidden_407352</formula1>
    </dataValidation>
    <dataValidation type="list" allowBlank="1" showErrorMessage="1" sqref="S447">
      <formula1>Hidden_407351</formula1>
    </dataValidation>
    <dataValidation type="list" allowBlank="1" showErrorMessage="1" sqref="W447">
      <formula1>Hidden_407371</formula1>
    </dataValidation>
    <dataValidation type="list" allowBlank="1" showErrorMessage="1" sqref="AD447">
      <formula1>Hidden_407353</formula1>
    </dataValidation>
    <dataValidation type="list" allowBlank="1" showErrorMessage="1" sqref="E448">
      <formula1>Hidden_407363</formula1>
    </dataValidation>
    <dataValidation type="list" allowBlank="1" showErrorMessage="1" sqref="I448">
      <formula1>Hidden_571233</formula1>
    </dataValidation>
    <dataValidation type="list" allowBlank="1" showErrorMessage="1" sqref="M448">
      <formula1>Hidden_407364</formula1>
    </dataValidation>
    <dataValidation type="list" allowBlank="1" showErrorMessage="1" sqref="P448">
      <formula1>Hidden_407365</formula1>
    </dataValidation>
    <dataValidation type="list" allowBlank="1" showErrorMessage="1" sqref="Q448">
      <formula1>Hidden_407352</formula1>
    </dataValidation>
    <dataValidation type="list" allowBlank="1" showErrorMessage="1" sqref="S448">
      <formula1>Hidden_407351</formula1>
    </dataValidation>
    <dataValidation type="list" allowBlank="1" showErrorMessage="1" sqref="W448">
      <formula1>Hidden_407371</formula1>
    </dataValidation>
    <dataValidation type="list" allowBlank="1" showErrorMessage="1" sqref="AD448">
      <formula1>Hidden_407353</formula1>
    </dataValidation>
    <dataValidation type="list" allowBlank="1" showErrorMessage="1" sqref="E449">
      <formula1>Hidden_407363</formula1>
    </dataValidation>
    <dataValidation type="list" allowBlank="1" showErrorMessage="1" sqref="I449">
      <formula1>Hidden_571233</formula1>
    </dataValidation>
    <dataValidation type="list" allowBlank="1" showErrorMessage="1" sqref="M449">
      <formula1>Hidden_407364</formula1>
    </dataValidation>
    <dataValidation type="list" allowBlank="1" showErrorMessage="1" sqref="P449">
      <formula1>Hidden_407365</formula1>
    </dataValidation>
    <dataValidation type="list" allowBlank="1" showErrorMessage="1" sqref="Q449">
      <formula1>Hidden_407352</formula1>
    </dataValidation>
    <dataValidation type="list" allowBlank="1" showErrorMessage="1" sqref="S449">
      <formula1>Hidden_407351</formula1>
    </dataValidation>
    <dataValidation type="list" allowBlank="1" showErrorMessage="1" sqref="W449">
      <formula1>Hidden_407371</formula1>
    </dataValidation>
    <dataValidation type="list" allowBlank="1" showErrorMessage="1" sqref="AD449">
      <formula1>Hidden_407353</formula1>
    </dataValidation>
    <dataValidation type="list" allowBlank="1" showErrorMessage="1" sqref="E450">
      <formula1>Hidden_407363</formula1>
    </dataValidation>
    <dataValidation type="list" allowBlank="1" showErrorMessage="1" sqref="I450">
      <formula1>Hidden_571233</formula1>
    </dataValidation>
    <dataValidation type="list" allowBlank="1" showErrorMessage="1" sqref="M450">
      <formula1>Hidden_407364</formula1>
    </dataValidation>
    <dataValidation type="list" allowBlank="1" showErrorMessage="1" sqref="P450">
      <formula1>Hidden_407365</formula1>
    </dataValidation>
    <dataValidation type="list" allowBlank="1" showErrorMessage="1" sqref="Q450">
      <formula1>Hidden_407352</formula1>
    </dataValidation>
    <dataValidation type="list" allowBlank="1" showErrorMessage="1" sqref="S450">
      <formula1>Hidden_407351</formula1>
    </dataValidation>
    <dataValidation type="list" allowBlank="1" showErrorMessage="1" sqref="W450">
      <formula1>Hidden_407371</formula1>
    </dataValidation>
    <dataValidation type="list" allowBlank="1" showErrorMessage="1" sqref="AD450">
      <formula1>Hidden_407353</formula1>
    </dataValidation>
    <dataValidation type="list" allowBlank="1" showErrorMessage="1" sqref="E451">
      <formula1>Hidden_407363</formula1>
    </dataValidation>
    <dataValidation type="list" allowBlank="1" showErrorMessage="1" sqref="I451">
      <formula1>Hidden_571233</formula1>
    </dataValidation>
    <dataValidation type="list" allowBlank="1" showErrorMessage="1" sqref="M451">
      <formula1>Hidden_407364</formula1>
    </dataValidation>
    <dataValidation type="list" allowBlank="1" showErrorMessage="1" sqref="P451">
      <formula1>Hidden_407365</formula1>
    </dataValidation>
    <dataValidation type="list" allowBlank="1" showErrorMessage="1" sqref="Q451">
      <formula1>Hidden_407352</formula1>
    </dataValidation>
    <dataValidation type="list" allowBlank="1" showErrorMessage="1" sqref="S451">
      <formula1>Hidden_407351</formula1>
    </dataValidation>
    <dataValidation type="list" allowBlank="1" showErrorMessage="1" sqref="W451">
      <formula1>Hidden_407371</formula1>
    </dataValidation>
    <dataValidation type="list" allowBlank="1" showErrorMessage="1" sqref="AD451">
      <formula1>Hidden_407353</formula1>
    </dataValidation>
    <dataValidation type="list" allowBlank="1" showErrorMessage="1" sqref="E452">
      <formula1>Hidden_407363</formula1>
    </dataValidation>
    <dataValidation type="list" allowBlank="1" showErrorMessage="1" sqref="I452">
      <formula1>Hidden_571233</formula1>
    </dataValidation>
    <dataValidation type="list" allowBlank="1" showErrorMessage="1" sqref="M452">
      <formula1>Hidden_407364</formula1>
    </dataValidation>
    <dataValidation type="list" allowBlank="1" showErrorMessage="1" sqref="P452">
      <formula1>Hidden_407365</formula1>
    </dataValidation>
    <dataValidation type="list" allowBlank="1" showErrorMessage="1" sqref="Q452">
      <formula1>Hidden_407352</formula1>
    </dataValidation>
    <dataValidation type="list" allowBlank="1" showErrorMessage="1" sqref="S452">
      <formula1>Hidden_407351</formula1>
    </dataValidation>
    <dataValidation type="list" allowBlank="1" showErrorMessage="1" sqref="W452">
      <formula1>Hidden_407371</formula1>
    </dataValidation>
    <dataValidation type="list" allowBlank="1" showErrorMessage="1" sqref="AD452">
      <formula1>Hidden_407353</formula1>
    </dataValidation>
    <dataValidation type="list" allowBlank="1" showErrorMessage="1" sqref="E453">
      <formula1>Hidden_407363</formula1>
    </dataValidation>
    <dataValidation type="list" allowBlank="1" showErrorMessage="1" sqref="I453">
      <formula1>Hidden_571233</formula1>
    </dataValidation>
    <dataValidation type="list" allowBlank="1" showErrorMessage="1" sqref="M453">
      <formula1>Hidden_407364</formula1>
    </dataValidation>
    <dataValidation type="list" allowBlank="1" showErrorMessage="1" sqref="P453">
      <formula1>Hidden_407365</formula1>
    </dataValidation>
    <dataValidation type="list" allowBlank="1" showErrorMessage="1" sqref="Q453">
      <formula1>Hidden_407352</formula1>
    </dataValidation>
    <dataValidation type="list" allowBlank="1" showErrorMessage="1" sqref="S453">
      <formula1>Hidden_407351</formula1>
    </dataValidation>
    <dataValidation type="list" allowBlank="1" showErrorMessage="1" sqref="W453">
      <formula1>Hidden_407371</formula1>
    </dataValidation>
    <dataValidation type="list" allowBlank="1" showErrorMessage="1" sqref="AD453">
      <formula1>Hidden_407353</formula1>
    </dataValidation>
    <dataValidation type="list" allowBlank="1" showErrorMessage="1" sqref="E454">
      <formula1>Hidden_407363</formula1>
    </dataValidation>
    <dataValidation type="list" allowBlank="1" showErrorMessage="1" sqref="I454">
      <formula1>Hidden_571233</formula1>
    </dataValidation>
    <dataValidation type="list" allowBlank="1" showErrorMessage="1" sqref="M454">
      <formula1>Hidden_407364</formula1>
    </dataValidation>
    <dataValidation type="list" allowBlank="1" showErrorMessage="1" sqref="P454">
      <formula1>Hidden_407365</formula1>
    </dataValidation>
    <dataValidation type="list" allowBlank="1" showErrorMessage="1" sqref="Q454">
      <formula1>Hidden_407352</formula1>
    </dataValidation>
    <dataValidation type="list" allowBlank="1" showErrorMessage="1" sqref="S454">
      <formula1>Hidden_407351</formula1>
    </dataValidation>
    <dataValidation type="list" allowBlank="1" showErrorMessage="1" sqref="W454">
      <formula1>Hidden_407371</formula1>
    </dataValidation>
    <dataValidation type="list" allowBlank="1" showErrorMessage="1" sqref="AD454">
      <formula1>Hidden_407353</formula1>
    </dataValidation>
    <dataValidation type="list" allowBlank="1" showErrorMessage="1" sqref="E455">
      <formula1>Hidden_407363</formula1>
    </dataValidation>
    <dataValidation type="list" allowBlank="1" showErrorMessage="1" sqref="I455">
      <formula1>Hidden_571233</formula1>
    </dataValidation>
    <dataValidation type="list" allowBlank="1" showErrorMessage="1" sqref="M455">
      <formula1>Hidden_407364</formula1>
    </dataValidation>
    <dataValidation type="list" allowBlank="1" showErrorMessage="1" sqref="P455">
      <formula1>Hidden_407365</formula1>
    </dataValidation>
    <dataValidation type="list" allowBlank="1" showErrorMessage="1" sqref="Q455">
      <formula1>Hidden_407352</formula1>
    </dataValidation>
    <dataValidation type="list" allowBlank="1" showErrorMessage="1" sqref="S455">
      <formula1>Hidden_407351</formula1>
    </dataValidation>
    <dataValidation type="list" allowBlank="1" showErrorMessage="1" sqref="W455">
      <formula1>Hidden_407371</formula1>
    </dataValidation>
    <dataValidation type="list" allowBlank="1" showErrorMessage="1" sqref="AD455">
      <formula1>Hidden_407353</formula1>
    </dataValidation>
    <dataValidation type="list" allowBlank="1" showErrorMessage="1" sqref="E456">
      <formula1>Hidden_407363</formula1>
    </dataValidation>
    <dataValidation type="list" allowBlank="1" showErrorMessage="1" sqref="I456">
      <formula1>Hidden_571233</formula1>
    </dataValidation>
    <dataValidation type="list" allowBlank="1" showErrorMessage="1" sqref="M456">
      <formula1>Hidden_407364</formula1>
    </dataValidation>
    <dataValidation type="list" allowBlank="1" showErrorMessage="1" sqref="P456">
      <formula1>Hidden_407365</formula1>
    </dataValidation>
    <dataValidation type="list" allowBlank="1" showErrorMessage="1" sqref="Q456">
      <formula1>Hidden_407352</formula1>
    </dataValidation>
    <dataValidation type="list" allowBlank="1" showErrorMessage="1" sqref="S456">
      <formula1>Hidden_407351</formula1>
    </dataValidation>
    <dataValidation type="list" allowBlank="1" showErrorMessage="1" sqref="W456">
      <formula1>Hidden_407371</formula1>
    </dataValidation>
    <dataValidation type="list" allowBlank="1" showErrorMessage="1" sqref="AD456">
      <formula1>Hidden_407353</formula1>
    </dataValidation>
    <dataValidation type="list" allowBlank="1" showErrorMessage="1" sqref="E457">
      <formula1>Hidden_407363</formula1>
    </dataValidation>
    <dataValidation type="list" allowBlank="1" showErrorMessage="1" sqref="I457">
      <formula1>Hidden_571233</formula1>
    </dataValidation>
    <dataValidation type="list" allowBlank="1" showErrorMessage="1" sqref="M457">
      <formula1>Hidden_407364</formula1>
    </dataValidation>
    <dataValidation type="list" allowBlank="1" showErrorMessage="1" sqref="P457">
      <formula1>Hidden_407365</formula1>
    </dataValidation>
    <dataValidation type="list" allowBlank="1" showErrorMessage="1" sqref="Q457">
      <formula1>Hidden_407352</formula1>
    </dataValidation>
    <dataValidation type="list" allowBlank="1" showErrorMessage="1" sqref="S457">
      <formula1>Hidden_407351</formula1>
    </dataValidation>
    <dataValidation type="list" allowBlank="1" showErrorMessage="1" sqref="W457">
      <formula1>Hidden_407371</formula1>
    </dataValidation>
    <dataValidation type="list" allowBlank="1" showErrorMessage="1" sqref="AD457">
      <formula1>Hidden_407353</formula1>
    </dataValidation>
    <dataValidation type="list" allowBlank="1" showErrorMessage="1" sqref="E458">
      <formula1>Hidden_407363</formula1>
    </dataValidation>
    <dataValidation type="list" allowBlank="1" showErrorMessage="1" sqref="I458">
      <formula1>Hidden_571233</formula1>
    </dataValidation>
    <dataValidation type="list" allowBlank="1" showErrorMessage="1" sqref="M458">
      <formula1>Hidden_407364</formula1>
    </dataValidation>
    <dataValidation type="list" allowBlank="1" showErrorMessage="1" sqref="P458">
      <formula1>Hidden_407365</formula1>
    </dataValidation>
    <dataValidation type="list" allowBlank="1" showErrorMessage="1" sqref="Q458">
      <formula1>Hidden_407352</formula1>
    </dataValidation>
    <dataValidation type="list" allowBlank="1" showErrorMessage="1" sqref="S458">
      <formula1>Hidden_407351</formula1>
    </dataValidation>
    <dataValidation type="list" allowBlank="1" showErrorMessage="1" sqref="W458">
      <formula1>Hidden_407371</formula1>
    </dataValidation>
    <dataValidation type="list" allowBlank="1" showErrorMessage="1" sqref="AD458">
      <formula1>Hidden_407353</formula1>
    </dataValidation>
    <dataValidation type="list" allowBlank="1" showErrorMessage="1" sqref="E459">
      <formula1>Hidden_407363</formula1>
    </dataValidation>
    <dataValidation type="list" allowBlank="1" showErrorMessage="1" sqref="I459">
      <formula1>Hidden_571233</formula1>
    </dataValidation>
    <dataValidation type="list" allowBlank="1" showErrorMessage="1" sqref="M459">
      <formula1>Hidden_407364</formula1>
    </dataValidation>
    <dataValidation type="list" allowBlank="1" showErrorMessage="1" sqref="P459">
      <formula1>Hidden_407365</formula1>
    </dataValidation>
    <dataValidation type="list" allowBlank="1" showErrorMessage="1" sqref="Q459">
      <formula1>Hidden_407352</formula1>
    </dataValidation>
    <dataValidation type="list" allowBlank="1" showErrorMessage="1" sqref="S459">
      <formula1>Hidden_407351</formula1>
    </dataValidation>
    <dataValidation type="list" allowBlank="1" showErrorMessage="1" sqref="W459">
      <formula1>Hidden_407371</formula1>
    </dataValidation>
    <dataValidation type="list" allowBlank="1" showErrorMessage="1" sqref="AD459">
      <formula1>Hidden_407353</formula1>
    </dataValidation>
    <dataValidation type="list" allowBlank="1" showErrorMessage="1" sqref="E460">
      <formula1>Hidden_407363</formula1>
    </dataValidation>
    <dataValidation type="list" allowBlank="1" showErrorMessage="1" sqref="I460">
      <formula1>Hidden_571233</formula1>
    </dataValidation>
    <dataValidation type="list" allowBlank="1" showErrorMessage="1" sqref="M460">
      <formula1>Hidden_407364</formula1>
    </dataValidation>
    <dataValidation type="list" allowBlank="1" showErrorMessage="1" sqref="P460">
      <formula1>Hidden_407365</formula1>
    </dataValidation>
    <dataValidation type="list" allowBlank="1" showErrorMessage="1" sqref="Q460">
      <formula1>Hidden_407352</formula1>
    </dataValidation>
    <dataValidation type="list" allowBlank="1" showErrorMessage="1" sqref="S460">
      <formula1>Hidden_407351</formula1>
    </dataValidation>
    <dataValidation type="list" allowBlank="1" showErrorMessage="1" sqref="W460">
      <formula1>Hidden_407371</formula1>
    </dataValidation>
    <dataValidation type="list" allowBlank="1" showErrorMessage="1" sqref="AD460">
      <formula1>Hidden_407353</formula1>
    </dataValidation>
    <dataValidation type="list" allowBlank="1" showErrorMessage="1" sqref="E461">
      <formula1>Hidden_407363</formula1>
    </dataValidation>
    <dataValidation type="list" allowBlank="1" showErrorMessage="1" sqref="I461">
      <formula1>Hidden_571233</formula1>
    </dataValidation>
    <dataValidation type="list" allowBlank="1" showErrorMessage="1" sqref="M461">
      <formula1>Hidden_407364</formula1>
    </dataValidation>
    <dataValidation type="list" allowBlank="1" showErrorMessage="1" sqref="P461">
      <formula1>Hidden_407365</formula1>
    </dataValidation>
    <dataValidation type="list" allowBlank="1" showErrorMessage="1" sqref="Q461">
      <formula1>Hidden_407352</formula1>
    </dataValidation>
    <dataValidation type="list" allowBlank="1" showErrorMessage="1" sqref="S461">
      <formula1>Hidden_407351</formula1>
    </dataValidation>
    <dataValidation type="list" allowBlank="1" showErrorMessage="1" sqref="W461">
      <formula1>Hidden_407371</formula1>
    </dataValidation>
    <dataValidation type="list" allowBlank="1" showErrorMessage="1" sqref="AD461">
      <formula1>Hidden_407353</formula1>
    </dataValidation>
    <dataValidation type="list" allowBlank="1" showErrorMessage="1" sqref="E462">
      <formula1>Hidden_407363</formula1>
    </dataValidation>
    <dataValidation type="list" allowBlank="1" showErrorMessage="1" sqref="I462">
      <formula1>Hidden_571233</formula1>
    </dataValidation>
    <dataValidation type="list" allowBlank="1" showErrorMessage="1" sqref="M462">
      <formula1>Hidden_407364</formula1>
    </dataValidation>
    <dataValidation type="list" allowBlank="1" showErrorMessage="1" sqref="P462">
      <formula1>Hidden_407365</formula1>
    </dataValidation>
    <dataValidation type="list" allowBlank="1" showErrorMessage="1" sqref="Q462">
      <formula1>Hidden_407352</formula1>
    </dataValidation>
    <dataValidation type="list" allowBlank="1" showErrorMessage="1" sqref="S462">
      <formula1>Hidden_407351</formula1>
    </dataValidation>
    <dataValidation type="list" allowBlank="1" showErrorMessage="1" sqref="W462">
      <formula1>Hidden_407371</formula1>
    </dataValidation>
    <dataValidation type="list" allowBlank="1" showErrorMessage="1" sqref="AD462">
      <formula1>Hidden_407353</formula1>
    </dataValidation>
    <dataValidation type="list" allowBlank="1" showErrorMessage="1" sqref="E463">
      <formula1>Hidden_407363</formula1>
    </dataValidation>
    <dataValidation type="list" allowBlank="1" showErrorMessage="1" sqref="I463">
      <formula1>Hidden_571233</formula1>
    </dataValidation>
    <dataValidation type="list" allowBlank="1" showErrorMessage="1" sqref="M463">
      <formula1>Hidden_407364</formula1>
    </dataValidation>
    <dataValidation type="list" allowBlank="1" showErrorMessage="1" sqref="P463">
      <formula1>Hidden_407365</formula1>
    </dataValidation>
    <dataValidation type="list" allowBlank="1" showErrorMessage="1" sqref="Q463">
      <formula1>Hidden_407352</formula1>
    </dataValidation>
    <dataValidation type="list" allowBlank="1" showErrorMessage="1" sqref="S463">
      <formula1>Hidden_407351</formula1>
    </dataValidation>
    <dataValidation type="list" allowBlank="1" showErrorMessage="1" sqref="W463">
      <formula1>Hidden_407371</formula1>
    </dataValidation>
    <dataValidation type="list" allowBlank="1" showErrorMessage="1" sqref="AD463">
      <formula1>Hidden_407353</formula1>
    </dataValidation>
    <dataValidation type="list" allowBlank="1" showErrorMessage="1" sqref="E464">
      <formula1>Hidden_407363</formula1>
    </dataValidation>
    <dataValidation type="list" allowBlank="1" showErrorMessage="1" sqref="I464">
      <formula1>Hidden_571233</formula1>
    </dataValidation>
    <dataValidation type="list" allowBlank="1" showErrorMessage="1" sqref="M464">
      <formula1>Hidden_407364</formula1>
    </dataValidation>
    <dataValidation type="list" allowBlank="1" showErrorMessage="1" sqref="P464">
      <formula1>Hidden_407365</formula1>
    </dataValidation>
    <dataValidation type="list" allowBlank="1" showErrorMessage="1" sqref="Q464">
      <formula1>Hidden_407352</formula1>
    </dataValidation>
    <dataValidation type="list" allowBlank="1" showErrorMessage="1" sqref="S464">
      <formula1>Hidden_407351</formula1>
    </dataValidation>
    <dataValidation type="list" allowBlank="1" showErrorMessage="1" sqref="W464">
      <formula1>Hidden_407371</formula1>
    </dataValidation>
    <dataValidation type="list" allowBlank="1" showErrorMessage="1" sqref="AD464">
      <formula1>Hidden_407353</formula1>
    </dataValidation>
    <dataValidation type="list" allowBlank="1" showErrorMessage="1" sqref="E465">
      <formula1>Hidden_407363</formula1>
    </dataValidation>
    <dataValidation type="list" allowBlank="1" showErrorMessage="1" sqref="I465">
      <formula1>Hidden_571233</formula1>
    </dataValidation>
    <dataValidation type="list" allowBlank="1" showErrorMessage="1" sqref="M465">
      <formula1>Hidden_407364</formula1>
    </dataValidation>
    <dataValidation type="list" allowBlank="1" showErrorMessage="1" sqref="P465">
      <formula1>Hidden_407365</formula1>
    </dataValidation>
    <dataValidation type="list" allowBlank="1" showErrorMessage="1" sqref="Q465">
      <formula1>Hidden_407352</formula1>
    </dataValidation>
    <dataValidation type="list" allowBlank="1" showErrorMessage="1" sqref="S465">
      <formula1>Hidden_407351</formula1>
    </dataValidation>
    <dataValidation type="list" allowBlank="1" showErrorMessage="1" sqref="W465">
      <formula1>Hidden_407371</formula1>
    </dataValidation>
    <dataValidation type="list" allowBlank="1" showErrorMessage="1" sqref="AD465">
      <formula1>Hidden_407353</formula1>
    </dataValidation>
    <dataValidation type="list" allowBlank="1" showErrorMessage="1" sqref="E466">
      <formula1>Hidden_407363</formula1>
    </dataValidation>
    <dataValidation type="list" allowBlank="1" showErrorMessage="1" sqref="I466">
      <formula1>Hidden_571233</formula1>
    </dataValidation>
    <dataValidation type="list" allowBlank="1" showErrorMessage="1" sqref="M466">
      <formula1>Hidden_407364</formula1>
    </dataValidation>
    <dataValidation type="list" allowBlank="1" showErrorMessage="1" sqref="P466">
      <formula1>Hidden_407365</formula1>
    </dataValidation>
    <dataValidation type="list" allowBlank="1" showErrorMessage="1" sqref="Q466">
      <formula1>Hidden_407352</formula1>
    </dataValidation>
    <dataValidation type="list" allowBlank="1" showErrorMessage="1" sqref="S466">
      <formula1>Hidden_407351</formula1>
    </dataValidation>
    <dataValidation type="list" allowBlank="1" showErrorMessage="1" sqref="W466">
      <formula1>Hidden_407371</formula1>
    </dataValidation>
    <dataValidation type="list" allowBlank="1" showErrorMessage="1" sqref="AD466">
      <formula1>Hidden_407353</formula1>
    </dataValidation>
    <dataValidation type="list" allowBlank="1" showErrorMessage="1" sqref="E467">
      <formula1>Hidden_407363</formula1>
    </dataValidation>
    <dataValidation type="list" allowBlank="1" showErrorMessage="1" sqref="I467">
      <formula1>Hidden_571233</formula1>
    </dataValidation>
    <dataValidation type="list" allowBlank="1" showErrorMessage="1" sqref="M467">
      <formula1>Hidden_407364</formula1>
    </dataValidation>
    <dataValidation type="list" allowBlank="1" showErrorMessage="1" sqref="P467">
      <formula1>Hidden_407365</formula1>
    </dataValidation>
    <dataValidation type="list" allowBlank="1" showErrorMessage="1" sqref="Q467">
      <formula1>Hidden_407352</formula1>
    </dataValidation>
    <dataValidation type="list" allowBlank="1" showErrorMessage="1" sqref="S467">
      <formula1>Hidden_407351</formula1>
    </dataValidation>
    <dataValidation type="list" allowBlank="1" showErrorMessage="1" sqref="W467">
      <formula1>Hidden_407371</formula1>
    </dataValidation>
    <dataValidation type="list" allowBlank="1" showErrorMessage="1" sqref="AD467">
      <formula1>Hidden_407353</formula1>
    </dataValidation>
    <dataValidation type="list" allowBlank="1" showErrorMessage="1" sqref="E468">
      <formula1>Hidden_407363</formula1>
    </dataValidation>
    <dataValidation type="list" allowBlank="1" showErrorMessage="1" sqref="I468">
      <formula1>Hidden_571233</formula1>
    </dataValidation>
    <dataValidation type="list" allowBlank="1" showErrorMessage="1" sqref="M468">
      <formula1>Hidden_407364</formula1>
    </dataValidation>
    <dataValidation type="list" allowBlank="1" showErrorMessage="1" sqref="P468">
      <formula1>Hidden_407365</formula1>
    </dataValidation>
    <dataValidation type="list" allowBlank="1" showErrorMessage="1" sqref="Q468">
      <formula1>Hidden_407352</formula1>
    </dataValidation>
    <dataValidation type="list" allowBlank="1" showErrorMessage="1" sqref="S468">
      <formula1>Hidden_407351</formula1>
    </dataValidation>
    <dataValidation type="list" allowBlank="1" showErrorMessage="1" sqref="W468">
      <formula1>Hidden_407371</formula1>
    </dataValidation>
    <dataValidation type="list" allowBlank="1" showErrorMessage="1" sqref="AD468">
      <formula1>Hidden_407353</formula1>
    </dataValidation>
    <dataValidation type="list" allowBlank="1" showErrorMessage="1" sqref="E469">
      <formula1>Hidden_407363</formula1>
    </dataValidation>
    <dataValidation type="list" allowBlank="1" showErrorMessage="1" sqref="I469">
      <formula1>Hidden_571233</formula1>
    </dataValidation>
    <dataValidation type="list" allowBlank="1" showErrorMessage="1" sqref="M469">
      <formula1>Hidden_407364</formula1>
    </dataValidation>
    <dataValidation type="list" allowBlank="1" showErrorMessage="1" sqref="P469">
      <formula1>Hidden_407365</formula1>
    </dataValidation>
    <dataValidation type="list" allowBlank="1" showErrorMessage="1" sqref="Q469">
      <formula1>Hidden_407352</formula1>
    </dataValidation>
    <dataValidation type="list" allowBlank="1" showErrorMessage="1" sqref="S469">
      <formula1>Hidden_407351</formula1>
    </dataValidation>
    <dataValidation type="list" allowBlank="1" showErrorMessage="1" sqref="W469">
      <formula1>Hidden_407371</formula1>
    </dataValidation>
    <dataValidation type="list" allowBlank="1" showErrorMessage="1" sqref="AD469">
      <formula1>Hidden_407353</formula1>
    </dataValidation>
    <dataValidation type="list" allowBlank="1" showErrorMessage="1" sqref="E470">
      <formula1>Hidden_407363</formula1>
    </dataValidation>
    <dataValidation type="list" allowBlank="1" showErrorMessage="1" sqref="I470">
      <formula1>Hidden_571233</formula1>
    </dataValidation>
    <dataValidation type="list" allowBlank="1" showErrorMessage="1" sqref="M470">
      <formula1>Hidden_407364</formula1>
    </dataValidation>
    <dataValidation type="list" allowBlank="1" showErrorMessage="1" sqref="P470">
      <formula1>Hidden_407365</formula1>
    </dataValidation>
    <dataValidation type="list" allowBlank="1" showErrorMessage="1" sqref="Q470">
      <formula1>Hidden_407352</formula1>
    </dataValidation>
    <dataValidation type="list" allowBlank="1" showErrorMessage="1" sqref="S470">
      <formula1>Hidden_407351</formula1>
    </dataValidation>
    <dataValidation type="list" allowBlank="1" showErrorMessage="1" sqref="W470">
      <formula1>Hidden_407371</formula1>
    </dataValidation>
    <dataValidation type="list" allowBlank="1" showErrorMessage="1" sqref="AD470">
      <formula1>Hidden_407353</formula1>
    </dataValidation>
    <dataValidation type="list" allowBlank="1" showErrorMessage="1" sqref="E471">
      <formula1>Hidden_407363</formula1>
    </dataValidation>
    <dataValidation type="list" allowBlank="1" showErrorMessage="1" sqref="I471">
      <formula1>Hidden_571233</formula1>
    </dataValidation>
    <dataValidation type="list" allowBlank="1" showErrorMessage="1" sqref="M471">
      <formula1>Hidden_407364</formula1>
    </dataValidation>
    <dataValidation type="list" allowBlank="1" showErrorMessage="1" sqref="P471">
      <formula1>Hidden_407365</formula1>
    </dataValidation>
    <dataValidation type="list" allowBlank="1" showErrorMessage="1" sqref="Q471">
      <formula1>Hidden_407352</formula1>
    </dataValidation>
    <dataValidation type="list" allowBlank="1" showErrorMessage="1" sqref="S471">
      <formula1>Hidden_407351</formula1>
    </dataValidation>
    <dataValidation type="list" allowBlank="1" showErrorMessage="1" sqref="W471">
      <formula1>Hidden_407371</formula1>
    </dataValidation>
    <dataValidation type="list" allowBlank="1" showErrorMessage="1" sqref="AD471">
      <formula1>Hidden_407353</formula1>
    </dataValidation>
    <dataValidation type="list" allowBlank="1" showErrorMessage="1" sqref="E472">
      <formula1>Hidden_407363</formula1>
    </dataValidation>
    <dataValidation type="list" allowBlank="1" showErrorMessage="1" sqref="I472">
      <formula1>Hidden_571233</formula1>
    </dataValidation>
    <dataValidation type="list" allowBlank="1" showErrorMessage="1" sqref="M472">
      <formula1>Hidden_407364</formula1>
    </dataValidation>
    <dataValidation type="list" allowBlank="1" showErrorMessage="1" sqref="P472">
      <formula1>Hidden_407365</formula1>
    </dataValidation>
    <dataValidation type="list" allowBlank="1" showErrorMessage="1" sqref="Q472">
      <formula1>Hidden_407352</formula1>
    </dataValidation>
    <dataValidation type="list" allowBlank="1" showErrorMessage="1" sqref="S472">
      <formula1>Hidden_407351</formula1>
    </dataValidation>
    <dataValidation type="list" allowBlank="1" showErrorMessage="1" sqref="W472">
      <formula1>Hidden_407371</formula1>
    </dataValidation>
    <dataValidation type="list" allowBlank="1" showErrorMessage="1" sqref="AD472">
      <formula1>Hidden_407353</formula1>
    </dataValidation>
    <dataValidation type="list" allowBlank="1" showErrorMessage="1" sqref="E473">
      <formula1>Hidden_407363</formula1>
    </dataValidation>
    <dataValidation type="list" allowBlank="1" showErrorMessage="1" sqref="I473">
      <formula1>Hidden_571233</formula1>
    </dataValidation>
    <dataValidation type="list" allowBlank="1" showErrorMessage="1" sqref="M473">
      <formula1>Hidden_407364</formula1>
    </dataValidation>
    <dataValidation type="list" allowBlank="1" showErrorMessage="1" sqref="P473">
      <formula1>Hidden_407365</formula1>
    </dataValidation>
    <dataValidation type="list" allowBlank="1" showErrorMessage="1" sqref="Q473">
      <formula1>Hidden_407352</formula1>
    </dataValidation>
    <dataValidation type="list" allowBlank="1" showErrorMessage="1" sqref="S473">
      <formula1>Hidden_407351</formula1>
    </dataValidation>
    <dataValidation type="list" allowBlank="1" showErrorMessage="1" sqref="W473">
      <formula1>Hidden_407371</formula1>
    </dataValidation>
    <dataValidation type="list" allowBlank="1" showErrorMessage="1" sqref="AD473">
      <formula1>Hidden_407353</formula1>
    </dataValidation>
    <dataValidation type="list" allowBlank="1" showErrorMessage="1" sqref="E474">
      <formula1>Hidden_407363</formula1>
    </dataValidation>
    <dataValidation type="list" allowBlank="1" showErrorMessage="1" sqref="I474">
      <formula1>Hidden_571233</formula1>
    </dataValidation>
    <dataValidation type="list" allowBlank="1" showErrorMessage="1" sqref="M474">
      <formula1>Hidden_407364</formula1>
    </dataValidation>
    <dataValidation type="list" allowBlank="1" showErrorMessage="1" sqref="P474">
      <formula1>Hidden_407365</formula1>
    </dataValidation>
    <dataValidation type="list" allowBlank="1" showErrorMessage="1" sqref="Q474">
      <formula1>Hidden_407352</formula1>
    </dataValidation>
    <dataValidation type="list" allowBlank="1" showErrorMessage="1" sqref="S474">
      <formula1>Hidden_407351</formula1>
    </dataValidation>
    <dataValidation type="list" allowBlank="1" showErrorMessage="1" sqref="W474">
      <formula1>Hidden_407371</formula1>
    </dataValidation>
    <dataValidation type="list" allowBlank="1" showErrorMessage="1" sqref="AD474">
      <formula1>Hidden_407353</formula1>
    </dataValidation>
    <dataValidation type="list" allowBlank="1" showErrorMessage="1" sqref="E475">
      <formula1>Hidden_407363</formula1>
    </dataValidation>
    <dataValidation type="list" allowBlank="1" showErrorMessage="1" sqref="I475">
      <formula1>Hidden_571233</formula1>
    </dataValidation>
    <dataValidation type="list" allowBlank="1" showErrorMessage="1" sqref="M475">
      <formula1>Hidden_407364</formula1>
    </dataValidation>
    <dataValidation type="list" allowBlank="1" showErrorMessage="1" sqref="P475">
      <formula1>Hidden_407365</formula1>
    </dataValidation>
    <dataValidation type="list" allowBlank="1" showErrorMessage="1" sqref="Q475">
      <formula1>Hidden_407352</formula1>
    </dataValidation>
    <dataValidation type="list" allowBlank="1" showErrorMessage="1" sqref="S475">
      <formula1>Hidden_407351</formula1>
    </dataValidation>
    <dataValidation type="list" allowBlank="1" showErrorMessage="1" sqref="W475">
      <formula1>Hidden_407371</formula1>
    </dataValidation>
    <dataValidation type="list" allowBlank="1" showErrorMessage="1" sqref="AD475">
      <formula1>Hidden_407353</formula1>
    </dataValidation>
    <dataValidation type="list" allowBlank="1" showErrorMessage="1" sqref="E476">
      <formula1>Hidden_407363</formula1>
    </dataValidation>
    <dataValidation type="list" allowBlank="1" showErrorMessage="1" sqref="I476">
      <formula1>Hidden_571233</formula1>
    </dataValidation>
    <dataValidation type="list" allowBlank="1" showErrorMessage="1" sqref="M476">
      <formula1>Hidden_407364</formula1>
    </dataValidation>
    <dataValidation type="list" allowBlank="1" showErrorMessage="1" sqref="P476">
      <formula1>Hidden_407365</formula1>
    </dataValidation>
    <dataValidation type="list" allowBlank="1" showErrorMessage="1" sqref="Q476">
      <formula1>Hidden_407352</formula1>
    </dataValidation>
    <dataValidation type="list" allowBlank="1" showErrorMessage="1" sqref="S476">
      <formula1>Hidden_407351</formula1>
    </dataValidation>
    <dataValidation type="list" allowBlank="1" showErrorMessage="1" sqref="W476">
      <formula1>Hidden_407371</formula1>
    </dataValidation>
    <dataValidation type="list" allowBlank="1" showErrorMessage="1" sqref="AD476">
      <formula1>Hidden_407353</formula1>
    </dataValidation>
    <dataValidation type="list" allowBlank="1" showErrorMessage="1" sqref="E477">
      <formula1>Hidden_407363</formula1>
    </dataValidation>
    <dataValidation type="list" allowBlank="1" showErrorMessage="1" sqref="I477">
      <formula1>Hidden_571233</formula1>
    </dataValidation>
    <dataValidation type="list" allowBlank="1" showErrorMessage="1" sqref="M477">
      <formula1>Hidden_407364</formula1>
    </dataValidation>
    <dataValidation type="list" allowBlank="1" showErrorMessage="1" sqref="P477">
      <formula1>Hidden_407365</formula1>
    </dataValidation>
    <dataValidation type="list" allowBlank="1" showErrorMessage="1" sqref="Q477">
      <formula1>Hidden_407352</formula1>
    </dataValidation>
    <dataValidation type="list" allowBlank="1" showErrorMessage="1" sqref="S477">
      <formula1>Hidden_407351</formula1>
    </dataValidation>
    <dataValidation type="list" allowBlank="1" showErrorMessage="1" sqref="W477">
      <formula1>Hidden_407371</formula1>
    </dataValidation>
    <dataValidation type="list" allowBlank="1" showErrorMessage="1" sqref="AD477">
      <formula1>Hidden_407353</formula1>
    </dataValidation>
    <dataValidation type="list" allowBlank="1" showErrorMessage="1" sqref="E478">
      <formula1>Hidden_407363</formula1>
    </dataValidation>
    <dataValidation type="list" allowBlank="1" showErrorMessage="1" sqref="I478">
      <formula1>Hidden_571233</formula1>
    </dataValidation>
    <dataValidation type="list" allowBlank="1" showErrorMessage="1" sqref="M478">
      <formula1>Hidden_407364</formula1>
    </dataValidation>
    <dataValidation type="list" allowBlank="1" showErrorMessage="1" sqref="P478">
      <formula1>Hidden_407365</formula1>
    </dataValidation>
    <dataValidation type="list" allowBlank="1" showErrorMessage="1" sqref="Q478">
      <formula1>Hidden_407352</formula1>
    </dataValidation>
    <dataValidation type="list" allowBlank="1" showErrorMessage="1" sqref="S478">
      <formula1>Hidden_407351</formula1>
    </dataValidation>
    <dataValidation type="list" allowBlank="1" showErrorMessage="1" sqref="W478">
      <formula1>Hidden_407371</formula1>
    </dataValidation>
    <dataValidation type="list" allowBlank="1" showErrorMessage="1" sqref="AD478">
      <formula1>Hidden_407353</formula1>
    </dataValidation>
    <dataValidation type="list" allowBlank="1" showErrorMessage="1" sqref="E479">
      <formula1>Hidden_407363</formula1>
    </dataValidation>
    <dataValidation type="list" allowBlank="1" showErrorMessage="1" sqref="I479">
      <formula1>Hidden_571233</formula1>
    </dataValidation>
    <dataValidation type="list" allowBlank="1" showErrorMessage="1" sqref="M479">
      <formula1>Hidden_407364</formula1>
    </dataValidation>
    <dataValidation type="list" allowBlank="1" showErrorMessage="1" sqref="P479">
      <formula1>Hidden_407365</formula1>
    </dataValidation>
    <dataValidation type="list" allowBlank="1" showErrorMessage="1" sqref="Q479">
      <formula1>Hidden_407352</formula1>
    </dataValidation>
    <dataValidation type="list" allowBlank="1" showErrorMessage="1" sqref="S479">
      <formula1>Hidden_407351</formula1>
    </dataValidation>
    <dataValidation type="list" allowBlank="1" showErrorMessage="1" sqref="W479">
      <formula1>Hidden_407371</formula1>
    </dataValidation>
    <dataValidation type="list" allowBlank="1" showErrorMessage="1" sqref="AD479">
      <formula1>Hidden_407353</formula1>
    </dataValidation>
    <dataValidation type="list" allowBlank="1" showErrorMessage="1" sqref="E480">
      <formula1>Hidden_407363</formula1>
    </dataValidation>
    <dataValidation type="list" allowBlank="1" showErrorMessage="1" sqref="I480">
      <formula1>Hidden_571233</formula1>
    </dataValidation>
    <dataValidation type="list" allowBlank="1" showErrorMessage="1" sqref="M480">
      <formula1>Hidden_407364</formula1>
    </dataValidation>
    <dataValidation type="list" allowBlank="1" showErrorMessage="1" sqref="P480">
      <formula1>Hidden_407365</formula1>
    </dataValidation>
    <dataValidation type="list" allowBlank="1" showErrorMessage="1" sqref="Q480">
      <formula1>Hidden_407352</formula1>
    </dataValidation>
    <dataValidation type="list" allowBlank="1" showErrorMessage="1" sqref="S480">
      <formula1>Hidden_407351</formula1>
    </dataValidation>
    <dataValidation type="list" allowBlank="1" showErrorMessage="1" sqref="W480">
      <formula1>Hidden_407371</formula1>
    </dataValidation>
    <dataValidation type="list" allowBlank="1" showErrorMessage="1" sqref="AD480">
      <formula1>Hidden_407353</formula1>
    </dataValidation>
    <dataValidation type="list" allowBlank="1" showErrorMessage="1" sqref="E481">
      <formula1>Hidden_407363</formula1>
    </dataValidation>
    <dataValidation type="list" allowBlank="1" showErrorMessage="1" sqref="I481">
      <formula1>Hidden_571233</formula1>
    </dataValidation>
    <dataValidation type="list" allowBlank="1" showErrorMessage="1" sqref="M481">
      <formula1>Hidden_407364</formula1>
    </dataValidation>
    <dataValidation type="list" allowBlank="1" showErrorMessage="1" sqref="P481">
      <formula1>Hidden_407365</formula1>
    </dataValidation>
    <dataValidation type="list" allowBlank="1" showErrorMessage="1" sqref="Q481">
      <formula1>Hidden_407352</formula1>
    </dataValidation>
    <dataValidation type="list" allowBlank="1" showErrorMessage="1" sqref="S481">
      <formula1>Hidden_407351</formula1>
    </dataValidation>
    <dataValidation type="list" allowBlank="1" showErrorMessage="1" sqref="W481">
      <formula1>Hidden_407371</formula1>
    </dataValidation>
    <dataValidation type="list" allowBlank="1" showErrorMessage="1" sqref="AD481">
      <formula1>Hidden_407353</formula1>
    </dataValidation>
    <dataValidation type="list" allowBlank="1" showErrorMessage="1" sqref="E482">
      <formula1>Hidden_407363</formula1>
    </dataValidation>
    <dataValidation type="list" allowBlank="1" showErrorMessage="1" sqref="I482">
      <formula1>Hidden_571233</formula1>
    </dataValidation>
    <dataValidation type="list" allowBlank="1" showErrorMessage="1" sqref="M482">
      <formula1>Hidden_407364</formula1>
    </dataValidation>
    <dataValidation type="list" allowBlank="1" showErrorMessage="1" sqref="P482">
      <formula1>Hidden_407365</formula1>
    </dataValidation>
    <dataValidation type="list" allowBlank="1" showErrorMessage="1" sqref="Q482">
      <formula1>Hidden_407352</formula1>
    </dataValidation>
    <dataValidation type="list" allowBlank="1" showErrorMessage="1" sqref="S482">
      <formula1>Hidden_407351</formula1>
    </dataValidation>
    <dataValidation type="list" allowBlank="1" showErrorMessage="1" sqref="W482">
      <formula1>Hidden_407371</formula1>
    </dataValidation>
    <dataValidation type="list" allowBlank="1" showErrorMessage="1" sqref="AD482">
      <formula1>Hidden_407353</formula1>
    </dataValidation>
    <dataValidation type="list" allowBlank="1" showErrorMessage="1" sqref="E483">
      <formula1>Hidden_407363</formula1>
    </dataValidation>
    <dataValidation type="list" allowBlank="1" showErrorMessage="1" sqref="I483">
      <formula1>Hidden_571233</formula1>
    </dataValidation>
    <dataValidation type="list" allowBlank="1" showErrorMessage="1" sqref="M483">
      <formula1>Hidden_407364</formula1>
    </dataValidation>
    <dataValidation type="list" allowBlank="1" showErrorMessage="1" sqref="P483">
      <formula1>Hidden_407365</formula1>
    </dataValidation>
    <dataValidation type="list" allowBlank="1" showErrorMessage="1" sqref="Q483">
      <formula1>Hidden_407352</formula1>
    </dataValidation>
    <dataValidation type="list" allowBlank="1" showErrorMessage="1" sqref="S483">
      <formula1>Hidden_407351</formula1>
    </dataValidation>
    <dataValidation type="list" allowBlank="1" showErrorMessage="1" sqref="W483">
      <formula1>Hidden_407371</formula1>
    </dataValidation>
    <dataValidation type="list" allowBlank="1" showErrorMessage="1" sqref="AD483">
      <formula1>Hidden_407353</formula1>
    </dataValidation>
    <dataValidation type="list" allowBlank="1" showErrorMessage="1" sqref="E484">
      <formula1>Hidden_407363</formula1>
    </dataValidation>
    <dataValidation type="list" allowBlank="1" showErrorMessage="1" sqref="I484">
      <formula1>Hidden_571233</formula1>
    </dataValidation>
    <dataValidation type="list" allowBlank="1" showErrorMessage="1" sqref="M484">
      <formula1>Hidden_407364</formula1>
    </dataValidation>
    <dataValidation type="list" allowBlank="1" showErrorMessage="1" sqref="P484">
      <formula1>Hidden_407365</formula1>
    </dataValidation>
    <dataValidation type="list" allowBlank="1" showErrorMessage="1" sqref="Q484">
      <formula1>Hidden_407352</formula1>
    </dataValidation>
    <dataValidation type="list" allowBlank="1" showErrorMessage="1" sqref="S484">
      <formula1>Hidden_407351</formula1>
    </dataValidation>
    <dataValidation type="list" allowBlank="1" showErrorMessage="1" sqref="W484">
      <formula1>Hidden_407371</formula1>
    </dataValidation>
    <dataValidation type="list" allowBlank="1" showErrorMessage="1" sqref="AD484">
      <formula1>Hidden_407353</formula1>
    </dataValidation>
    <dataValidation type="list" allowBlank="1" showErrorMessage="1" sqref="E485">
      <formula1>Hidden_407363</formula1>
    </dataValidation>
    <dataValidation type="list" allowBlank="1" showErrorMessage="1" sqref="I485">
      <formula1>Hidden_571233</formula1>
    </dataValidation>
    <dataValidation type="list" allowBlank="1" showErrorMessage="1" sqref="M485">
      <formula1>Hidden_407364</formula1>
    </dataValidation>
    <dataValidation type="list" allowBlank="1" showErrorMessage="1" sqref="P485">
      <formula1>Hidden_407365</formula1>
    </dataValidation>
    <dataValidation type="list" allowBlank="1" showErrorMessage="1" sqref="Q485">
      <formula1>Hidden_407352</formula1>
    </dataValidation>
    <dataValidation type="list" allowBlank="1" showErrorMessage="1" sqref="S485">
      <formula1>Hidden_407351</formula1>
    </dataValidation>
    <dataValidation type="list" allowBlank="1" showErrorMessage="1" sqref="W485">
      <formula1>Hidden_407371</formula1>
    </dataValidation>
    <dataValidation type="list" allowBlank="1" showErrorMessage="1" sqref="AD485">
      <formula1>Hidden_407353</formula1>
    </dataValidation>
    <dataValidation type="list" allowBlank="1" showErrorMessage="1" sqref="E486">
      <formula1>Hidden_407363</formula1>
    </dataValidation>
    <dataValidation type="list" allowBlank="1" showErrorMessage="1" sqref="I486">
      <formula1>Hidden_571233</formula1>
    </dataValidation>
    <dataValidation type="list" allowBlank="1" showErrorMessage="1" sqref="M486">
      <formula1>Hidden_407364</formula1>
    </dataValidation>
    <dataValidation type="list" allowBlank="1" showErrorMessage="1" sqref="P486">
      <formula1>Hidden_407365</formula1>
    </dataValidation>
    <dataValidation type="list" allowBlank="1" showErrorMessage="1" sqref="Q486">
      <formula1>Hidden_407352</formula1>
    </dataValidation>
    <dataValidation type="list" allowBlank="1" showErrorMessage="1" sqref="S486">
      <formula1>Hidden_407351</formula1>
    </dataValidation>
    <dataValidation type="list" allowBlank="1" showErrorMessage="1" sqref="W486">
      <formula1>Hidden_407371</formula1>
    </dataValidation>
    <dataValidation type="list" allowBlank="1" showErrorMessage="1" sqref="AD486">
      <formula1>Hidden_407353</formula1>
    </dataValidation>
    <dataValidation type="list" allowBlank="1" showErrorMessage="1" sqref="E487">
      <formula1>Hidden_407363</formula1>
    </dataValidation>
    <dataValidation type="list" allowBlank="1" showErrorMessage="1" sqref="I487">
      <formula1>Hidden_571233</formula1>
    </dataValidation>
    <dataValidation type="list" allowBlank="1" showErrorMessage="1" sqref="M487">
      <formula1>Hidden_407364</formula1>
    </dataValidation>
    <dataValidation type="list" allowBlank="1" showErrorMessage="1" sqref="P487">
      <formula1>Hidden_407365</formula1>
    </dataValidation>
    <dataValidation type="list" allowBlank="1" showErrorMessage="1" sqref="Q487">
      <formula1>Hidden_407352</formula1>
    </dataValidation>
    <dataValidation type="list" allowBlank="1" showErrorMessage="1" sqref="S487">
      <formula1>Hidden_407351</formula1>
    </dataValidation>
    <dataValidation type="list" allowBlank="1" showErrorMessage="1" sqref="W487">
      <formula1>Hidden_407371</formula1>
    </dataValidation>
    <dataValidation type="list" allowBlank="1" showErrorMessage="1" sqref="AD487">
      <formula1>Hidden_407353</formula1>
    </dataValidation>
    <dataValidation type="list" allowBlank="1" showErrorMessage="1" sqref="E488">
      <formula1>Hidden_407363</formula1>
    </dataValidation>
    <dataValidation type="list" allowBlank="1" showErrorMessage="1" sqref="I488">
      <formula1>Hidden_571233</formula1>
    </dataValidation>
    <dataValidation type="list" allowBlank="1" showErrorMessage="1" sqref="M488">
      <formula1>Hidden_407364</formula1>
    </dataValidation>
    <dataValidation type="list" allowBlank="1" showErrorMessage="1" sqref="P488">
      <formula1>Hidden_407365</formula1>
    </dataValidation>
    <dataValidation type="list" allowBlank="1" showErrorMessage="1" sqref="Q488">
      <formula1>Hidden_407352</formula1>
    </dataValidation>
    <dataValidation type="list" allowBlank="1" showErrorMessage="1" sqref="S488">
      <formula1>Hidden_407351</formula1>
    </dataValidation>
    <dataValidation type="list" allowBlank="1" showErrorMessage="1" sqref="W488">
      <formula1>Hidden_407371</formula1>
    </dataValidation>
    <dataValidation type="list" allowBlank="1" showErrorMessage="1" sqref="AD488">
      <formula1>Hidden_407353</formula1>
    </dataValidation>
    <dataValidation type="list" allowBlank="1" showErrorMessage="1" sqref="E489">
      <formula1>Hidden_407363</formula1>
    </dataValidation>
    <dataValidation type="list" allowBlank="1" showErrorMessage="1" sqref="I489">
      <formula1>Hidden_571233</formula1>
    </dataValidation>
    <dataValidation type="list" allowBlank="1" showErrorMessage="1" sqref="M489">
      <formula1>Hidden_407364</formula1>
    </dataValidation>
    <dataValidation type="list" allowBlank="1" showErrorMessage="1" sqref="P489">
      <formula1>Hidden_407365</formula1>
    </dataValidation>
    <dataValidation type="list" allowBlank="1" showErrorMessage="1" sqref="Q489">
      <formula1>Hidden_407352</formula1>
    </dataValidation>
    <dataValidation type="list" allowBlank="1" showErrorMessage="1" sqref="S489">
      <formula1>Hidden_407351</formula1>
    </dataValidation>
    <dataValidation type="list" allowBlank="1" showErrorMessage="1" sqref="W489">
      <formula1>Hidden_407371</formula1>
    </dataValidation>
    <dataValidation type="list" allowBlank="1" showErrorMessage="1" sqref="AD489">
      <formula1>Hidden_407353</formula1>
    </dataValidation>
    <dataValidation type="list" allowBlank="1" showErrorMessage="1" sqref="E490">
      <formula1>Hidden_407363</formula1>
    </dataValidation>
    <dataValidation type="list" allowBlank="1" showErrorMessage="1" sqref="I490">
      <formula1>Hidden_571233</formula1>
    </dataValidation>
    <dataValidation type="list" allowBlank="1" showErrorMessage="1" sqref="M490">
      <formula1>Hidden_407364</formula1>
    </dataValidation>
    <dataValidation type="list" allowBlank="1" showErrorMessage="1" sqref="P490">
      <formula1>Hidden_407365</formula1>
    </dataValidation>
    <dataValidation type="list" allowBlank="1" showErrorMessage="1" sqref="Q490">
      <formula1>Hidden_407352</formula1>
    </dataValidation>
    <dataValidation type="list" allowBlank="1" showErrorMessage="1" sqref="S490">
      <formula1>Hidden_407351</formula1>
    </dataValidation>
    <dataValidation type="list" allowBlank="1" showErrorMessage="1" sqref="W490">
      <formula1>Hidden_407371</formula1>
    </dataValidation>
    <dataValidation type="list" allowBlank="1" showErrorMessage="1" sqref="AD490">
      <formula1>Hidden_407353</formula1>
    </dataValidation>
    <dataValidation type="list" allowBlank="1" showErrorMessage="1" sqref="E491">
      <formula1>Hidden_407363</formula1>
    </dataValidation>
    <dataValidation type="list" allowBlank="1" showErrorMessage="1" sqref="I491">
      <formula1>Hidden_571233</formula1>
    </dataValidation>
    <dataValidation type="list" allowBlank="1" showErrorMessage="1" sqref="M491">
      <formula1>Hidden_407364</formula1>
    </dataValidation>
    <dataValidation type="list" allowBlank="1" showErrorMessage="1" sqref="P491">
      <formula1>Hidden_407365</formula1>
    </dataValidation>
    <dataValidation type="list" allowBlank="1" showErrorMessage="1" sqref="Q491">
      <formula1>Hidden_407352</formula1>
    </dataValidation>
    <dataValidation type="list" allowBlank="1" showErrorMessage="1" sqref="S491">
      <formula1>Hidden_407351</formula1>
    </dataValidation>
    <dataValidation type="list" allowBlank="1" showErrorMessage="1" sqref="W491">
      <formula1>Hidden_407371</formula1>
    </dataValidation>
    <dataValidation type="list" allowBlank="1" showErrorMessage="1" sqref="AD491">
      <formula1>Hidden_407353</formula1>
    </dataValidation>
    <dataValidation type="list" allowBlank="1" showErrorMessage="1" sqref="E492">
      <formula1>Hidden_407363</formula1>
    </dataValidation>
    <dataValidation type="list" allowBlank="1" showErrorMessage="1" sqref="I492">
      <formula1>Hidden_571233</formula1>
    </dataValidation>
    <dataValidation type="list" allowBlank="1" showErrorMessage="1" sqref="M492">
      <formula1>Hidden_407364</formula1>
    </dataValidation>
    <dataValidation type="list" allowBlank="1" showErrorMessage="1" sqref="P492">
      <formula1>Hidden_407365</formula1>
    </dataValidation>
    <dataValidation type="list" allowBlank="1" showErrorMessage="1" sqref="Q492">
      <formula1>Hidden_407352</formula1>
    </dataValidation>
    <dataValidation type="list" allowBlank="1" showErrorMessage="1" sqref="S492">
      <formula1>Hidden_407351</formula1>
    </dataValidation>
    <dataValidation type="list" allowBlank="1" showErrorMessage="1" sqref="W492">
      <formula1>Hidden_407371</formula1>
    </dataValidation>
    <dataValidation type="list" allowBlank="1" showErrorMessage="1" sqref="AD492">
      <formula1>Hidden_407353</formula1>
    </dataValidation>
    <dataValidation type="list" allowBlank="1" showErrorMessage="1" sqref="E493">
      <formula1>Hidden_407363</formula1>
    </dataValidation>
    <dataValidation type="list" allowBlank="1" showErrorMessage="1" sqref="I493">
      <formula1>Hidden_571233</formula1>
    </dataValidation>
    <dataValidation type="list" allowBlank="1" showErrorMessage="1" sqref="M493">
      <formula1>Hidden_407364</formula1>
    </dataValidation>
    <dataValidation type="list" allowBlank="1" showErrorMessage="1" sqref="P493">
      <formula1>Hidden_407365</formula1>
    </dataValidation>
    <dataValidation type="list" allowBlank="1" showErrorMessage="1" sqref="Q493">
      <formula1>Hidden_407352</formula1>
    </dataValidation>
    <dataValidation type="list" allowBlank="1" showErrorMessage="1" sqref="S493">
      <formula1>Hidden_407351</formula1>
    </dataValidation>
    <dataValidation type="list" allowBlank="1" showErrorMessage="1" sqref="W493">
      <formula1>Hidden_407371</formula1>
    </dataValidation>
    <dataValidation type="list" allowBlank="1" showErrorMessage="1" sqref="AD493">
      <formula1>Hidden_407353</formula1>
    </dataValidation>
    <dataValidation type="list" allowBlank="1" showErrorMessage="1" sqref="E494">
      <formula1>Hidden_407363</formula1>
    </dataValidation>
    <dataValidation type="list" allowBlank="1" showErrorMessage="1" sqref="I494">
      <formula1>Hidden_571233</formula1>
    </dataValidation>
    <dataValidation type="list" allowBlank="1" showErrorMessage="1" sqref="M494">
      <formula1>Hidden_407364</formula1>
    </dataValidation>
    <dataValidation type="list" allowBlank="1" showErrorMessage="1" sqref="P494">
      <formula1>Hidden_407365</formula1>
    </dataValidation>
    <dataValidation type="list" allowBlank="1" showErrorMessage="1" sqref="Q494">
      <formula1>Hidden_407352</formula1>
    </dataValidation>
    <dataValidation type="list" allowBlank="1" showErrorMessage="1" sqref="S494">
      <formula1>Hidden_407351</formula1>
    </dataValidation>
    <dataValidation type="list" allowBlank="1" showErrorMessage="1" sqref="W494">
      <formula1>Hidden_407371</formula1>
    </dataValidation>
    <dataValidation type="list" allowBlank="1" showErrorMessage="1" sqref="AD494">
      <formula1>Hidden_407353</formula1>
    </dataValidation>
    <dataValidation type="list" allowBlank="1" showErrorMessage="1" sqref="E495">
      <formula1>Hidden_407363</formula1>
    </dataValidation>
    <dataValidation type="list" allowBlank="1" showErrorMessage="1" sqref="I495">
      <formula1>Hidden_571233</formula1>
    </dataValidation>
    <dataValidation type="list" allowBlank="1" showErrorMessage="1" sqref="M495">
      <formula1>Hidden_407364</formula1>
    </dataValidation>
    <dataValidation type="list" allowBlank="1" showErrorMessage="1" sqref="P495">
      <formula1>Hidden_407365</formula1>
    </dataValidation>
    <dataValidation type="list" allowBlank="1" showErrorMessage="1" sqref="Q495">
      <formula1>Hidden_407352</formula1>
    </dataValidation>
    <dataValidation type="list" allowBlank="1" showErrorMessage="1" sqref="S495">
      <formula1>Hidden_407351</formula1>
    </dataValidation>
    <dataValidation type="list" allowBlank="1" showErrorMessage="1" sqref="W495">
      <formula1>Hidden_407371</formula1>
    </dataValidation>
    <dataValidation type="list" allowBlank="1" showErrorMessage="1" sqref="AD495">
      <formula1>Hidden_407353</formula1>
    </dataValidation>
    <dataValidation type="list" allowBlank="1" showErrorMessage="1" sqref="E496">
      <formula1>Hidden_407363</formula1>
    </dataValidation>
    <dataValidation type="list" allowBlank="1" showErrorMessage="1" sqref="I496">
      <formula1>Hidden_571233</formula1>
    </dataValidation>
    <dataValidation type="list" allowBlank="1" showErrorMessage="1" sqref="M496">
      <formula1>Hidden_407364</formula1>
    </dataValidation>
    <dataValidation type="list" allowBlank="1" showErrorMessage="1" sqref="P496">
      <formula1>Hidden_407365</formula1>
    </dataValidation>
    <dataValidation type="list" allowBlank="1" showErrorMessage="1" sqref="Q496">
      <formula1>Hidden_407352</formula1>
    </dataValidation>
    <dataValidation type="list" allowBlank="1" showErrorMessage="1" sqref="S496">
      <formula1>Hidden_407351</formula1>
    </dataValidation>
    <dataValidation type="list" allowBlank="1" showErrorMessage="1" sqref="W496">
      <formula1>Hidden_407371</formula1>
    </dataValidation>
    <dataValidation type="list" allowBlank="1" showErrorMessage="1" sqref="AD496">
      <formula1>Hidden_407353</formula1>
    </dataValidation>
    <dataValidation type="list" allowBlank="1" showErrorMessage="1" sqref="E497">
      <formula1>Hidden_407363</formula1>
    </dataValidation>
    <dataValidation type="list" allowBlank="1" showErrorMessage="1" sqref="I497">
      <formula1>Hidden_571233</formula1>
    </dataValidation>
    <dataValidation type="list" allowBlank="1" showErrorMessage="1" sqref="M497">
      <formula1>Hidden_407364</formula1>
    </dataValidation>
    <dataValidation type="list" allowBlank="1" showErrorMessage="1" sqref="P497">
      <formula1>Hidden_407365</formula1>
    </dataValidation>
    <dataValidation type="list" allowBlank="1" showErrorMessage="1" sqref="Q497">
      <formula1>Hidden_407352</formula1>
    </dataValidation>
    <dataValidation type="list" allowBlank="1" showErrorMessage="1" sqref="S497">
      <formula1>Hidden_407351</formula1>
    </dataValidation>
    <dataValidation type="list" allowBlank="1" showErrorMessage="1" sqref="W497">
      <formula1>Hidden_407371</formula1>
    </dataValidation>
    <dataValidation type="list" allowBlank="1" showErrorMessage="1" sqref="AD497">
      <formula1>Hidden_407353</formula1>
    </dataValidation>
    <dataValidation type="list" allowBlank="1" showErrorMessage="1" sqref="E498">
      <formula1>Hidden_407363</formula1>
    </dataValidation>
    <dataValidation type="list" allowBlank="1" showErrorMessage="1" sqref="I498">
      <formula1>Hidden_571233</formula1>
    </dataValidation>
    <dataValidation type="list" allowBlank="1" showErrorMessage="1" sqref="M498">
      <formula1>Hidden_407364</formula1>
    </dataValidation>
    <dataValidation type="list" allowBlank="1" showErrorMessage="1" sqref="P498">
      <formula1>Hidden_407365</formula1>
    </dataValidation>
    <dataValidation type="list" allowBlank="1" showErrorMessage="1" sqref="Q498">
      <formula1>Hidden_407352</formula1>
    </dataValidation>
    <dataValidation type="list" allowBlank="1" showErrorMessage="1" sqref="S498">
      <formula1>Hidden_407351</formula1>
    </dataValidation>
    <dataValidation type="list" allowBlank="1" showErrorMessage="1" sqref="W498">
      <formula1>Hidden_407371</formula1>
    </dataValidation>
    <dataValidation type="list" allowBlank="1" showErrorMessage="1" sqref="AD498">
      <formula1>Hidden_407353</formula1>
    </dataValidation>
    <dataValidation type="list" allowBlank="1" showErrorMessage="1" sqref="E499">
      <formula1>Hidden_407363</formula1>
    </dataValidation>
    <dataValidation type="list" allowBlank="1" showErrorMessage="1" sqref="I499">
      <formula1>Hidden_571233</formula1>
    </dataValidation>
    <dataValidation type="list" allowBlank="1" showErrorMessage="1" sqref="M499">
      <formula1>Hidden_407364</formula1>
    </dataValidation>
    <dataValidation type="list" allowBlank="1" showErrorMessage="1" sqref="P499">
      <formula1>Hidden_407365</formula1>
    </dataValidation>
    <dataValidation type="list" allowBlank="1" showErrorMessage="1" sqref="Q499">
      <formula1>Hidden_407352</formula1>
    </dataValidation>
    <dataValidation type="list" allowBlank="1" showErrorMessage="1" sqref="S499">
      <formula1>Hidden_407351</formula1>
    </dataValidation>
    <dataValidation type="list" allowBlank="1" showErrorMessage="1" sqref="W499">
      <formula1>Hidden_407371</formula1>
    </dataValidation>
    <dataValidation type="list" allowBlank="1" showErrorMessage="1" sqref="AD499">
      <formula1>Hidden_407353</formula1>
    </dataValidation>
    <dataValidation type="list" allowBlank="1" showErrorMessage="1" sqref="E500">
      <formula1>Hidden_407363</formula1>
    </dataValidation>
    <dataValidation type="list" allowBlank="1" showErrorMessage="1" sqref="I500">
      <formula1>Hidden_571233</formula1>
    </dataValidation>
    <dataValidation type="list" allowBlank="1" showErrorMessage="1" sqref="M500">
      <formula1>Hidden_407364</formula1>
    </dataValidation>
    <dataValidation type="list" allowBlank="1" showErrorMessage="1" sqref="P500">
      <formula1>Hidden_407365</formula1>
    </dataValidation>
    <dataValidation type="list" allowBlank="1" showErrorMessage="1" sqref="Q500">
      <formula1>Hidden_407352</formula1>
    </dataValidation>
    <dataValidation type="list" allowBlank="1" showErrorMessage="1" sqref="S500">
      <formula1>Hidden_407351</formula1>
    </dataValidation>
    <dataValidation type="list" allowBlank="1" showErrorMessage="1" sqref="W500">
      <formula1>Hidden_407371</formula1>
    </dataValidation>
    <dataValidation type="list" allowBlank="1" showErrorMessage="1" sqref="AD500">
      <formula1>Hidden_407353</formula1>
    </dataValidation>
    <dataValidation type="list" allowBlank="1" showErrorMessage="1" sqref="E501">
      <formula1>Hidden_407363</formula1>
    </dataValidation>
    <dataValidation type="list" allowBlank="1" showErrorMessage="1" sqref="I501">
      <formula1>Hidden_571233</formula1>
    </dataValidation>
    <dataValidation type="list" allowBlank="1" showErrorMessage="1" sqref="M501">
      <formula1>Hidden_407364</formula1>
    </dataValidation>
    <dataValidation type="list" allowBlank="1" showErrorMessage="1" sqref="P501">
      <formula1>Hidden_407365</formula1>
    </dataValidation>
    <dataValidation type="list" allowBlank="1" showErrorMessage="1" sqref="Q501">
      <formula1>Hidden_407352</formula1>
    </dataValidation>
    <dataValidation type="list" allowBlank="1" showErrorMessage="1" sqref="S501">
      <formula1>Hidden_407351</formula1>
    </dataValidation>
    <dataValidation type="list" allowBlank="1" showErrorMessage="1" sqref="W501">
      <formula1>Hidden_407371</formula1>
    </dataValidation>
    <dataValidation type="list" allowBlank="1" showErrorMessage="1" sqref="AD501">
      <formula1>Hidden_407353</formula1>
    </dataValidation>
    <dataValidation type="list" allowBlank="1" showErrorMessage="1" sqref="E502">
      <formula1>Hidden_407363</formula1>
    </dataValidation>
    <dataValidation type="list" allowBlank="1" showErrorMessage="1" sqref="I502">
      <formula1>Hidden_571233</formula1>
    </dataValidation>
    <dataValidation type="list" allowBlank="1" showErrorMessage="1" sqref="M502">
      <formula1>Hidden_407364</formula1>
    </dataValidation>
    <dataValidation type="list" allowBlank="1" showErrorMessage="1" sqref="P502">
      <formula1>Hidden_407365</formula1>
    </dataValidation>
    <dataValidation type="list" allowBlank="1" showErrorMessage="1" sqref="Q502">
      <formula1>Hidden_407352</formula1>
    </dataValidation>
    <dataValidation type="list" allowBlank="1" showErrorMessage="1" sqref="S502">
      <formula1>Hidden_407351</formula1>
    </dataValidation>
    <dataValidation type="list" allowBlank="1" showErrorMessage="1" sqref="W502">
      <formula1>Hidden_407371</formula1>
    </dataValidation>
    <dataValidation type="list" allowBlank="1" showErrorMessage="1" sqref="AD502">
      <formula1>Hidden_407353</formula1>
    </dataValidation>
    <dataValidation type="list" allowBlank="1" showErrorMessage="1" sqref="E503">
      <formula1>Hidden_407363</formula1>
    </dataValidation>
    <dataValidation type="list" allowBlank="1" showErrorMessage="1" sqref="I503">
      <formula1>Hidden_571233</formula1>
    </dataValidation>
    <dataValidation type="list" allowBlank="1" showErrorMessage="1" sqref="M503">
      <formula1>Hidden_407364</formula1>
    </dataValidation>
    <dataValidation type="list" allowBlank="1" showErrorMessage="1" sqref="P503">
      <formula1>Hidden_407365</formula1>
    </dataValidation>
    <dataValidation type="list" allowBlank="1" showErrorMessage="1" sqref="Q503">
      <formula1>Hidden_407352</formula1>
    </dataValidation>
    <dataValidation type="list" allowBlank="1" showErrorMessage="1" sqref="S503">
      <formula1>Hidden_407351</formula1>
    </dataValidation>
    <dataValidation type="list" allowBlank="1" showErrorMessage="1" sqref="W503">
      <formula1>Hidden_407371</formula1>
    </dataValidation>
    <dataValidation type="list" allowBlank="1" showErrorMessage="1" sqref="AD503">
      <formula1>Hidden_407353</formula1>
    </dataValidation>
    <dataValidation type="list" allowBlank="1" showErrorMessage="1" sqref="E504">
      <formula1>Hidden_407363</formula1>
    </dataValidation>
    <dataValidation type="list" allowBlank="1" showErrorMessage="1" sqref="I504">
      <formula1>Hidden_571233</formula1>
    </dataValidation>
    <dataValidation type="list" allowBlank="1" showErrorMessage="1" sqref="M504">
      <formula1>Hidden_407364</formula1>
    </dataValidation>
    <dataValidation type="list" allowBlank="1" showErrorMessage="1" sqref="P504">
      <formula1>Hidden_407365</formula1>
    </dataValidation>
    <dataValidation type="list" allowBlank="1" showErrorMessage="1" sqref="Q504">
      <formula1>Hidden_407352</formula1>
    </dataValidation>
    <dataValidation type="list" allowBlank="1" showErrorMessage="1" sqref="S504">
      <formula1>Hidden_407351</formula1>
    </dataValidation>
    <dataValidation type="list" allowBlank="1" showErrorMessage="1" sqref="W504">
      <formula1>Hidden_407371</formula1>
    </dataValidation>
    <dataValidation type="list" allowBlank="1" showErrorMessage="1" sqref="AD504">
      <formula1>Hidden_407353</formula1>
    </dataValidation>
    <dataValidation type="list" allowBlank="1" showErrorMessage="1" sqref="E505">
      <formula1>Hidden_407363</formula1>
    </dataValidation>
    <dataValidation type="list" allowBlank="1" showErrorMessage="1" sqref="I505">
      <formula1>Hidden_571233</formula1>
    </dataValidation>
    <dataValidation type="list" allowBlank="1" showErrorMessage="1" sqref="M505">
      <formula1>Hidden_407364</formula1>
    </dataValidation>
    <dataValidation type="list" allowBlank="1" showErrorMessage="1" sqref="P505">
      <formula1>Hidden_407365</formula1>
    </dataValidation>
    <dataValidation type="list" allowBlank="1" showErrorMessage="1" sqref="Q505">
      <formula1>Hidden_407352</formula1>
    </dataValidation>
    <dataValidation type="list" allowBlank="1" showErrorMessage="1" sqref="S505">
      <formula1>Hidden_407351</formula1>
    </dataValidation>
    <dataValidation type="list" allowBlank="1" showErrorMessage="1" sqref="W505">
      <formula1>Hidden_407371</formula1>
    </dataValidation>
    <dataValidation type="list" allowBlank="1" showErrorMessage="1" sqref="AD505">
      <formula1>Hidden_407353</formula1>
    </dataValidation>
    <dataValidation type="list" allowBlank="1" showErrorMessage="1" sqref="E506">
      <formula1>Hidden_407363</formula1>
    </dataValidation>
    <dataValidation type="list" allowBlank="1" showErrorMessage="1" sqref="I506">
      <formula1>Hidden_571233</formula1>
    </dataValidation>
    <dataValidation type="list" allowBlank="1" showErrorMessage="1" sqref="M506">
      <formula1>Hidden_407364</formula1>
    </dataValidation>
    <dataValidation type="list" allowBlank="1" showErrorMessage="1" sqref="P506">
      <formula1>Hidden_407365</formula1>
    </dataValidation>
    <dataValidation type="list" allowBlank="1" showErrorMessage="1" sqref="Q506">
      <formula1>Hidden_407352</formula1>
    </dataValidation>
    <dataValidation type="list" allowBlank="1" showErrorMessage="1" sqref="S506">
      <formula1>Hidden_407351</formula1>
    </dataValidation>
    <dataValidation type="list" allowBlank="1" showErrorMessage="1" sqref="W506">
      <formula1>Hidden_407371</formula1>
    </dataValidation>
    <dataValidation type="list" allowBlank="1" showErrorMessage="1" sqref="AD506">
      <formula1>Hidden_407353</formula1>
    </dataValidation>
    <dataValidation type="list" allowBlank="1" showErrorMessage="1" sqref="E507">
      <formula1>Hidden_407363</formula1>
    </dataValidation>
    <dataValidation type="list" allowBlank="1" showErrorMessage="1" sqref="I507">
      <formula1>Hidden_571233</formula1>
    </dataValidation>
    <dataValidation type="list" allowBlank="1" showErrorMessage="1" sqref="M507">
      <formula1>Hidden_407364</formula1>
    </dataValidation>
    <dataValidation type="list" allowBlank="1" showErrorMessage="1" sqref="P507">
      <formula1>Hidden_407365</formula1>
    </dataValidation>
    <dataValidation type="list" allowBlank="1" showErrorMessage="1" sqref="Q507">
      <formula1>Hidden_407352</formula1>
    </dataValidation>
    <dataValidation type="list" allowBlank="1" showErrorMessage="1" sqref="S507">
      <formula1>Hidden_407351</formula1>
    </dataValidation>
    <dataValidation type="list" allowBlank="1" showErrorMessage="1" sqref="W507">
      <formula1>Hidden_407371</formula1>
    </dataValidation>
    <dataValidation type="list" allowBlank="1" showErrorMessage="1" sqref="AD507">
      <formula1>Hidden_407353</formula1>
    </dataValidation>
    <dataValidation type="list" allowBlank="1" showErrorMessage="1" sqref="E508">
      <formula1>Hidden_407363</formula1>
    </dataValidation>
    <dataValidation type="list" allowBlank="1" showErrorMessage="1" sqref="I508">
      <formula1>Hidden_571233</formula1>
    </dataValidation>
    <dataValidation type="list" allowBlank="1" showErrorMessage="1" sqref="M508">
      <formula1>Hidden_407364</formula1>
    </dataValidation>
    <dataValidation type="list" allowBlank="1" showErrorMessage="1" sqref="P508">
      <formula1>Hidden_407365</formula1>
    </dataValidation>
    <dataValidation type="list" allowBlank="1" showErrorMessage="1" sqref="Q508">
      <formula1>Hidden_407352</formula1>
    </dataValidation>
    <dataValidation type="list" allowBlank="1" showErrorMessage="1" sqref="S508">
      <formula1>Hidden_407351</formula1>
    </dataValidation>
    <dataValidation type="list" allowBlank="1" showErrorMessage="1" sqref="W508">
      <formula1>Hidden_407371</formula1>
    </dataValidation>
    <dataValidation type="list" allowBlank="1" showErrorMessage="1" sqref="AD508">
      <formula1>Hidden_407353</formula1>
    </dataValidation>
    <dataValidation type="list" allowBlank="1" showErrorMessage="1" sqref="E509">
      <formula1>Hidden_407363</formula1>
    </dataValidation>
    <dataValidation type="list" allowBlank="1" showErrorMessage="1" sqref="I509">
      <formula1>Hidden_571233</formula1>
    </dataValidation>
    <dataValidation type="list" allowBlank="1" showErrorMessage="1" sqref="M509">
      <formula1>Hidden_407364</formula1>
    </dataValidation>
    <dataValidation type="list" allowBlank="1" showErrorMessage="1" sqref="P509">
      <formula1>Hidden_407365</formula1>
    </dataValidation>
    <dataValidation type="list" allowBlank="1" showErrorMessage="1" sqref="Q509">
      <formula1>Hidden_407352</formula1>
    </dataValidation>
    <dataValidation type="list" allowBlank="1" showErrorMessage="1" sqref="S509">
      <formula1>Hidden_407351</formula1>
    </dataValidation>
    <dataValidation type="list" allowBlank="1" showErrorMessage="1" sqref="W509">
      <formula1>Hidden_407371</formula1>
    </dataValidation>
    <dataValidation type="list" allowBlank="1" showErrorMessage="1" sqref="AD509">
      <formula1>Hidden_407353</formula1>
    </dataValidation>
    <dataValidation type="list" allowBlank="1" showErrorMessage="1" sqref="E510">
      <formula1>Hidden_407363</formula1>
    </dataValidation>
    <dataValidation type="list" allowBlank="1" showErrorMessage="1" sqref="I510">
      <formula1>Hidden_571233</formula1>
    </dataValidation>
    <dataValidation type="list" allowBlank="1" showErrorMessage="1" sqref="M510">
      <formula1>Hidden_407364</formula1>
    </dataValidation>
    <dataValidation type="list" allowBlank="1" showErrorMessage="1" sqref="P510">
      <formula1>Hidden_407365</formula1>
    </dataValidation>
    <dataValidation type="list" allowBlank="1" showErrorMessage="1" sqref="Q510">
      <formula1>Hidden_407352</formula1>
    </dataValidation>
    <dataValidation type="list" allowBlank="1" showErrorMessage="1" sqref="S510">
      <formula1>Hidden_407351</formula1>
    </dataValidation>
    <dataValidation type="list" allowBlank="1" showErrorMessage="1" sqref="W510">
      <formula1>Hidden_407371</formula1>
    </dataValidation>
    <dataValidation type="list" allowBlank="1" showErrorMessage="1" sqref="AD510">
      <formula1>Hidden_407353</formula1>
    </dataValidation>
    <dataValidation type="list" allowBlank="1" showErrorMessage="1" sqref="E511">
      <formula1>Hidden_407363</formula1>
    </dataValidation>
    <dataValidation type="list" allowBlank="1" showErrorMessage="1" sqref="I511">
      <formula1>Hidden_571233</formula1>
    </dataValidation>
    <dataValidation type="list" allowBlank="1" showErrorMessage="1" sqref="M511">
      <formula1>Hidden_407364</formula1>
    </dataValidation>
    <dataValidation type="list" allowBlank="1" showErrorMessage="1" sqref="P511">
      <formula1>Hidden_407365</formula1>
    </dataValidation>
    <dataValidation type="list" allowBlank="1" showErrorMessage="1" sqref="Q511">
      <formula1>Hidden_407352</formula1>
    </dataValidation>
    <dataValidation type="list" allowBlank="1" showErrorMessage="1" sqref="S511">
      <formula1>Hidden_407351</formula1>
    </dataValidation>
    <dataValidation type="list" allowBlank="1" showErrorMessage="1" sqref="W511">
      <formula1>Hidden_407371</formula1>
    </dataValidation>
    <dataValidation type="list" allowBlank="1" showErrorMessage="1" sqref="AD511">
      <formula1>Hidden_407353</formula1>
    </dataValidation>
    <dataValidation type="list" allowBlank="1" showErrorMessage="1" sqref="E512">
      <formula1>Hidden_407363</formula1>
    </dataValidation>
    <dataValidation type="list" allowBlank="1" showErrorMessage="1" sqref="I512">
      <formula1>Hidden_571233</formula1>
    </dataValidation>
    <dataValidation type="list" allowBlank="1" showErrorMessage="1" sqref="M512">
      <formula1>Hidden_407364</formula1>
    </dataValidation>
    <dataValidation type="list" allowBlank="1" showErrorMessage="1" sqref="P512">
      <formula1>Hidden_407365</formula1>
    </dataValidation>
    <dataValidation type="list" allowBlank="1" showErrorMessage="1" sqref="Q512">
      <formula1>Hidden_407352</formula1>
    </dataValidation>
    <dataValidation type="list" allowBlank="1" showErrorMessage="1" sqref="S512">
      <formula1>Hidden_407351</formula1>
    </dataValidation>
    <dataValidation type="list" allowBlank="1" showErrorMessage="1" sqref="W512">
      <formula1>Hidden_407371</formula1>
    </dataValidation>
    <dataValidation type="list" allowBlank="1" showErrorMessage="1" sqref="AD512">
      <formula1>Hidden_407353</formula1>
    </dataValidation>
    <dataValidation type="list" allowBlank="1" showErrorMessage="1" sqref="E513">
      <formula1>Hidden_407363</formula1>
    </dataValidation>
    <dataValidation type="list" allowBlank="1" showErrorMessage="1" sqref="I513">
      <formula1>Hidden_571233</formula1>
    </dataValidation>
    <dataValidation type="list" allowBlank="1" showErrorMessage="1" sqref="M513">
      <formula1>Hidden_407364</formula1>
    </dataValidation>
    <dataValidation type="list" allowBlank="1" showErrorMessage="1" sqref="P513">
      <formula1>Hidden_407365</formula1>
    </dataValidation>
    <dataValidation type="list" allowBlank="1" showErrorMessage="1" sqref="Q513">
      <formula1>Hidden_407352</formula1>
    </dataValidation>
    <dataValidation type="list" allowBlank="1" showErrorMessage="1" sqref="S513">
      <formula1>Hidden_407351</formula1>
    </dataValidation>
    <dataValidation type="list" allowBlank="1" showErrorMessage="1" sqref="W513">
      <formula1>Hidden_407371</formula1>
    </dataValidation>
    <dataValidation type="list" allowBlank="1" showErrorMessage="1" sqref="AD513">
      <formula1>Hidden_407353</formula1>
    </dataValidation>
    <dataValidation type="list" allowBlank="1" showErrorMessage="1" sqref="E514">
      <formula1>Hidden_407363</formula1>
    </dataValidation>
    <dataValidation type="list" allowBlank="1" showErrorMessage="1" sqref="I514">
      <formula1>Hidden_571233</formula1>
    </dataValidation>
    <dataValidation type="list" allowBlank="1" showErrorMessage="1" sqref="M514">
      <formula1>Hidden_407364</formula1>
    </dataValidation>
    <dataValidation type="list" allowBlank="1" showErrorMessage="1" sqref="P514">
      <formula1>Hidden_407365</formula1>
    </dataValidation>
    <dataValidation type="list" allowBlank="1" showErrorMessage="1" sqref="Q514">
      <formula1>Hidden_407352</formula1>
    </dataValidation>
    <dataValidation type="list" allowBlank="1" showErrorMessage="1" sqref="S514">
      <formula1>Hidden_407351</formula1>
    </dataValidation>
    <dataValidation type="list" allowBlank="1" showErrorMessage="1" sqref="W514">
      <formula1>Hidden_407371</formula1>
    </dataValidation>
    <dataValidation type="list" allowBlank="1" showErrorMessage="1" sqref="AD514">
      <formula1>Hidden_407353</formula1>
    </dataValidation>
    <dataValidation type="list" allowBlank="1" showErrorMessage="1" sqref="E515">
      <formula1>Hidden_407363</formula1>
    </dataValidation>
    <dataValidation type="list" allowBlank="1" showErrorMessage="1" sqref="I515">
      <formula1>Hidden_571233</formula1>
    </dataValidation>
    <dataValidation type="list" allowBlank="1" showErrorMessage="1" sqref="M515">
      <formula1>Hidden_407364</formula1>
    </dataValidation>
    <dataValidation type="list" allowBlank="1" showErrorMessage="1" sqref="P515">
      <formula1>Hidden_407365</formula1>
    </dataValidation>
    <dataValidation type="list" allowBlank="1" showErrorMessage="1" sqref="Q515">
      <formula1>Hidden_407352</formula1>
    </dataValidation>
    <dataValidation type="list" allowBlank="1" showErrorMessage="1" sqref="S515">
      <formula1>Hidden_407351</formula1>
    </dataValidation>
    <dataValidation type="list" allowBlank="1" showErrorMessage="1" sqref="W515">
      <formula1>Hidden_407371</formula1>
    </dataValidation>
    <dataValidation type="list" allowBlank="1" showErrorMessage="1" sqref="AD515">
      <formula1>Hidden_407353</formula1>
    </dataValidation>
    <dataValidation type="list" allowBlank="1" showErrorMessage="1" sqref="E516">
      <formula1>Hidden_407363</formula1>
    </dataValidation>
    <dataValidation type="list" allowBlank="1" showErrorMessage="1" sqref="I516">
      <formula1>Hidden_571233</formula1>
    </dataValidation>
    <dataValidation type="list" allowBlank="1" showErrorMessage="1" sqref="M516">
      <formula1>Hidden_407364</formula1>
    </dataValidation>
    <dataValidation type="list" allowBlank="1" showErrorMessage="1" sqref="P516">
      <formula1>Hidden_407365</formula1>
    </dataValidation>
    <dataValidation type="list" allowBlank="1" showErrorMessage="1" sqref="Q516">
      <formula1>Hidden_407352</formula1>
    </dataValidation>
    <dataValidation type="list" allowBlank="1" showErrorMessage="1" sqref="S516">
      <formula1>Hidden_407351</formula1>
    </dataValidation>
    <dataValidation type="list" allowBlank="1" showErrorMessage="1" sqref="W516">
      <formula1>Hidden_407371</formula1>
    </dataValidation>
    <dataValidation type="list" allowBlank="1" showErrorMessage="1" sqref="AD516">
      <formula1>Hidden_407353</formula1>
    </dataValidation>
    <dataValidation type="list" allowBlank="1" showErrorMessage="1" sqref="E517">
      <formula1>Hidden_407363</formula1>
    </dataValidation>
    <dataValidation type="list" allowBlank="1" showErrorMessage="1" sqref="I517">
      <formula1>Hidden_571233</formula1>
    </dataValidation>
    <dataValidation type="list" allowBlank="1" showErrorMessage="1" sqref="M517">
      <formula1>Hidden_407364</formula1>
    </dataValidation>
    <dataValidation type="list" allowBlank="1" showErrorMessage="1" sqref="P517">
      <formula1>Hidden_407365</formula1>
    </dataValidation>
    <dataValidation type="list" allowBlank="1" showErrorMessage="1" sqref="Q517">
      <formula1>Hidden_407352</formula1>
    </dataValidation>
    <dataValidation type="list" allowBlank="1" showErrorMessage="1" sqref="S517">
      <formula1>Hidden_407351</formula1>
    </dataValidation>
    <dataValidation type="list" allowBlank="1" showErrorMessage="1" sqref="W517">
      <formula1>Hidden_407371</formula1>
    </dataValidation>
    <dataValidation type="list" allowBlank="1" showErrorMessage="1" sqref="AD517">
      <formula1>Hidden_407353</formula1>
    </dataValidation>
    <dataValidation type="list" allowBlank="1" showErrorMessage="1" sqref="E518">
      <formula1>Hidden_407363</formula1>
    </dataValidation>
    <dataValidation type="list" allowBlank="1" showErrorMessage="1" sqref="I518">
      <formula1>Hidden_571233</formula1>
    </dataValidation>
    <dataValidation type="list" allowBlank="1" showErrorMessage="1" sqref="M518">
      <formula1>Hidden_407364</formula1>
    </dataValidation>
    <dataValidation type="list" allowBlank="1" showErrorMessage="1" sqref="P518">
      <formula1>Hidden_407365</formula1>
    </dataValidation>
    <dataValidation type="list" allowBlank="1" showErrorMessage="1" sqref="Q518">
      <formula1>Hidden_407352</formula1>
    </dataValidation>
    <dataValidation type="list" allowBlank="1" showErrorMessage="1" sqref="S518">
      <formula1>Hidden_407351</formula1>
    </dataValidation>
    <dataValidation type="list" allowBlank="1" showErrorMessage="1" sqref="W518">
      <formula1>Hidden_407371</formula1>
    </dataValidation>
    <dataValidation type="list" allowBlank="1" showErrorMessage="1" sqref="AD518">
      <formula1>Hidden_407353</formula1>
    </dataValidation>
    <dataValidation type="list" allowBlank="1" showErrorMessage="1" sqref="E519">
      <formula1>Hidden_407363</formula1>
    </dataValidation>
    <dataValidation type="list" allowBlank="1" showErrorMessage="1" sqref="I519">
      <formula1>Hidden_571233</formula1>
    </dataValidation>
    <dataValidation type="list" allowBlank="1" showErrorMessage="1" sqref="M519">
      <formula1>Hidden_407364</formula1>
    </dataValidation>
    <dataValidation type="list" allowBlank="1" showErrorMessage="1" sqref="P519">
      <formula1>Hidden_407365</formula1>
    </dataValidation>
    <dataValidation type="list" allowBlank="1" showErrorMessage="1" sqref="Q519">
      <formula1>Hidden_407352</formula1>
    </dataValidation>
    <dataValidation type="list" allowBlank="1" showErrorMessage="1" sqref="S519">
      <formula1>Hidden_407351</formula1>
    </dataValidation>
    <dataValidation type="list" allowBlank="1" showErrorMessage="1" sqref="W519">
      <formula1>Hidden_407371</formula1>
    </dataValidation>
    <dataValidation type="list" allowBlank="1" showErrorMessage="1" sqref="AD519">
      <formula1>Hidden_407353</formula1>
    </dataValidation>
    <dataValidation type="list" allowBlank="1" showErrorMessage="1" sqref="E520">
      <formula1>Hidden_407363</formula1>
    </dataValidation>
    <dataValidation type="list" allowBlank="1" showErrorMessage="1" sqref="I520">
      <formula1>Hidden_571233</formula1>
    </dataValidation>
    <dataValidation type="list" allowBlank="1" showErrorMessage="1" sqref="M520">
      <formula1>Hidden_407364</formula1>
    </dataValidation>
    <dataValidation type="list" allowBlank="1" showErrorMessage="1" sqref="P520">
      <formula1>Hidden_407365</formula1>
    </dataValidation>
    <dataValidation type="list" allowBlank="1" showErrorMessage="1" sqref="Q520">
      <formula1>Hidden_407352</formula1>
    </dataValidation>
    <dataValidation type="list" allowBlank="1" showErrorMessage="1" sqref="S520">
      <formula1>Hidden_407351</formula1>
    </dataValidation>
    <dataValidation type="list" allowBlank="1" showErrorMessage="1" sqref="W520">
      <formula1>Hidden_407371</formula1>
    </dataValidation>
    <dataValidation type="list" allowBlank="1" showErrorMessage="1" sqref="AD520">
      <formula1>Hidden_407353</formula1>
    </dataValidation>
    <dataValidation type="list" allowBlank="1" showErrorMessage="1" sqref="E521">
      <formula1>Hidden_407363</formula1>
    </dataValidation>
    <dataValidation type="list" allowBlank="1" showErrorMessage="1" sqref="I521">
      <formula1>Hidden_571233</formula1>
    </dataValidation>
    <dataValidation type="list" allowBlank="1" showErrorMessage="1" sqref="M521">
      <formula1>Hidden_407364</formula1>
    </dataValidation>
    <dataValidation type="list" allowBlank="1" showErrorMessage="1" sqref="P521">
      <formula1>Hidden_407365</formula1>
    </dataValidation>
    <dataValidation type="list" allowBlank="1" showErrorMessage="1" sqref="Q521">
      <formula1>Hidden_407352</formula1>
    </dataValidation>
    <dataValidation type="list" allowBlank="1" showErrorMessage="1" sqref="S521">
      <formula1>Hidden_407351</formula1>
    </dataValidation>
    <dataValidation type="list" allowBlank="1" showErrorMessage="1" sqref="W521">
      <formula1>Hidden_407371</formula1>
    </dataValidation>
    <dataValidation type="list" allowBlank="1" showErrorMessage="1" sqref="AD521">
      <formula1>Hidden_407353</formula1>
    </dataValidation>
    <dataValidation type="list" allowBlank="1" showErrorMessage="1" sqref="E522">
      <formula1>Hidden_407363</formula1>
    </dataValidation>
    <dataValidation type="list" allowBlank="1" showErrorMessage="1" sqref="I522">
      <formula1>Hidden_571233</formula1>
    </dataValidation>
    <dataValidation type="list" allowBlank="1" showErrorMessage="1" sqref="M522">
      <formula1>Hidden_407364</formula1>
    </dataValidation>
    <dataValidation type="list" allowBlank="1" showErrorMessage="1" sqref="P522">
      <formula1>Hidden_407365</formula1>
    </dataValidation>
    <dataValidation type="list" allowBlank="1" showErrorMessage="1" sqref="Q522">
      <formula1>Hidden_407352</formula1>
    </dataValidation>
    <dataValidation type="list" allowBlank="1" showErrorMessage="1" sqref="S522">
      <formula1>Hidden_407351</formula1>
    </dataValidation>
    <dataValidation type="list" allowBlank="1" showErrorMessage="1" sqref="W522">
      <formula1>Hidden_407371</formula1>
    </dataValidation>
    <dataValidation type="list" allowBlank="1" showErrorMessage="1" sqref="AD522">
      <formula1>Hidden_407353</formula1>
    </dataValidation>
    <dataValidation type="list" allowBlank="1" showErrorMessage="1" sqref="E523">
      <formula1>Hidden_407363</formula1>
    </dataValidation>
    <dataValidation type="list" allowBlank="1" showErrorMessage="1" sqref="I523">
      <formula1>Hidden_571233</formula1>
    </dataValidation>
    <dataValidation type="list" allowBlank="1" showErrorMessage="1" sqref="M523">
      <formula1>Hidden_407364</formula1>
    </dataValidation>
    <dataValidation type="list" allowBlank="1" showErrorMessage="1" sqref="P523">
      <formula1>Hidden_407365</formula1>
    </dataValidation>
    <dataValidation type="list" allowBlank="1" showErrorMessage="1" sqref="Q523">
      <formula1>Hidden_407352</formula1>
    </dataValidation>
    <dataValidation type="list" allowBlank="1" showErrorMessage="1" sqref="S523">
      <formula1>Hidden_407351</formula1>
    </dataValidation>
    <dataValidation type="list" allowBlank="1" showErrorMessage="1" sqref="W523">
      <formula1>Hidden_407371</formula1>
    </dataValidation>
    <dataValidation type="list" allowBlank="1" showErrorMessage="1" sqref="AD523">
      <formula1>Hidden_407353</formula1>
    </dataValidation>
    <dataValidation type="list" allowBlank="1" showErrorMessage="1" sqref="E524">
      <formula1>Hidden_407363</formula1>
    </dataValidation>
    <dataValidation type="list" allowBlank="1" showErrorMessage="1" sqref="I524">
      <formula1>Hidden_571233</formula1>
    </dataValidation>
    <dataValidation type="list" allowBlank="1" showErrorMessage="1" sqref="M524">
      <formula1>Hidden_407364</formula1>
    </dataValidation>
    <dataValidation type="list" allowBlank="1" showErrorMessage="1" sqref="P524">
      <formula1>Hidden_407365</formula1>
    </dataValidation>
    <dataValidation type="list" allowBlank="1" showErrorMessage="1" sqref="Q524">
      <formula1>Hidden_407352</formula1>
    </dataValidation>
    <dataValidation type="list" allowBlank="1" showErrorMessage="1" sqref="S524">
      <formula1>Hidden_407351</formula1>
    </dataValidation>
    <dataValidation type="list" allowBlank="1" showErrorMessage="1" sqref="W524">
      <formula1>Hidden_407371</formula1>
    </dataValidation>
    <dataValidation type="list" allowBlank="1" showErrorMessage="1" sqref="AD524">
      <formula1>Hidden_407353</formula1>
    </dataValidation>
    <dataValidation type="list" allowBlank="1" showErrorMessage="1" sqref="E525">
      <formula1>Hidden_407363</formula1>
    </dataValidation>
    <dataValidation type="list" allowBlank="1" showErrorMessage="1" sqref="I525">
      <formula1>Hidden_571233</formula1>
    </dataValidation>
    <dataValidation type="list" allowBlank="1" showErrorMessage="1" sqref="M525">
      <formula1>Hidden_407364</formula1>
    </dataValidation>
    <dataValidation type="list" allowBlank="1" showErrorMessage="1" sqref="P525">
      <formula1>Hidden_407365</formula1>
    </dataValidation>
    <dataValidation type="list" allowBlank="1" showErrorMessage="1" sqref="Q525">
      <formula1>Hidden_407352</formula1>
    </dataValidation>
    <dataValidation type="list" allowBlank="1" showErrorMessage="1" sqref="S525">
      <formula1>Hidden_407351</formula1>
    </dataValidation>
    <dataValidation type="list" allowBlank="1" showErrorMessage="1" sqref="W525">
      <formula1>Hidden_407371</formula1>
    </dataValidation>
    <dataValidation type="list" allowBlank="1" showErrorMessage="1" sqref="AD525">
      <formula1>Hidden_407353</formula1>
    </dataValidation>
    <dataValidation type="list" allowBlank="1" showErrorMessage="1" sqref="E526">
      <formula1>Hidden_407363</formula1>
    </dataValidation>
    <dataValidation type="list" allowBlank="1" showErrorMessage="1" sqref="I526">
      <formula1>Hidden_571233</formula1>
    </dataValidation>
    <dataValidation type="list" allowBlank="1" showErrorMessage="1" sqref="M526">
      <formula1>Hidden_407364</formula1>
    </dataValidation>
    <dataValidation type="list" allowBlank="1" showErrorMessage="1" sqref="P526">
      <formula1>Hidden_407365</formula1>
    </dataValidation>
    <dataValidation type="list" allowBlank="1" showErrorMessage="1" sqref="Q526">
      <formula1>Hidden_407352</formula1>
    </dataValidation>
    <dataValidation type="list" allowBlank="1" showErrorMessage="1" sqref="S526">
      <formula1>Hidden_407351</formula1>
    </dataValidation>
    <dataValidation type="list" allowBlank="1" showErrorMessage="1" sqref="W526">
      <formula1>Hidden_407371</formula1>
    </dataValidation>
    <dataValidation type="list" allowBlank="1" showErrorMessage="1" sqref="AD526">
      <formula1>Hidden_407353</formula1>
    </dataValidation>
    <dataValidation type="list" allowBlank="1" showErrorMessage="1" sqref="E527">
      <formula1>Hidden_407363</formula1>
    </dataValidation>
    <dataValidation type="list" allowBlank="1" showErrorMessage="1" sqref="I527">
      <formula1>Hidden_571233</formula1>
    </dataValidation>
    <dataValidation type="list" allowBlank="1" showErrorMessage="1" sqref="M527">
      <formula1>Hidden_407364</formula1>
    </dataValidation>
    <dataValidation type="list" allowBlank="1" showErrorMessage="1" sqref="P527">
      <formula1>Hidden_407365</formula1>
    </dataValidation>
    <dataValidation type="list" allowBlank="1" showErrorMessage="1" sqref="Q527">
      <formula1>Hidden_407352</formula1>
    </dataValidation>
    <dataValidation type="list" allowBlank="1" showErrorMessage="1" sqref="S527">
      <formula1>Hidden_407351</formula1>
    </dataValidation>
    <dataValidation type="list" allowBlank="1" showErrorMessage="1" sqref="W527">
      <formula1>Hidden_407371</formula1>
    </dataValidation>
    <dataValidation type="list" allowBlank="1" showErrorMessage="1" sqref="AD527">
      <formula1>Hidden_407353</formula1>
    </dataValidation>
    <dataValidation type="list" allowBlank="1" showErrorMessage="1" sqref="E528">
      <formula1>Hidden_407363</formula1>
    </dataValidation>
    <dataValidation type="list" allowBlank="1" showErrorMessage="1" sqref="I528">
      <formula1>Hidden_571233</formula1>
    </dataValidation>
    <dataValidation type="list" allowBlank="1" showErrorMessage="1" sqref="M528">
      <formula1>Hidden_407364</formula1>
    </dataValidation>
    <dataValidation type="list" allowBlank="1" showErrorMessage="1" sqref="P528">
      <formula1>Hidden_407365</formula1>
    </dataValidation>
    <dataValidation type="list" allowBlank="1" showErrorMessage="1" sqref="Q528">
      <formula1>Hidden_407352</formula1>
    </dataValidation>
    <dataValidation type="list" allowBlank="1" showErrorMessage="1" sqref="S528">
      <formula1>Hidden_407351</formula1>
    </dataValidation>
    <dataValidation type="list" allowBlank="1" showErrorMessage="1" sqref="W528">
      <formula1>Hidden_407371</formula1>
    </dataValidation>
    <dataValidation type="list" allowBlank="1" showErrorMessage="1" sqref="AD528">
      <formula1>Hidden_407353</formula1>
    </dataValidation>
    <dataValidation type="list" allowBlank="1" showErrorMessage="1" sqref="E529">
      <formula1>Hidden_407363</formula1>
    </dataValidation>
    <dataValidation type="list" allowBlank="1" showErrorMessage="1" sqref="I529">
      <formula1>Hidden_571233</formula1>
    </dataValidation>
    <dataValidation type="list" allowBlank="1" showErrorMessage="1" sqref="M529">
      <formula1>Hidden_407364</formula1>
    </dataValidation>
    <dataValidation type="list" allowBlank="1" showErrorMessage="1" sqref="P529">
      <formula1>Hidden_407365</formula1>
    </dataValidation>
    <dataValidation type="list" allowBlank="1" showErrorMessage="1" sqref="Q529">
      <formula1>Hidden_407352</formula1>
    </dataValidation>
    <dataValidation type="list" allowBlank="1" showErrorMessage="1" sqref="S529">
      <formula1>Hidden_407351</formula1>
    </dataValidation>
    <dataValidation type="list" allowBlank="1" showErrorMessage="1" sqref="W529">
      <formula1>Hidden_407371</formula1>
    </dataValidation>
    <dataValidation type="list" allowBlank="1" showErrorMessage="1" sqref="AD529">
      <formula1>Hidden_407353</formula1>
    </dataValidation>
    <dataValidation type="list" allowBlank="1" showErrorMessage="1" sqref="E530">
      <formula1>Hidden_407363</formula1>
    </dataValidation>
    <dataValidation type="list" allowBlank="1" showErrorMessage="1" sqref="I530">
      <formula1>Hidden_571233</formula1>
    </dataValidation>
    <dataValidation type="list" allowBlank="1" showErrorMessage="1" sqref="M530">
      <formula1>Hidden_407364</formula1>
    </dataValidation>
    <dataValidation type="list" allowBlank="1" showErrorMessage="1" sqref="P530">
      <formula1>Hidden_407365</formula1>
    </dataValidation>
    <dataValidation type="list" allowBlank="1" showErrorMessage="1" sqref="Q530">
      <formula1>Hidden_407352</formula1>
    </dataValidation>
    <dataValidation type="list" allowBlank="1" showErrorMessage="1" sqref="S530">
      <formula1>Hidden_407351</formula1>
    </dataValidation>
    <dataValidation type="list" allowBlank="1" showErrorMessage="1" sqref="W530">
      <formula1>Hidden_407371</formula1>
    </dataValidation>
    <dataValidation type="list" allowBlank="1" showErrorMessage="1" sqref="AD530">
      <formula1>Hidden_407353</formula1>
    </dataValidation>
    <dataValidation type="list" allowBlank="1" showErrorMessage="1" sqref="E531">
      <formula1>Hidden_407363</formula1>
    </dataValidation>
    <dataValidation type="list" allowBlank="1" showErrorMessage="1" sqref="I531">
      <formula1>Hidden_571233</formula1>
    </dataValidation>
    <dataValidation type="list" allowBlank="1" showErrorMessage="1" sqref="M531">
      <formula1>Hidden_407364</formula1>
    </dataValidation>
    <dataValidation type="list" allowBlank="1" showErrorMessage="1" sqref="P531">
      <formula1>Hidden_407365</formula1>
    </dataValidation>
    <dataValidation type="list" allowBlank="1" showErrorMessage="1" sqref="Q531">
      <formula1>Hidden_407352</formula1>
    </dataValidation>
    <dataValidation type="list" allowBlank="1" showErrorMessage="1" sqref="S531">
      <formula1>Hidden_407351</formula1>
    </dataValidation>
    <dataValidation type="list" allowBlank="1" showErrorMessage="1" sqref="W531">
      <formula1>Hidden_407371</formula1>
    </dataValidation>
    <dataValidation type="list" allowBlank="1" showErrorMessage="1" sqref="AD531">
      <formula1>Hidden_407353</formula1>
    </dataValidation>
    <dataValidation type="list" allowBlank="1" showErrorMessage="1" sqref="E532">
      <formula1>Hidden_407363</formula1>
    </dataValidation>
    <dataValidation type="list" allowBlank="1" showErrorMessage="1" sqref="I532">
      <formula1>Hidden_571233</formula1>
    </dataValidation>
    <dataValidation type="list" allowBlank="1" showErrorMessage="1" sqref="M532">
      <formula1>Hidden_407364</formula1>
    </dataValidation>
    <dataValidation type="list" allowBlank="1" showErrorMessage="1" sqref="P532">
      <formula1>Hidden_407365</formula1>
    </dataValidation>
    <dataValidation type="list" allowBlank="1" showErrorMessage="1" sqref="Q532">
      <formula1>Hidden_407352</formula1>
    </dataValidation>
    <dataValidation type="list" allowBlank="1" showErrorMessage="1" sqref="S532">
      <formula1>Hidden_407351</formula1>
    </dataValidation>
    <dataValidation type="list" allowBlank="1" showErrorMessage="1" sqref="W532">
      <formula1>Hidden_407371</formula1>
    </dataValidation>
    <dataValidation type="list" allowBlank="1" showErrorMessage="1" sqref="AD532">
      <formula1>Hidden_407353</formula1>
    </dataValidation>
    <dataValidation type="list" allowBlank="1" showErrorMessage="1" sqref="E533">
      <formula1>Hidden_407363</formula1>
    </dataValidation>
    <dataValidation type="list" allowBlank="1" showErrorMessage="1" sqref="I533">
      <formula1>Hidden_571233</formula1>
    </dataValidation>
    <dataValidation type="list" allowBlank="1" showErrorMessage="1" sqref="M533">
      <formula1>Hidden_407364</formula1>
    </dataValidation>
    <dataValidation type="list" allowBlank="1" showErrorMessage="1" sqref="P533">
      <formula1>Hidden_407365</formula1>
    </dataValidation>
    <dataValidation type="list" allowBlank="1" showErrorMessage="1" sqref="Q533">
      <formula1>Hidden_407352</formula1>
    </dataValidation>
    <dataValidation type="list" allowBlank="1" showErrorMessage="1" sqref="S533">
      <formula1>Hidden_407351</formula1>
    </dataValidation>
    <dataValidation type="list" allowBlank="1" showErrorMessage="1" sqref="W533">
      <formula1>Hidden_407371</formula1>
    </dataValidation>
    <dataValidation type="list" allowBlank="1" showErrorMessage="1" sqref="AD533">
      <formula1>Hidden_407353</formula1>
    </dataValidation>
    <dataValidation type="list" allowBlank="1" showErrorMessage="1" sqref="E534">
      <formula1>Hidden_407363</formula1>
    </dataValidation>
    <dataValidation type="list" allowBlank="1" showErrorMessage="1" sqref="I534">
      <formula1>Hidden_571233</formula1>
    </dataValidation>
    <dataValidation type="list" allowBlank="1" showErrorMessage="1" sqref="M534">
      <formula1>Hidden_407364</formula1>
    </dataValidation>
    <dataValidation type="list" allowBlank="1" showErrorMessage="1" sqref="P534">
      <formula1>Hidden_407365</formula1>
    </dataValidation>
    <dataValidation type="list" allowBlank="1" showErrorMessage="1" sqref="Q534">
      <formula1>Hidden_407352</formula1>
    </dataValidation>
    <dataValidation type="list" allowBlank="1" showErrorMessage="1" sqref="S534">
      <formula1>Hidden_407351</formula1>
    </dataValidation>
    <dataValidation type="list" allowBlank="1" showErrorMessage="1" sqref="W534">
      <formula1>Hidden_407371</formula1>
    </dataValidation>
    <dataValidation type="list" allowBlank="1" showErrorMessage="1" sqref="AD534">
      <formula1>Hidden_407353</formula1>
    </dataValidation>
    <dataValidation type="list" allowBlank="1" showErrorMessage="1" sqref="E535">
      <formula1>Hidden_407363</formula1>
    </dataValidation>
    <dataValidation type="list" allowBlank="1" showErrorMessage="1" sqref="I535">
      <formula1>Hidden_571233</formula1>
    </dataValidation>
    <dataValidation type="list" allowBlank="1" showErrorMessage="1" sqref="M535">
      <formula1>Hidden_407364</formula1>
    </dataValidation>
    <dataValidation type="list" allowBlank="1" showErrorMessage="1" sqref="P535">
      <formula1>Hidden_407365</formula1>
    </dataValidation>
    <dataValidation type="list" allowBlank="1" showErrorMessage="1" sqref="Q535">
      <formula1>Hidden_407352</formula1>
    </dataValidation>
    <dataValidation type="list" allowBlank="1" showErrorMessage="1" sqref="S535">
      <formula1>Hidden_407351</formula1>
    </dataValidation>
    <dataValidation type="list" allowBlank="1" showErrorMessage="1" sqref="W535">
      <formula1>Hidden_407371</formula1>
    </dataValidation>
    <dataValidation type="list" allowBlank="1" showErrorMessage="1" sqref="AD535">
      <formula1>Hidden_407353</formula1>
    </dataValidation>
    <dataValidation type="list" allowBlank="1" showErrorMessage="1" sqref="E536">
      <formula1>Hidden_407363</formula1>
    </dataValidation>
    <dataValidation type="list" allowBlank="1" showErrorMessage="1" sqref="I536">
      <formula1>Hidden_571233</formula1>
    </dataValidation>
    <dataValidation type="list" allowBlank="1" showErrorMessage="1" sqref="M536">
      <formula1>Hidden_407364</formula1>
    </dataValidation>
    <dataValidation type="list" allowBlank="1" showErrorMessage="1" sqref="P536">
      <formula1>Hidden_407365</formula1>
    </dataValidation>
    <dataValidation type="list" allowBlank="1" showErrorMessage="1" sqref="Q536">
      <formula1>Hidden_407352</formula1>
    </dataValidation>
    <dataValidation type="list" allowBlank="1" showErrorMessage="1" sqref="S536">
      <formula1>Hidden_407351</formula1>
    </dataValidation>
    <dataValidation type="list" allowBlank="1" showErrorMessage="1" sqref="W536">
      <formula1>Hidden_407371</formula1>
    </dataValidation>
    <dataValidation type="list" allowBlank="1" showErrorMessage="1" sqref="AD536">
      <formula1>Hidden_407353</formula1>
    </dataValidation>
    <dataValidation type="list" allowBlank="1" showErrorMessage="1" sqref="E537">
      <formula1>Hidden_407363</formula1>
    </dataValidation>
    <dataValidation type="list" allowBlank="1" showErrorMessage="1" sqref="I537">
      <formula1>Hidden_571233</formula1>
    </dataValidation>
    <dataValidation type="list" allowBlank="1" showErrorMessage="1" sqref="M537">
      <formula1>Hidden_407364</formula1>
    </dataValidation>
    <dataValidation type="list" allowBlank="1" showErrorMessage="1" sqref="P537">
      <formula1>Hidden_407365</formula1>
    </dataValidation>
    <dataValidation type="list" allowBlank="1" showErrorMessage="1" sqref="Q537">
      <formula1>Hidden_407352</formula1>
    </dataValidation>
    <dataValidation type="list" allowBlank="1" showErrorMessage="1" sqref="S537">
      <formula1>Hidden_407351</formula1>
    </dataValidation>
    <dataValidation type="list" allowBlank="1" showErrorMessage="1" sqref="W537">
      <formula1>Hidden_407371</formula1>
    </dataValidation>
    <dataValidation type="list" allowBlank="1" showErrorMessage="1" sqref="AD537">
      <formula1>Hidden_407353</formula1>
    </dataValidation>
    <dataValidation type="list" allowBlank="1" showErrorMessage="1" sqref="E538">
      <formula1>Hidden_407363</formula1>
    </dataValidation>
    <dataValidation type="list" allowBlank="1" showErrorMessage="1" sqref="I538">
      <formula1>Hidden_571233</formula1>
    </dataValidation>
    <dataValidation type="list" allowBlank="1" showErrorMessage="1" sqref="M538">
      <formula1>Hidden_407364</formula1>
    </dataValidation>
    <dataValidation type="list" allowBlank="1" showErrorMessage="1" sqref="P538">
      <formula1>Hidden_407365</formula1>
    </dataValidation>
    <dataValidation type="list" allowBlank="1" showErrorMessage="1" sqref="Q538">
      <formula1>Hidden_407352</formula1>
    </dataValidation>
    <dataValidation type="list" allowBlank="1" showErrorMessage="1" sqref="S538">
      <formula1>Hidden_407351</formula1>
    </dataValidation>
    <dataValidation type="list" allowBlank="1" showErrorMessage="1" sqref="W538">
      <formula1>Hidden_407371</formula1>
    </dataValidation>
    <dataValidation type="list" allowBlank="1" showErrorMessage="1" sqref="AD538">
      <formula1>Hidden_407353</formula1>
    </dataValidation>
    <dataValidation type="list" allowBlank="1" showErrorMessage="1" sqref="E539">
      <formula1>Hidden_407363</formula1>
    </dataValidation>
    <dataValidation type="list" allowBlank="1" showErrorMessage="1" sqref="I539">
      <formula1>Hidden_571233</formula1>
    </dataValidation>
    <dataValidation type="list" allowBlank="1" showErrorMessage="1" sqref="M539">
      <formula1>Hidden_407364</formula1>
    </dataValidation>
    <dataValidation type="list" allowBlank="1" showErrorMessage="1" sqref="P539">
      <formula1>Hidden_407365</formula1>
    </dataValidation>
    <dataValidation type="list" allowBlank="1" showErrorMessage="1" sqref="Q539">
      <formula1>Hidden_407352</formula1>
    </dataValidation>
    <dataValidation type="list" allowBlank="1" showErrorMessage="1" sqref="S539">
      <formula1>Hidden_407351</formula1>
    </dataValidation>
    <dataValidation type="list" allowBlank="1" showErrorMessage="1" sqref="W539">
      <formula1>Hidden_407371</formula1>
    </dataValidation>
    <dataValidation type="list" allowBlank="1" showErrorMessage="1" sqref="AD539">
      <formula1>Hidden_407353</formula1>
    </dataValidation>
    <dataValidation type="list" allowBlank="1" showErrorMessage="1" sqref="E540">
      <formula1>Hidden_407363</formula1>
    </dataValidation>
    <dataValidation type="list" allowBlank="1" showErrorMessage="1" sqref="I540">
      <formula1>Hidden_571233</formula1>
    </dataValidation>
    <dataValidation type="list" allowBlank="1" showErrorMessage="1" sqref="M540">
      <formula1>Hidden_407364</formula1>
    </dataValidation>
    <dataValidation type="list" allowBlank="1" showErrorMessage="1" sqref="P540">
      <formula1>Hidden_407365</formula1>
    </dataValidation>
    <dataValidation type="list" allowBlank="1" showErrorMessage="1" sqref="Q540">
      <formula1>Hidden_407352</formula1>
    </dataValidation>
    <dataValidation type="list" allowBlank="1" showErrorMessage="1" sqref="S540">
      <formula1>Hidden_407351</formula1>
    </dataValidation>
    <dataValidation type="list" allowBlank="1" showErrorMessage="1" sqref="W540">
      <formula1>Hidden_407371</formula1>
    </dataValidation>
    <dataValidation type="list" allowBlank="1" showErrorMessage="1" sqref="AD540">
      <formula1>Hidden_407353</formula1>
    </dataValidation>
    <dataValidation type="list" allowBlank="1" showErrorMessage="1" sqref="E541">
      <formula1>Hidden_407363</formula1>
    </dataValidation>
    <dataValidation type="list" allowBlank="1" showErrorMessage="1" sqref="I541">
      <formula1>Hidden_571233</formula1>
    </dataValidation>
    <dataValidation type="list" allowBlank="1" showErrorMessage="1" sqref="M541">
      <formula1>Hidden_407364</formula1>
    </dataValidation>
    <dataValidation type="list" allowBlank="1" showErrorMessage="1" sqref="P541">
      <formula1>Hidden_407365</formula1>
    </dataValidation>
    <dataValidation type="list" allowBlank="1" showErrorMessage="1" sqref="Q541">
      <formula1>Hidden_407352</formula1>
    </dataValidation>
    <dataValidation type="list" allowBlank="1" showErrorMessage="1" sqref="S541">
      <formula1>Hidden_407351</formula1>
    </dataValidation>
    <dataValidation type="list" allowBlank="1" showErrorMessage="1" sqref="W541">
      <formula1>Hidden_407371</formula1>
    </dataValidation>
    <dataValidation type="list" allowBlank="1" showErrorMessage="1" sqref="AD541">
      <formula1>Hidden_407353</formula1>
    </dataValidation>
    <dataValidation type="list" allowBlank="1" showErrorMessage="1" sqref="E542">
      <formula1>Hidden_407363</formula1>
    </dataValidation>
    <dataValidation type="list" allowBlank="1" showErrorMessage="1" sqref="I542">
      <formula1>Hidden_571233</formula1>
    </dataValidation>
    <dataValidation type="list" allowBlank="1" showErrorMessage="1" sqref="M542">
      <formula1>Hidden_407364</formula1>
    </dataValidation>
    <dataValidation type="list" allowBlank="1" showErrorMessage="1" sqref="P542">
      <formula1>Hidden_407365</formula1>
    </dataValidation>
    <dataValidation type="list" allowBlank="1" showErrorMessage="1" sqref="Q542">
      <formula1>Hidden_407352</formula1>
    </dataValidation>
    <dataValidation type="list" allowBlank="1" showErrorMessage="1" sqref="S542">
      <formula1>Hidden_407351</formula1>
    </dataValidation>
    <dataValidation type="list" allowBlank="1" showErrorMessage="1" sqref="W542">
      <formula1>Hidden_407371</formula1>
    </dataValidation>
    <dataValidation type="list" allowBlank="1" showErrorMessage="1" sqref="AD542">
      <formula1>Hidden_407353</formula1>
    </dataValidation>
    <dataValidation type="list" allowBlank="1" showErrorMessage="1" sqref="E543">
      <formula1>Hidden_407363</formula1>
    </dataValidation>
    <dataValidation type="list" allowBlank="1" showErrorMessage="1" sqref="I543">
      <formula1>Hidden_571233</formula1>
    </dataValidation>
    <dataValidation type="list" allowBlank="1" showErrorMessage="1" sqref="M543">
      <formula1>Hidden_407364</formula1>
    </dataValidation>
    <dataValidation type="list" allowBlank="1" showErrorMessage="1" sqref="P543">
      <formula1>Hidden_407365</formula1>
    </dataValidation>
    <dataValidation type="list" allowBlank="1" showErrorMessage="1" sqref="Q543">
      <formula1>Hidden_407352</formula1>
    </dataValidation>
    <dataValidation type="list" allowBlank="1" showErrorMessage="1" sqref="S543">
      <formula1>Hidden_407351</formula1>
    </dataValidation>
    <dataValidation type="list" allowBlank="1" showErrorMessage="1" sqref="W543">
      <formula1>Hidden_407371</formula1>
    </dataValidation>
    <dataValidation type="list" allowBlank="1" showErrorMessage="1" sqref="AD543">
      <formula1>Hidden_407353</formula1>
    </dataValidation>
    <dataValidation type="list" allowBlank="1" showErrorMessage="1" sqref="E544">
      <formula1>Hidden_407363</formula1>
    </dataValidation>
    <dataValidation type="list" allowBlank="1" showErrorMessage="1" sqref="I544">
      <formula1>Hidden_571233</formula1>
    </dataValidation>
    <dataValidation type="list" allowBlank="1" showErrorMessage="1" sqref="M544">
      <formula1>Hidden_407364</formula1>
    </dataValidation>
    <dataValidation type="list" allowBlank="1" showErrorMessage="1" sqref="P544">
      <formula1>Hidden_407365</formula1>
    </dataValidation>
    <dataValidation type="list" allowBlank="1" showErrorMessage="1" sqref="Q544">
      <formula1>Hidden_407352</formula1>
    </dataValidation>
    <dataValidation type="list" allowBlank="1" showErrorMessage="1" sqref="S544">
      <formula1>Hidden_407351</formula1>
    </dataValidation>
    <dataValidation type="list" allowBlank="1" showErrorMessage="1" sqref="W544">
      <formula1>Hidden_407371</formula1>
    </dataValidation>
    <dataValidation type="list" allowBlank="1" showErrorMessage="1" sqref="AD544">
      <formula1>Hidden_407353</formula1>
    </dataValidation>
    <dataValidation type="list" allowBlank="1" showErrorMessage="1" sqref="E545">
      <formula1>Hidden_407363</formula1>
    </dataValidation>
    <dataValidation type="list" allowBlank="1" showErrorMessage="1" sqref="I545">
      <formula1>Hidden_571233</formula1>
    </dataValidation>
    <dataValidation type="list" allowBlank="1" showErrorMessage="1" sqref="M545">
      <formula1>Hidden_407364</formula1>
    </dataValidation>
    <dataValidation type="list" allowBlank="1" showErrorMessage="1" sqref="P545">
      <formula1>Hidden_407365</formula1>
    </dataValidation>
    <dataValidation type="list" allowBlank="1" showErrorMessage="1" sqref="Q545">
      <formula1>Hidden_407352</formula1>
    </dataValidation>
    <dataValidation type="list" allowBlank="1" showErrorMessage="1" sqref="S545">
      <formula1>Hidden_407351</formula1>
    </dataValidation>
    <dataValidation type="list" allowBlank="1" showErrorMessage="1" sqref="W545">
      <formula1>Hidden_407371</formula1>
    </dataValidation>
    <dataValidation type="list" allowBlank="1" showErrorMessage="1" sqref="AD545">
      <formula1>Hidden_407353</formula1>
    </dataValidation>
    <dataValidation type="list" allowBlank="1" showErrorMessage="1" sqref="E546">
      <formula1>Hidden_407363</formula1>
    </dataValidation>
    <dataValidation type="list" allowBlank="1" showErrorMessage="1" sqref="I546">
      <formula1>Hidden_571233</formula1>
    </dataValidation>
    <dataValidation type="list" allowBlank="1" showErrorMessage="1" sqref="M546">
      <formula1>Hidden_407364</formula1>
    </dataValidation>
    <dataValidation type="list" allowBlank="1" showErrorMessage="1" sqref="P546">
      <formula1>Hidden_407365</formula1>
    </dataValidation>
    <dataValidation type="list" allowBlank="1" showErrorMessage="1" sqref="Q546">
      <formula1>Hidden_407352</formula1>
    </dataValidation>
    <dataValidation type="list" allowBlank="1" showErrorMessage="1" sqref="S546">
      <formula1>Hidden_407351</formula1>
    </dataValidation>
    <dataValidation type="list" allowBlank="1" showErrorMessage="1" sqref="W546">
      <formula1>Hidden_407371</formula1>
    </dataValidation>
    <dataValidation type="list" allowBlank="1" showErrorMessage="1" sqref="AD546">
      <formula1>Hidden_407353</formula1>
    </dataValidation>
    <dataValidation type="list" allowBlank="1" showErrorMessage="1" sqref="E547">
      <formula1>Hidden_407363</formula1>
    </dataValidation>
    <dataValidation type="list" allowBlank="1" showErrorMessage="1" sqref="I547">
      <formula1>Hidden_571233</formula1>
    </dataValidation>
    <dataValidation type="list" allowBlank="1" showErrorMessage="1" sqref="M547">
      <formula1>Hidden_407364</formula1>
    </dataValidation>
    <dataValidation type="list" allowBlank="1" showErrorMessage="1" sqref="P547">
      <formula1>Hidden_407365</formula1>
    </dataValidation>
    <dataValidation type="list" allowBlank="1" showErrorMessage="1" sqref="Q547">
      <formula1>Hidden_407352</formula1>
    </dataValidation>
    <dataValidation type="list" allowBlank="1" showErrorMessage="1" sqref="S547">
      <formula1>Hidden_407351</formula1>
    </dataValidation>
    <dataValidation type="list" allowBlank="1" showErrorMessage="1" sqref="W547">
      <formula1>Hidden_407371</formula1>
    </dataValidation>
    <dataValidation type="list" allowBlank="1" showErrorMessage="1" sqref="AD547">
      <formula1>Hidden_407353</formula1>
    </dataValidation>
    <dataValidation type="list" allowBlank="1" showErrorMessage="1" sqref="E548">
      <formula1>Hidden_407363</formula1>
    </dataValidation>
    <dataValidation type="list" allowBlank="1" showErrorMessage="1" sqref="I548">
      <formula1>Hidden_571233</formula1>
    </dataValidation>
    <dataValidation type="list" allowBlank="1" showErrorMessage="1" sqref="M548">
      <formula1>Hidden_407364</formula1>
    </dataValidation>
    <dataValidation type="list" allowBlank="1" showErrorMessage="1" sqref="P548">
      <formula1>Hidden_407365</formula1>
    </dataValidation>
    <dataValidation type="list" allowBlank="1" showErrorMessage="1" sqref="Q548">
      <formula1>Hidden_407352</formula1>
    </dataValidation>
    <dataValidation type="list" allowBlank="1" showErrorMessage="1" sqref="S548">
      <formula1>Hidden_407351</formula1>
    </dataValidation>
    <dataValidation type="list" allowBlank="1" showErrorMessage="1" sqref="W548">
      <formula1>Hidden_407371</formula1>
    </dataValidation>
    <dataValidation type="list" allowBlank="1" showErrorMessage="1" sqref="AD548">
      <formula1>Hidden_407353</formula1>
    </dataValidation>
    <dataValidation type="list" allowBlank="1" showErrorMessage="1" sqref="E549">
      <formula1>Hidden_407363</formula1>
    </dataValidation>
    <dataValidation type="list" allowBlank="1" showErrorMessage="1" sqref="I549">
      <formula1>Hidden_571233</formula1>
    </dataValidation>
    <dataValidation type="list" allowBlank="1" showErrorMessage="1" sqref="M549">
      <formula1>Hidden_407364</formula1>
    </dataValidation>
    <dataValidation type="list" allowBlank="1" showErrorMessage="1" sqref="P549">
      <formula1>Hidden_407365</formula1>
    </dataValidation>
    <dataValidation type="list" allowBlank="1" showErrorMessage="1" sqref="Q549">
      <formula1>Hidden_407352</formula1>
    </dataValidation>
    <dataValidation type="list" allowBlank="1" showErrorMessage="1" sqref="S549">
      <formula1>Hidden_407351</formula1>
    </dataValidation>
    <dataValidation type="list" allowBlank="1" showErrorMessage="1" sqref="W549">
      <formula1>Hidden_407371</formula1>
    </dataValidation>
    <dataValidation type="list" allowBlank="1" showErrorMessage="1" sqref="AD549">
      <formula1>Hidden_407353</formula1>
    </dataValidation>
    <dataValidation type="list" allowBlank="1" showErrorMessage="1" sqref="E550">
      <formula1>Hidden_407363</formula1>
    </dataValidation>
    <dataValidation type="list" allowBlank="1" showErrorMessage="1" sqref="I550">
      <formula1>Hidden_571233</formula1>
    </dataValidation>
    <dataValidation type="list" allowBlank="1" showErrorMessage="1" sqref="M550">
      <formula1>Hidden_407364</formula1>
    </dataValidation>
    <dataValidation type="list" allowBlank="1" showErrorMessage="1" sqref="P550">
      <formula1>Hidden_407365</formula1>
    </dataValidation>
    <dataValidation type="list" allowBlank="1" showErrorMessage="1" sqref="Q550">
      <formula1>Hidden_407352</formula1>
    </dataValidation>
    <dataValidation type="list" allowBlank="1" showErrorMessage="1" sqref="S550">
      <formula1>Hidden_407351</formula1>
    </dataValidation>
    <dataValidation type="list" allowBlank="1" showErrorMessage="1" sqref="W550">
      <formula1>Hidden_407371</formula1>
    </dataValidation>
    <dataValidation type="list" allowBlank="1" showErrorMessage="1" sqref="AD550">
      <formula1>Hidden_407353</formula1>
    </dataValidation>
    <dataValidation type="list" allowBlank="1" showErrorMessage="1" sqref="E551">
      <formula1>Hidden_407363</formula1>
    </dataValidation>
    <dataValidation type="list" allowBlank="1" showErrorMessage="1" sqref="I551">
      <formula1>Hidden_571233</formula1>
    </dataValidation>
    <dataValidation type="list" allowBlank="1" showErrorMessage="1" sqref="M551">
      <formula1>Hidden_407364</formula1>
    </dataValidation>
    <dataValidation type="list" allowBlank="1" showErrorMessage="1" sqref="P551">
      <formula1>Hidden_407365</formula1>
    </dataValidation>
    <dataValidation type="list" allowBlank="1" showErrorMessage="1" sqref="Q551">
      <formula1>Hidden_407352</formula1>
    </dataValidation>
    <dataValidation type="list" allowBlank="1" showErrorMessage="1" sqref="S551">
      <formula1>Hidden_407351</formula1>
    </dataValidation>
    <dataValidation type="list" allowBlank="1" showErrorMessage="1" sqref="W551">
      <formula1>Hidden_407371</formula1>
    </dataValidation>
    <dataValidation type="list" allowBlank="1" showErrorMessage="1" sqref="AD551">
      <formula1>Hidden_407353</formula1>
    </dataValidation>
    <dataValidation type="list" allowBlank="1" showErrorMessage="1" sqref="E552">
      <formula1>Hidden_407363</formula1>
    </dataValidation>
    <dataValidation type="list" allowBlank="1" showErrorMessage="1" sqref="I552">
      <formula1>Hidden_571233</formula1>
    </dataValidation>
    <dataValidation type="list" allowBlank="1" showErrorMessage="1" sqref="M552">
      <formula1>Hidden_407364</formula1>
    </dataValidation>
    <dataValidation type="list" allowBlank="1" showErrorMessage="1" sqref="P552">
      <formula1>Hidden_407365</formula1>
    </dataValidation>
    <dataValidation type="list" allowBlank="1" showErrorMessage="1" sqref="Q552">
      <formula1>Hidden_407352</formula1>
    </dataValidation>
    <dataValidation type="list" allowBlank="1" showErrorMessage="1" sqref="S552">
      <formula1>Hidden_407351</formula1>
    </dataValidation>
    <dataValidation type="list" allowBlank="1" showErrorMessage="1" sqref="W552">
      <formula1>Hidden_407371</formula1>
    </dataValidation>
    <dataValidation type="list" allowBlank="1" showErrorMessage="1" sqref="AD552">
      <formula1>Hidden_407353</formula1>
    </dataValidation>
    <dataValidation type="list" allowBlank="1" showErrorMessage="1" sqref="E553">
      <formula1>Hidden_407363</formula1>
    </dataValidation>
    <dataValidation type="list" allowBlank="1" showErrorMessage="1" sqref="I553">
      <formula1>Hidden_571233</formula1>
    </dataValidation>
    <dataValidation type="list" allowBlank="1" showErrorMessage="1" sqref="M553">
      <formula1>Hidden_407364</formula1>
    </dataValidation>
    <dataValidation type="list" allowBlank="1" showErrorMessage="1" sqref="P553">
      <formula1>Hidden_407365</formula1>
    </dataValidation>
    <dataValidation type="list" allowBlank="1" showErrorMessage="1" sqref="Q553">
      <formula1>Hidden_407352</formula1>
    </dataValidation>
    <dataValidation type="list" allowBlank="1" showErrorMessage="1" sqref="S553">
      <formula1>Hidden_407351</formula1>
    </dataValidation>
    <dataValidation type="list" allowBlank="1" showErrorMessage="1" sqref="W553">
      <formula1>Hidden_407371</formula1>
    </dataValidation>
    <dataValidation type="list" allowBlank="1" showErrorMessage="1" sqref="AD553">
      <formula1>Hidden_407353</formula1>
    </dataValidation>
    <dataValidation type="list" allowBlank="1" showErrorMessage="1" sqref="E554">
      <formula1>Hidden_407363</formula1>
    </dataValidation>
    <dataValidation type="list" allowBlank="1" showErrorMessage="1" sqref="I554">
      <formula1>Hidden_571233</formula1>
    </dataValidation>
    <dataValidation type="list" allowBlank="1" showErrorMessage="1" sqref="M554">
      <formula1>Hidden_407364</formula1>
    </dataValidation>
    <dataValidation type="list" allowBlank="1" showErrorMessage="1" sqref="P554">
      <formula1>Hidden_407365</formula1>
    </dataValidation>
    <dataValidation type="list" allowBlank="1" showErrorMessage="1" sqref="Q554">
      <formula1>Hidden_407352</formula1>
    </dataValidation>
    <dataValidation type="list" allowBlank="1" showErrorMessage="1" sqref="S554">
      <formula1>Hidden_407351</formula1>
    </dataValidation>
    <dataValidation type="list" allowBlank="1" showErrorMessage="1" sqref="W554">
      <formula1>Hidden_407371</formula1>
    </dataValidation>
    <dataValidation type="list" allowBlank="1" showErrorMessage="1" sqref="AD554">
      <formula1>Hidden_407353</formula1>
    </dataValidation>
    <dataValidation type="list" allowBlank="1" showErrorMessage="1" sqref="E555">
      <formula1>Hidden_407363</formula1>
    </dataValidation>
    <dataValidation type="list" allowBlank="1" showErrorMessage="1" sqref="I555">
      <formula1>Hidden_571233</formula1>
    </dataValidation>
    <dataValidation type="list" allowBlank="1" showErrorMessage="1" sqref="M555">
      <formula1>Hidden_407364</formula1>
    </dataValidation>
    <dataValidation type="list" allowBlank="1" showErrorMessage="1" sqref="P555">
      <formula1>Hidden_407365</formula1>
    </dataValidation>
    <dataValidation type="list" allowBlank="1" showErrorMessage="1" sqref="Q555">
      <formula1>Hidden_407352</formula1>
    </dataValidation>
    <dataValidation type="list" allowBlank="1" showErrorMessage="1" sqref="S555">
      <formula1>Hidden_407351</formula1>
    </dataValidation>
    <dataValidation type="list" allowBlank="1" showErrorMessage="1" sqref="W555">
      <formula1>Hidden_407371</formula1>
    </dataValidation>
    <dataValidation type="list" allowBlank="1" showErrorMessage="1" sqref="AD555">
      <formula1>Hidden_407353</formula1>
    </dataValidation>
    <dataValidation type="list" allowBlank="1" showErrorMessage="1" sqref="E556">
      <formula1>Hidden_407363</formula1>
    </dataValidation>
    <dataValidation type="list" allowBlank="1" showErrorMessage="1" sqref="I556">
      <formula1>Hidden_571233</formula1>
    </dataValidation>
    <dataValidation type="list" allowBlank="1" showErrorMessage="1" sqref="M556">
      <formula1>Hidden_407364</formula1>
    </dataValidation>
    <dataValidation type="list" allowBlank="1" showErrorMessage="1" sqref="P556">
      <formula1>Hidden_407365</formula1>
    </dataValidation>
    <dataValidation type="list" allowBlank="1" showErrorMessage="1" sqref="Q556">
      <formula1>Hidden_407352</formula1>
    </dataValidation>
    <dataValidation type="list" allowBlank="1" showErrorMessage="1" sqref="S556">
      <formula1>Hidden_407351</formula1>
    </dataValidation>
    <dataValidation type="list" allowBlank="1" showErrorMessage="1" sqref="W556">
      <formula1>Hidden_407371</formula1>
    </dataValidation>
    <dataValidation type="list" allowBlank="1" showErrorMessage="1" sqref="AD556">
      <formula1>Hidden_407353</formula1>
    </dataValidation>
    <dataValidation type="list" allowBlank="1" showErrorMessage="1" sqref="E557">
      <formula1>Hidden_407363</formula1>
    </dataValidation>
    <dataValidation type="list" allowBlank="1" showErrorMessage="1" sqref="I557">
      <formula1>Hidden_571233</formula1>
    </dataValidation>
    <dataValidation type="list" allowBlank="1" showErrorMessage="1" sqref="M557">
      <formula1>Hidden_407364</formula1>
    </dataValidation>
    <dataValidation type="list" allowBlank="1" showErrorMessage="1" sqref="P557">
      <formula1>Hidden_407365</formula1>
    </dataValidation>
    <dataValidation type="list" allowBlank="1" showErrorMessage="1" sqref="Q557">
      <formula1>Hidden_407352</formula1>
    </dataValidation>
    <dataValidation type="list" allowBlank="1" showErrorMessage="1" sqref="S557">
      <formula1>Hidden_407351</formula1>
    </dataValidation>
    <dataValidation type="list" allowBlank="1" showErrorMessage="1" sqref="W557">
      <formula1>Hidden_407371</formula1>
    </dataValidation>
    <dataValidation type="list" allowBlank="1" showErrorMessage="1" sqref="AD557">
      <formula1>Hidden_407353</formula1>
    </dataValidation>
    <dataValidation type="list" allowBlank="1" showErrorMessage="1" sqref="E558">
      <formula1>Hidden_407363</formula1>
    </dataValidation>
    <dataValidation type="list" allowBlank="1" showErrorMessage="1" sqref="I558">
      <formula1>Hidden_571233</formula1>
    </dataValidation>
    <dataValidation type="list" allowBlank="1" showErrorMessage="1" sqref="M558">
      <formula1>Hidden_407364</formula1>
    </dataValidation>
    <dataValidation type="list" allowBlank="1" showErrorMessage="1" sqref="P558">
      <formula1>Hidden_407365</formula1>
    </dataValidation>
    <dataValidation type="list" allowBlank="1" showErrorMessage="1" sqref="Q558">
      <formula1>Hidden_407352</formula1>
    </dataValidation>
    <dataValidation type="list" allowBlank="1" showErrorMessage="1" sqref="S558">
      <formula1>Hidden_407351</formula1>
    </dataValidation>
    <dataValidation type="list" allowBlank="1" showErrorMessage="1" sqref="W558">
      <formula1>Hidden_407371</formula1>
    </dataValidation>
    <dataValidation type="list" allowBlank="1" showErrorMessage="1" sqref="AD558">
      <formula1>Hidden_407353</formula1>
    </dataValidation>
    <dataValidation type="list" allowBlank="1" showErrorMessage="1" sqref="E559">
      <formula1>Hidden_407363</formula1>
    </dataValidation>
    <dataValidation type="list" allowBlank="1" showErrorMessage="1" sqref="I559">
      <formula1>Hidden_571233</formula1>
    </dataValidation>
    <dataValidation type="list" allowBlank="1" showErrorMessage="1" sqref="M559">
      <formula1>Hidden_407364</formula1>
    </dataValidation>
    <dataValidation type="list" allowBlank="1" showErrorMessage="1" sqref="P559">
      <formula1>Hidden_407365</formula1>
    </dataValidation>
    <dataValidation type="list" allowBlank="1" showErrorMessage="1" sqref="Q559">
      <formula1>Hidden_407352</formula1>
    </dataValidation>
    <dataValidation type="list" allowBlank="1" showErrorMessage="1" sqref="S559">
      <formula1>Hidden_407351</formula1>
    </dataValidation>
    <dataValidation type="list" allowBlank="1" showErrorMessage="1" sqref="W559">
      <formula1>Hidden_407371</formula1>
    </dataValidation>
    <dataValidation type="list" allowBlank="1" showErrorMessage="1" sqref="AD559">
      <formula1>Hidden_407353</formula1>
    </dataValidation>
    <dataValidation type="list" allowBlank="1" showErrorMessage="1" sqref="E560">
      <formula1>Hidden_407363</formula1>
    </dataValidation>
    <dataValidation type="list" allowBlank="1" showErrorMessage="1" sqref="I560">
      <formula1>Hidden_571233</formula1>
    </dataValidation>
    <dataValidation type="list" allowBlank="1" showErrorMessage="1" sqref="M560">
      <formula1>Hidden_407364</formula1>
    </dataValidation>
    <dataValidation type="list" allowBlank="1" showErrorMessage="1" sqref="P560">
      <formula1>Hidden_407365</formula1>
    </dataValidation>
    <dataValidation type="list" allowBlank="1" showErrorMessage="1" sqref="Q560">
      <formula1>Hidden_407352</formula1>
    </dataValidation>
    <dataValidation type="list" allowBlank="1" showErrorMessage="1" sqref="S560">
      <formula1>Hidden_407351</formula1>
    </dataValidation>
    <dataValidation type="list" allowBlank="1" showErrorMessage="1" sqref="W560">
      <formula1>Hidden_407371</formula1>
    </dataValidation>
    <dataValidation type="list" allowBlank="1" showErrorMessage="1" sqref="AD560">
      <formula1>Hidden_407353</formula1>
    </dataValidation>
    <dataValidation type="list" allowBlank="1" showErrorMessage="1" sqref="E561">
      <formula1>Hidden_407363</formula1>
    </dataValidation>
    <dataValidation type="list" allowBlank="1" showErrorMessage="1" sqref="I561">
      <formula1>Hidden_571233</formula1>
    </dataValidation>
    <dataValidation type="list" allowBlank="1" showErrorMessage="1" sqref="M561">
      <formula1>Hidden_407364</formula1>
    </dataValidation>
    <dataValidation type="list" allowBlank="1" showErrorMessage="1" sqref="P561">
      <formula1>Hidden_407365</formula1>
    </dataValidation>
    <dataValidation type="list" allowBlank="1" showErrorMessage="1" sqref="Q561">
      <formula1>Hidden_407352</formula1>
    </dataValidation>
    <dataValidation type="list" allowBlank="1" showErrorMessage="1" sqref="S561">
      <formula1>Hidden_407351</formula1>
    </dataValidation>
    <dataValidation type="list" allowBlank="1" showErrorMessage="1" sqref="W561">
      <formula1>Hidden_407371</formula1>
    </dataValidation>
    <dataValidation type="list" allowBlank="1" showErrorMessage="1" sqref="AD561">
      <formula1>Hidden_407353</formula1>
    </dataValidation>
    <dataValidation type="list" allowBlank="1" showErrorMessage="1" sqref="E562">
      <formula1>Hidden_407363</formula1>
    </dataValidation>
    <dataValidation type="list" allowBlank="1" showErrorMessage="1" sqref="I562">
      <formula1>Hidden_571233</formula1>
    </dataValidation>
    <dataValidation type="list" allowBlank="1" showErrorMessage="1" sqref="M562">
      <formula1>Hidden_407364</formula1>
    </dataValidation>
    <dataValidation type="list" allowBlank="1" showErrorMessage="1" sqref="P562">
      <formula1>Hidden_407365</formula1>
    </dataValidation>
    <dataValidation type="list" allowBlank="1" showErrorMessage="1" sqref="Q562">
      <formula1>Hidden_407352</formula1>
    </dataValidation>
    <dataValidation type="list" allowBlank="1" showErrorMessage="1" sqref="S562">
      <formula1>Hidden_407351</formula1>
    </dataValidation>
    <dataValidation type="list" allowBlank="1" showErrorMessage="1" sqref="W562">
      <formula1>Hidden_407371</formula1>
    </dataValidation>
    <dataValidation type="list" allowBlank="1" showErrorMessage="1" sqref="AD562">
      <formula1>Hidden_407353</formula1>
    </dataValidation>
    <dataValidation type="list" allowBlank="1" showErrorMessage="1" sqref="E563">
      <formula1>Hidden_407363</formula1>
    </dataValidation>
    <dataValidation type="list" allowBlank="1" showErrorMessage="1" sqref="I563">
      <formula1>Hidden_571233</formula1>
    </dataValidation>
    <dataValidation type="list" allowBlank="1" showErrorMessage="1" sqref="M563">
      <formula1>Hidden_407364</formula1>
    </dataValidation>
    <dataValidation type="list" allowBlank="1" showErrorMessage="1" sqref="P563">
      <formula1>Hidden_407365</formula1>
    </dataValidation>
    <dataValidation type="list" allowBlank="1" showErrorMessage="1" sqref="Q563">
      <formula1>Hidden_407352</formula1>
    </dataValidation>
    <dataValidation type="list" allowBlank="1" showErrorMessage="1" sqref="S563">
      <formula1>Hidden_407351</formula1>
    </dataValidation>
    <dataValidation type="list" allowBlank="1" showErrorMessage="1" sqref="W563">
      <formula1>Hidden_407371</formula1>
    </dataValidation>
    <dataValidation type="list" allowBlank="1" showErrorMessage="1" sqref="AD563">
      <formula1>Hidden_407353</formula1>
    </dataValidation>
    <dataValidation type="list" allowBlank="1" showErrorMessage="1" sqref="E564">
      <formula1>Hidden_407363</formula1>
    </dataValidation>
    <dataValidation type="list" allowBlank="1" showErrorMessage="1" sqref="I564">
      <formula1>Hidden_571233</formula1>
    </dataValidation>
    <dataValidation type="list" allowBlank="1" showErrorMessage="1" sqref="M564">
      <formula1>Hidden_407364</formula1>
    </dataValidation>
    <dataValidation type="list" allowBlank="1" showErrorMessage="1" sqref="P564">
      <formula1>Hidden_407365</formula1>
    </dataValidation>
    <dataValidation type="list" allowBlank="1" showErrorMessage="1" sqref="Q564">
      <formula1>Hidden_407352</formula1>
    </dataValidation>
    <dataValidation type="list" allowBlank="1" showErrorMessage="1" sqref="S564">
      <formula1>Hidden_407351</formula1>
    </dataValidation>
    <dataValidation type="list" allowBlank="1" showErrorMessage="1" sqref="W564">
      <formula1>Hidden_407371</formula1>
    </dataValidation>
    <dataValidation type="list" allowBlank="1" showErrorMessage="1" sqref="AD564">
      <formula1>Hidden_407353</formula1>
    </dataValidation>
    <dataValidation type="list" allowBlank="1" showErrorMessage="1" sqref="E565">
      <formula1>Hidden_407363</formula1>
    </dataValidation>
    <dataValidation type="list" allowBlank="1" showErrorMessage="1" sqref="I565">
      <formula1>Hidden_571233</formula1>
    </dataValidation>
    <dataValidation type="list" allowBlank="1" showErrorMessage="1" sqref="M565">
      <formula1>Hidden_407364</formula1>
    </dataValidation>
    <dataValidation type="list" allowBlank="1" showErrorMessage="1" sqref="P565">
      <formula1>Hidden_407365</formula1>
    </dataValidation>
    <dataValidation type="list" allowBlank="1" showErrorMessage="1" sqref="Q565">
      <formula1>Hidden_407352</formula1>
    </dataValidation>
    <dataValidation type="list" allowBlank="1" showErrorMessage="1" sqref="S565">
      <formula1>Hidden_407351</formula1>
    </dataValidation>
    <dataValidation type="list" allowBlank="1" showErrorMessage="1" sqref="W565">
      <formula1>Hidden_407371</formula1>
    </dataValidation>
    <dataValidation type="list" allowBlank="1" showErrorMessage="1" sqref="AD565">
      <formula1>Hidden_407353</formula1>
    </dataValidation>
    <dataValidation type="list" allowBlank="1" showErrorMessage="1" sqref="E566">
      <formula1>Hidden_407363</formula1>
    </dataValidation>
    <dataValidation type="list" allowBlank="1" showErrorMessage="1" sqref="I566">
      <formula1>Hidden_571233</formula1>
    </dataValidation>
    <dataValidation type="list" allowBlank="1" showErrorMessage="1" sqref="M566">
      <formula1>Hidden_407364</formula1>
    </dataValidation>
    <dataValidation type="list" allowBlank="1" showErrorMessage="1" sqref="P566">
      <formula1>Hidden_407365</formula1>
    </dataValidation>
    <dataValidation type="list" allowBlank="1" showErrorMessage="1" sqref="Q566">
      <formula1>Hidden_407352</formula1>
    </dataValidation>
    <dataValidation type="list" allowBlank="1" showErrorMessage="1" sqref="S566">
      <formula1>Hidden_407351</formula1>
    </dataValidation>
    <dataValidation type="list" allowBlank="1" showErrorMessage="1" sqref="W566">
      <formula1>Hidden_407371</formula1>
    </dataValidation>
    <dataValidation type="list" allowBlank="1" showErrorMessage="1" sqref="AD566">
      <formula1>Hidden_407353</formula1>
    </dataValidation>
    <dataValidation type="list" allowBlank="1" showErrorMessage="1" sqref="E567">
      <formula1>Hidden_407363</formula1>
    </dataValidation>
    <dataValidation type="list" allowBlank="1" showErrorMessage="1" sqref="I567">
      <formula1>Hidden_571233</formula1>
    </dataValidation>
    <dataValidation type="list" allowBlank="1" showErrorMessage="1" sqref="M567">
      <formula1>Hidden_407364</formula1>
    </dataValidation>
    <dataValidation type="list" allowBlank="1" showErrorMessage="1" sqref="P567">
      <formula1>Hidden_407365</formula1>
    </dataValidation>
    <dataValidation type="list" allowBlank="1" showErrorMessage="1" sqref="Q567">
      <formula1>Hidden_407352</formula1>
    </dataValidation>
    <dataValidation type="list" allowBlank="1" showErrorMessage="1" sqref="S567">
      <formula1>Hidden_407351</formula1>
    </dataValidation>
    <dataValidation type="list" allowBlank="1" showErrorMessage="1" sqref="W567">
      <formula1>Hidden_407371</formula1>
    </dataValidation>
    <dataValidation type="list" allowBlank="1" showErrorMessage="1" sqref="AD567">
      <formula1>Hidden_407353</formula1>
    </dataValidation>
    <dataValidation type="list" allowBlank="1" showErrorMessage="1" sqref="E568">
      <formula1>Hidden_407363</formula1>
    </dataValidation>
    <dataValidation type="list" allowBlank="1" showErrorMessage="1" sqref="I568">
      <formula1>Hidden_571233</formula1>
    </dataValidation>
    <dataValidation type="list" allowBlank="1" showErrorMessage="1" sqref="M568">
      <formula1>Hidden_407364</formula1>
    </dataValidation>
    <dataValidation type="list" allowBlank="1" showErrorMessage="1" sqref="P568">
      <formula1>Hidden_407365</formula1>
    </dataValidation>
    <dataValidation type="list" allowBlank="1" showErrorMessage="1" sqref="Q568">
      <formula1>Hidden_407352</formula1>
    </dataValidation>
    <dataValidation type="list" allowBlank="1" showErrorMessage="1" sqref="S568">
      <formula1>Hidden_407351</formula1>
    </dataValidation>
    <dataValidation type="list" allowBlank="1" showErrorMessage="1" sqref="W568">
      <formula1>Hidden_407371</formula1>
    </dataValidation>
    <dataValidation type="list" allowBlank="1" showErrorMessage="1" sqref="AD568">
      <formula1>Hidden_407353</formula1>
    </dataValidation>
    <dataValidation type="list" allowBlank="1" showErrorMessage="1" sqref="E569">
      <formula1>Hidden_407363</formula1>
    </dataValidation>
    <dataValidation type="list" allowBlank="1" showErrorMessage="1" sqref="I569">
      <formula1>Hidden_571233</formula1>
    </dataValidation>
    <dataValidation type="list" allowBlank="1" showErrorMessage="1" sqref="M569">
      <formula1>Hidden_407364</formula1>
    </dataValidation>
    <dataValidation type="list" allowBlank="1" showErrorMessage="1" sqref="P569">
      <formula1>Hidden_407365</formula1>
    </dataValidation>
    <dataValidation type="list" allowBlank="1" showErrorMessage="1" sqref="Q569">
      <formula1>Hidden_407352</formula1>
    </dataValidation>
    <dataValidation type="list" allowBlank="1" showErrorMessage="1" sqref="S569">
      <formula1>Hidden_407351</formula1>
    </dataValidation>
    <dataValidation type="list" allowBlank="1" showErrorMessage="1" sqref="W569">
      <formula1>Hidden_407371</formula1>
    </dataValidation>
    <dataValidation type="list" allowBlank="1" showErrorMessage="1" sqref="AD569">
      <formula1>Hidden_407353</formula1>
    </dataValidation>
    <dataValidation type="list" allowBlank="1" showErrorMessage="1" sqref="E570">
      <formula1>Hidden_407363</formula1>
    </dataValidation>
    <dataValidation type="list" allowBlank="1" showErrorMessage="1" sqref="I570">
      <formula1>Hidden_571233</formula1>
    </dataValidation>
    <dataValidation type="list" allowBlank="1" showErrorMessage="1" sqref="M570">
      <formula1>Hidden_407364</formula1>
    </dataValidation>
    <dataValidation type="list" allowBlank="1" showErrorMessage="1" sqref="P570">
      <formula1>Hidden_407365</formula1>
    </dataValidation>
    <dataValidation type="list" allowBlank="1" showErrorMessage="1" sqref="Q570">
      <formula1>Hidden_407352</formula1>
    </dataValidation>
    <dataValidation type="list" allowBlank="1" showErrorMessage="1" sqref="S570">
      <formula1>Hidden_407351</formula1>
    </dataValidation>
    <dataValidation type="list" allowBlank="1" showErrorMessage="1" sqref="W570">
      <formula1>Hidden_407371</formula1>
    </dataValidation>
    <dataValidation type="list" allowBlank="1" showErrorMessage="1" sqref="AD570">
      <formula1>Hidden_407353</formula1>
    </dataValidation>
    <dataValidation type="list" allowBlank="1" showErrorMessage="1" sqref="E571">
      <formula1>Hidden_407363</formula1>
    </dataValidation>
    <dataValidation type="list" allowBlank="1" showErrorMessage="1" sqref="I571">
      <formula1>Hidden_571233</formula1>
    </dataValidation>
    <dataValidation type="list" allowBlank="1" showErrorMessage="1" sqref="M571">
      <formula1>Hidden_407364</formula1>
    </dataValidation>
    <dataValidation type="list" allowBlank="1" showErrorMessage="1" sqref="P571">
      <formula1>Hidden_407365</formula1>
    </dataValidation>
    <dataValidation type="list" allowBlank="1" showErrorMessage="1" sqref="Q571">
      <formula1>Hidden_407352</formula1>
    </dataValidation>
    <dataValidation type="list" allowBlank="1" showErrorMessage="1" sqref="S571">
      <formula1>Hidden_407351</formula1>
    </dataValidation>
    <dataValidation type="list" allowBlank="1" showErrorMessage="1" sqref="W571">
      <formula1>Hidden_407371</formula1>
    </dataValidation>
    <dataValidation type="list" allowBlank="1" showErrorMessage="1" sqref="AD571">
      <formula1>Hidden_407353</formula1>
    </dataValidation>
    <dataValidation type="list" allowBlank="1" showErrorMessage="1" sqref="E572">
      <formula1>Hidden_407363</formula1>
    </dataValidation>
    <dataValidation type="list" allowBlank="1" showErrorMessage="1" sqref="I572">
      <formula1>Hidden_571233</formula1>
    </dataValidation>
    <dataValidation type="list" allowBlank="1" showErrorMessage="1" sqref="M572">
      <formula1>Hidden_407364</formula1>
    </dataValidation>
    <dataValidation type="list" allowBlank="1" showErrorMessage="1" sqref="P572">
      <formula1>Hidden_407365</formula1>
    </dataValidation>
    <dataValidation type="list" allowBlank="1" showErrorMessage="1" sqref="Q572">
      <formula1>Hidden_407352</formula1>
    </dataValidation>
    <dataValidation type="list" allowBlank="1" showErrorMessage="1" sqref="S572">
      <formula1>Hidden_407351</formula1>
    </dataValidation>
    <dataValidation type="list" allowBlank="1" showErrorMessage="1" sqref="W572">
      <formula1>Hidden_407371</formula1>
    </dataValidation>
    <dataValidation type="list" allowBlank="1" showErrorMessage="1" sqref="AD572">
      <formula1>Hidden_407353</formula1>
    </dataValidation>
    <dataValidation type="list" allowBlank="1" showErrorMessage="1" sqref="E573">
      <formula1>Hidden_407363</formula1>
    </dataValidation>
    <dataValidation type="list" allowBlank="1" showErrorMessage="1" sqref="I573">
      <formula1>Hidden_571233</formula1>
    </dataValidation>
    <dataValidation type="list" allowBlank="1" showErrorMessage="1" sqref="M573">
      <formula1>Hidden_407364</formula1>
    </dataValidation>
    <dataValidation type="list" allowBlank="1" showErrorMessage="1" sqref="P573">
      <formula1>Hidden_407365</formula1>
    </dataValidation>
    <dataValidation type="list" allowBlank="1" showErrorMessage="1" sqref="Q573">
      <formula1>Hidden_407352</formula1>
    </dataValidation>
    <dataValidation type="list" allowBlank="1" showErrorMessage="1" sqref="S573">
      <formula1>Hidden_407351</formula1>
    </dataValidation>
    <dataValidation type="list" allowBlank="1" showErrorMessage="1" sqref="W573">
      <formula1>Hidden_407371</formula1>
    </dataValidation>
    <dataValidation type="list" allowBlank="1" showErrorMessage="1" sqref="AD573">
      <formula1>Hidden_407353</formula1>
    </dataValidation>
    <dataValidation type="list" allowBlank="1" showErrorMessage="1" sqref="E574">
      <formula1>Hidden_407363</formula1>
    </dataValidation>
    <dataValidation type="list" allowBlank="1" showErrorMessage="1" sqref="I574">
      <formula1>Hidden_571233</formula1>
    </dataValidation>
    <dataValidation type="list" allowBlank="1" showErrorMessage="1" sqref="M574">
      <formula1>Hidden_407364</formula1>
    </dataValidation>
    <dataValidation type="list" allowBlank="1" showErrorMessage="1" sqref="P574">
      <formula1>Hidden_407365</formula1>
    </dataValidation>
    <dataValidation type="list" allowBlank="1" showErrorMessage="1" sqref="Q574">
      <formula1>Hidden_407352</formula1>
    </dataValidation>
    <dataValidation type="list" allowBlank="1" showErrorMessage="1" sqref="S574">
      <formula1>Hidden_407351</formula1>
    </dataValidation>
    <dataValidation type="list" allowBlank="1" showErrorMessage="1" sqref="W574">
      <formula1>Hidden_407371</formula1>
    </dataValidation>
    <dataValidation type="list" allowBlank="1" showErrorMessage="1" sqref="AD574">
      <formula1>Hidden_407353</formula1>
    </dataValidation>
    <dataValidation type="list" allowBlank="1" showErrorMessage="1" sqref="E575">
      <formula1>Hidden_407363</formula1>
    </dataValidation>
    <dataValidation type="list" allowBlank="1" showErrorMessage="1" sqref="I575">
      <formula1>Hidden_571233</formula1>
    </dataValidation>
    <dataValidation type="list" allowBlank="1" showErrorMessage="1" sqref="M575">
      <formula1>Hidden_407364</formula1>
    </dataValidation>
    <dataValidation type="list" allowBlank="1" showErrorMessage="1" sqref="P575">
      <formula1>Hidden_407365</formula1>
    </dataValidation>
    <dataValidation type="list" allowBlank="1" showErrorMessage="1" sqref="Q575">
      <formula1>Hidden_407352</formula1>
    </dataValidation>
    <dataValidation type="list" allowBlank="1" showErrorMessage="1" sqref="S575">
      <formula1>Hidden_407351</formula1>
    </dataValidation>
    <dataValidation type="list" allowBlank="1" showErrorMessage="1" sqref="W575">
      <formula1>Hidden_407371</formula1>
    </dataValidation>
    <dataValidation type="list" allowBlank="1" showErrorMessage="1" sqref="AD575">
      <formula1>Hidden_407353</formula1>
    </dataValidation>
    <dataValidation type="list" allowBlank="1" showErrorMessage="1" sqref="E576">
      <formula1>Hidden_407363</formula1>
    </dataValidation>
    <dataValidation type="list" allowBlank="1" showErrorMessage="1" sqref="I576">
      <formula1>Hidden_571233</formula1>
    </dataValidation>
    <dataValidation type="list" allowBlank="1" showErrorMessage="1" sqref="M576">
      <formula1>Hidden_407364</formula1>
    </dataValidation>
    <dataValidation type="list" allowBlank="1" showErrorMessage="1" sqref="P576">
      <formula1>Hidden_407365</formula1>
    </dataValidation>
    <dataValidation type="list" allowBlank="1" showErrorMessage="1" sqref="Q576">
      <formula1>Hidden_407352</formula1>
    </dataValidation>
    <dataValidation type="list" allowBlank="1" showErrorMessage="1" sqref="S576">
      <formula1>Hidden_407351</formula1>
    </dataValidation>
    <dataValidation type="list" allowBlank="1" showErrorMessage="1" sqref="W576">
      <formula1>Hidden_407371</formula1>
    </dataValidation>
    <dataValidation type="list" allowBlank="1" showErrorMessage="1" sqref="AD576">
      <formula1>Hidden_407353</formula1>
    </dataValidation>
    <dataValidation type="list" allowBlank="1" showErrorMessage="1" sqref="E577">
      <formula1>Hidden_407363</formula1>
    </dataValidation>
    <dataValidation type="list" allowBlank="1" showErrorMessage="1" sqref="I577">
      <formula1>Hidden_571233</formula1>
    </dataValidation>
    <dataValidation type="list" allowBlank="1" showErrorMessage="1" sqref="M577">
      <formula1>Hidden_407364</formula1>
    </dataValidation>
    <dataValidation type="list" allowBlank="1" showErrorMessage="1" sqref="P577">
      <formula1>Hidden_407365</formula1>
    </dataValidation>
    <dataValidation type="list" allowBlank="1" showErrorMessage="1" sqref="Q577">
      <formula1>Hidden_407352</formula1>
    </dataValidation>
    <dataValidation type="list" allowBlank="1" showErrorMessage="1" sqref="S577">
      <formula1>Hidden_407351</formula1>
    </dataValidation>
    <dataValidation type="list" allowBlank="1" showErrorMessage="1" sqref="W577">
      <formula1>Hidden_407371</formula1>
    </dataValidation>
    <dataValidation type="list" allowBlank="1" showErrorMessage="1" sqref="AD577">
      <formula1>Hidden_407353</formula1>
    </dataValidation>
    <dataValidation type="list" allowBlank="1" showErrorMessage="1" sqref="E578">
      <formula1>Hidden_407363</formula1>
    </dataValidation>
    <dataValidation type="list" allowBlank="1" showErrorMessage="1" sqref="I578">
      <formula1>Hidden_571233</formula1>
    </dataValidation>
    <dataValidation type="list" allowBlank="1" showErrorMessage="1" sqref="M578">
      <formula1>Hidden_407364</formula1>
    </dataValidation>
    <dataValidation type="list" allowBlank="1" showErrorMessage="1" sqref="P578">
      <formula1>Hidden_407365</formula1>
    </dataValidation>
    <dataValidation type="list" allowBlank="1" showErrorMessage="1" sqref="Q578">
      <formula1>Hidden_407352</formula1>
    </dataValidation>
    <dataValidation type="list" allowBlank="1" showErrorMessage="1" sqref="S578">
      <formula1>Hidden_407351</formula1>
    </dataValidation>
    <dataValidation type="list" allowBlank="1" showErrorMessage="1" sqref="W578">
      <formula1>Hidden_407371</formula1>
    </dataValidation>
    <dataValidation type="list" allowBlank="1" showErrorMessage="1" sqref="AD578">
      <formula1>Hidden_407353</formula1>
    </dataValidation>
    <dataValidation type="list" allowBlank="1" showErrorMessage="1" sqref="E579">
      <formula1>Hidden_407363</formula1>
    </dataValidation>
    <dataValidation type="list" allowBlank="1" showErrorMessage="1" sqref="I579">
      <formula1>Hidden_571233</formula1>
    </dataValidation>
    <dataValidation type="list" allowBlank="1" showErrorMessage="1" sqref="M579">
      <formula1>Hidden_407364</formula1>
    </dataValidation>
    <dataValidation type="list" allowBlank="1" showErrorMessage="1" sqref="P579">
      <formula1>Hidden_407365</formula1>
    </dataValidation>
    <dataValidation type="list" allowBlank="1" showErrorMessage="1" sqref="Q579">
      <formula1>Hidden_407352</formula1>
    </dataValidation>
    <dataValidation type="list" allowBlank="1" showErrorMessage="1" sqref="S579">
      <formula1>Hidden_407351</formula1>
    </dataValidation>
    <dataValidation type="list" allowBlank="1" showErrorMessage="1" sqref="W579">
      <formula1>Hidden_407371</formula1>
    </dataValidation>
    <dataValidation type="list" allowBlank="1" showErrorMessage="1" sqref="AD579">
      <formula1>Hidden_407353</formula1>
    </dataValidation>
    <dataValidation type="list" allowBlank="1" showErrorMessage="1" sqref="E580">
      <formula1>Hidden_407363</formula1>
    </dataValidation>
    <dataValidation type="list" allowBlank="1" showErrorMessage="1" sqref="I580">
      <formula1>Hidden_571233</formula1>
    </dataValidation>
    <dataValidation type="list" allowBlank="1" showErrorMessage="1" sqref="M580">
      <formula1>Hidden_407364</formula1>
    </dataValidation>
    <dataValidation type="list" allowBlank="1" showErrorMessage="1" sqref="P580">
      <formula1>Hidden_407365</formula1>
    </dataValidation>
    <dataValidation type="list" allowBlank="1" showErrorMessage="1" sqref="Q580">
      <formula1>Hidden_407352</formula1>
    </dataValidation>
    <dataValidation type="list" allowBlank="1" showErrorMessage="1" sqref="S580">
      <formula1>Hidden_407351</formula1>
    </dataValidation>
    <dataValidation type="list" allowBlank="1" showErrorMessage="1" sqref="W580">
      <formula1>Hidden_407371</formula1>
    </dataValidation>
    <dataValidation type="list" allowBlank="1" showErrorMessage="1" sqref="AD580">
      <formula1>Hidden_407353</formula1>
    </dataValidation>
    <dataValidation type="list" allowBlank="1" showErrorMessage="1" sqref="E581">
      <formula1>Hidden_407363</formula1>
    </dataValidation>
    <dataValidation type="list" allowBlank="1" showErrorMessage="1" sqref="I581">
      <formula1>Hidden_571233</formula1>
    </dataValidation>
    <dataValidation type="list" allowBlank="1" showErrorMessage="1" sqref="M581">
      <formula1>Hidden_407364</formula1>
    </dataValidation>
    <dataValidation type="list" allowBlank="1" showErrorMessage="1" sqref="P581">
      <formula1>Hidden_407365</formula1>
    </dataValidation>
    <dataValidation type="list" allowBlank="1" showErrorMessage="1" sqref="Q581">
      <formula1>Hidden_407352</formula1>
    </dataValidation>
    <dataValidation type="list" allowBlank="1" showErrorMessage="1" sqref="S581">
      <formula1>Hidden_407351</formula1>
    </dataValidation>
    <dataValidation type="list" allowBlank="1" showErrorMessage="1" sqref="W581">
      <formula1>Hidden_407371</formula1>
    </dataValidation>
    <dataValidation type="list" allowBlank="1" showErrorMessage="1" sqref="AD581">
      <formula1>Hidden_407353</formula1>
    </dataValidation>
    <dataValidation type="list" allowBlank="1" showErrorMessage="1" sqref="E582">
      <formula1>Hidden_407363</formula1>
    </dataValidation>
    <dataValidation type="list" allowBlank="1" showErrorMessage="1" sqref="I582">
      <formula1>Hidden_571233</formula1>
    </dataValidation>
    <dataValidation type="list" allowBlank="1" showErrorMessage="1" sqref="M582">
      <formula1>Hidden_407364</formula1>
    </dataValidation>
    <dataValidation type="list" allowBlank="1" showErrorMessage="1" sqref="P582">
      <formula1>Hidden_407365</formula1>
    </dataValidation>
    <dataValidation type="list" allowBlank="1" showErrorMessage="1" sqref="Q582">
      <formula1>Hidden_407352</formula1>
    </dataValidation>
    <dataValidation type="list" allowBlank="1" showErrorMessage="1" sqref="S582">
      <formula1>Hidden_407351</formula1>
    </dataValidation>
    <dataValidation type="list" allowBlank="1" showErrorMessage="1" sqref="W582">
      <formula1>Hidden_407371</formula1>
    </dataValidation>
    <dataValidation type="list" allowBlank="1" showErrorMessage="1" sqref="AD582">
      <formula1>Hidden_407353</formula1>
    </dataValidation>
    <dataValidation type="list" allowBlank="1" showErrorMessage="1" sqref="E583">
      <formula1>Hidden_407363</formula1>
    </dataValidation>
    <dataValidation type="list" allowBlank="1" showErrorMessage="1" sqref="I583">
      <formula1>Hidden_571233</formula1>
    </dataValidation>
    <dataValidation type="list" allowBlank="1" showErrorMessage="1" sqref="M583">
      <formula1>Hidden_407364</formula1>
    </dataValidation>
    <dataValidation type="list" allowBlank="1" showErrorMessage="1" sqref="P583">
      <formula1>Hidden_407365</formula1>
    </dataValidation>
    <dataValidation type="list" allowBlank="1" showErrorMessage="1" sqref="Q583">
      <formula1>Hidden_407352</formula1>
    </dataValidation>
    <dataValidation type="list" allowBlank="1" showErrorMessage="1" sqref="S583">
      <formula1>Hidden_407351</formula1>
    </dataValidation>
    <dataValidation type="list" allowBlank="1" showErrorMessage="1" sqref="W583">
      <formula1>Hidden_407371</formula1>
    </dataValidation>
    <dataValidation type="list" allowBlank="1" showErrorMessage="1" sqref="AD583">
      <formula1>Hidden_407353</formula1>
    </dataValidation>
    <dataValidation type="list" allowBlank="1" showErrorMessage="1" sqref="E584">
      <formula1>Hidden_407363</formula1>
    </dataValidation>
    <dataValidation type="list" allowBlank="1" showErrorMessage="1" sqref="I584">
      <formula1>Hidden_571233</formula1>
    </dataValidation>
    <dataValidation type="list" allowBlank="1" showErrorMessage="1" sqref="M584">
      <formula1>Hidden_407364</formula1>
    </dataValidation>
    <dataValidation type="list" allowBlank="1" showErrorMessage="1" sqref="P584">
      <formula1>Hidden_407365</formula1>
    </dataValidation>
    <dataValidation type="list" allowBlank="1" showErrorMessage="1" sqref="Q584">
      <formula1>Hidden_407352</formula1>
    </dataValidation>
    <dataValidation type="list" allowBlank="1" showErrorMessage="1" sqref="S584">
      <formula1>Hidden_407351</formula1>
    </dataValidation>
    <dataValidation type="list" allowBlank="1" showErrorMessage="1" sqref="W584">
      <formula1>Hidden_407371</formula1>
    </dataValidation>
    <dataValidation type="list" allowBlank="1" showErrorMessage="1" sqref="AD584">
      <formula1>Hidden_407353</formula1>
    </dataValidation>
    <dataValidation type="list" allowBlank="1" showErrorMessage="1" sqref="E585">
      <formula1>Hidden_407363</formula1>
    </dataValidation>
    <dataValidation type="list" allowBlank="1" showErrorMessage="1" sqref="I585">
      <formula1>Hidden_571233</formula1>
    </dataValidation>
    <dataValidation type="list" allowBlank="1" showErrorMessage="1" sqref="M585">
      <formula1>Hidden_407364</formula1>
    </dataValidation>
    <dataValidation type="list" allowBlank="1" showErrorMessage="1" sqref="P585">
      <formula1>Hidden_407365</formula1>
    </dataValidation>
    <dataValidation type="list" allowBlank="1" showErrorMessage="1" sqref="Q585">
      <formula1>Hidden_407352</formula1>
    </dataValidation>
    <dataValidation type="list" allowBlank="1" showErrorMessage="1" sqref="S585">
      <formula1>Hidden_407351</formula1>
    </dataValidation>
    <dataValidation type="list" allowBlank="1" showErrorMessage="1" sqref="W585">
      <formula1>Hidden_407371</formula1>
    </dataValidation>
    <dataValidation type="list" allowBlank="1" showErrorMessage="1" sqref="AD585">
      <formula1>Hidden_407353</formula1>
    </dataValidation>
    <dataValidation type="list" allowBlank="1" showErrorMessage="1" sqref="E586">
      <formula1>Hidden_407363</formula1>
    </dataValidation>
    <dataValidation type="list" allowBlank="1" showErrorMessage="1" sqref="I586">
      <formula1>Hidden_571233</formula1>
    </dataValidation>
    <dataValidation type="list" allowBlank="1" showErrorMessage="1" sqref="M586">
      <formula1>Hidden_407364</formula1>
    </dataValidation>
    <dataValidation type="list" allowBlank="1" showErrorMessage="1" sqref="P586">
      <formula1>Hidden_407365</formula1>
    </dataValidation>
    <dataValidation type="list" allowBlank="1" showErrorMessage="1" sqref="Q586">
      <formula1>Hidden_407352</formula1>
    </dataValidation>
    <dataValidation type="list" allowBlank="1" showErrorMessage="1" sqref="S586">
      <formula1>Hidden_407351</formula1>
    </dataValidation>
    <dataValidation type="list" allowBlank="1" showErrorMessage="1" sqref="W586">
      <formula1>Hidden_407371</formula1>
    </dataValidation>
    <dataValidation type="list" allowBlank="1" showErrorMessage="1" sqref="AD586">
      <formula1>Hidden_407353</formula1>
    </dataValidation>
    <dataValidation type="list" allowBlank="1" showErrorMessage="1" sqref="E587">
      <formula1>Hidden_407363</formula1>
    </dataValidation>
    <dataValidation type="list" allowBlank="1" showErrorMessage="1" sqref="I587">
      <formula1>Hidden_571233</formula1>
    </dataValidation>
    <dataValidation type="list" allowBlank="1" showErrorMessage="1" sqref="M587">
      <formula1>Hidden_407364</formula1>
    </dataValidation>
    <dataValidation type="list" allowBlank="1" showErrorMessage="1" sqref="P587">
      <formula1>Hidden_407365</formula1>
    </dataValidation>
    <dataValidation type="list" allowBlank="1" showErrorMessage="1" sqref="Q587">
      <formula1>Hidden_407352</formula1>
    </dataValidation>
    <dataValidation type="list" allowBlank="1" showErrorMessage="1" sqref="S587">
      <formula1>Hidden_407351</formula1>
    </dataValidation>
    <dataValidation type="list" allowBlank="1" showErrorMessage="1" sqref="W587">
      <formula1>Hidden_407371</formula1>
    </dataValidation>
    <dataValidation type="list" allowBlank="1" showErrorMessage="1" sqref="AD587">
      <formula1>Hidden_407353</formula1>
    </dataValidation>
    <dataValidation type="list" allowBlank="1" showErrorMessage="1" sqref="E588">
      <formula1>Hidden_407363</formula1>
    </dataValidation>
    <dataValidation type="list" allowBlank="1" showErrorMessage="1" sqref="I588">
      <formula1>Hidden_571233</formula1>
    </dataValidation>
    <dataValidation type="list" allowBlank="1" showErrorMessage="1" sqref="M588">
      <formula1>Hidden_407364</formula1>
    </dataValidation>
    <dataValidation type="list" allowBlank="1" showErrorMessage="1" sqref="P588">
      <formula1>Hidden_407365</formula1>
    </dataValidation>
    <dataValidation type="list" allowBlank="1" showErrorMessage="1" sqref="Q588">
      <formula1>Hidden_407352</formula1>
    </dataValidation>
    <dataValidation type="list" allowBlank="1" showErrorMessage="1" sqref="S588">
      <formula1>Hidden_407351</formula1>
    </dataValidation>
    <dataValidation type="list" allowBlank="1" showErrorMessage="1" sqref="W588">
      <formula1>Hidden_407371</formula1>
    </dataValidation>
    <dataValidation type="list" allowBlank="1" showErrorMessage="1" sqref="AD588">
      <formula1>Hidden_407353</formula1>
    </dataValidation>
    <dataValidation type="list" allowBlank="1" showErrorMessage="1" sqref="E589">
      <formula1>Hidden_407363</formula1>
    </dataValidation>
    <dataValidation type="list" allowBlank="1" showErrorMessage="1" sqref="I589">
      <formula1>Hidden_571233</formula1>
    </dataValidation>
    <dataValidation type="list" allowBlank="1" showErrorMessage="1" sqref="M589">
      <formula1>Hidden_407364</formula1>
    </dataValidation>
    <dataValidation type="list" allowBlank="1" showErrorMessage="1" sqref="P589">
      <formula1>Hidden_407365</formula1>
    </dataValidation>
    <dataValidation type="list" allowBlank="1" showErrorMessage="1" sqref="Q589">
      <formula1>Hidden_407352</formula1>
    </dataValidation>
    <dataValidation type="list" allowBlank="1" showErrorMessage="1" sqref="S589">
      <formula1>Hidden_407351</formula1>
    </dataValidation>
    <dataValidation type="list" allowBlank="1" showErrorMessage="1" sqref="W589">
      <formula1>Hidden_407371</formula1>
    </dataValidation>
    <dataValidation type="list" allowBlank="1" showErrorMessage="1" sqref="AD589">
      <formula1>Hidden_407353</formula1>
    </dataValidation>
    <dataValidation type="list" allowBlank="1" showErrorMessage="1" sqref="E590">
      <formula1>Hidden_407363</formula1>
    </dataValidation>
    <dataValidation type="list" allowBlank="1" showErrorMessage="1" sqref="I590">
      <formula1>Hidden_571233</formula1>
    </dataValidation>
    <dataValidation type="list" allowBlank="1" showErrorMessage="1" sqref="M590">
      <formula1>Hidden_407364</formula1>
    </dataValidation>
    <dataValidation type="list" allowBlank="1" showErrorMessage="1" sqref="P590">
      <formula1>Hidden_407365</formula1>
    </dataValidation>
    <dataValidation type="list" allowBlank="1" showErrorMessage="1" sqref="Q590">
      <formula1>Hidden_407352</formula1>
    </dataValidation>
    <dataValidation type="list" allowBlank="1" showErrorMessage="1" sqref="S590">
      <formula1>Hidden_407351</formula1>
    </dataValidation>
    <dataValidation type="list" allowBlank="1" showErrorMessage="1" sqref="W590">
      <formula1>Hidden_407371</formula1>
    </dataValidation>
    <dataValidation type="list" allowBlank="1" showErrorMessage="1" sqref="AD590">
      <formula1>Hidden_407353</formula1>
    </dataValidation>
    <dataValidation type="list" allowBlank="1" showErrorMessage="1" sqref="E591">
      <formula1>Hidden_407363</formula1>
    </dataValidation>
    <dataValidation type="list" allowBlank="1" showErrorMessage="1" sqref="I591">
      <formula1>Hidden_571233</formula1>
    </dataValidation>
    <dataValidation type="list" allowBlank="1" showErrorMessage="1" sqref="M591">
      <formula1>Hidden_407364</formula1>
    </dataValidation>
    <dataValidation type="list" allowBlank="1" showErrorMessage="1" sqref="P591">
      <formula1>Hidden_407365</formula1>
    </dataValidation>
    <dataValidation type="list" allowBlank="1" showErrorMessage="1" sqref="Q591">
      <formula1>Hidden_407352</formula1>
    </dataValidation>
    <dataValidation type="list" allowBlank="1" showErrorMessage="1" sqref="S591">
      <formula1>Hidden_407351</formula1>
    </dataValidation>
    <dataValidation type="list" allowBlank="1" showErrorMessage="1" sqref="W591">
      <formula1>Hidden_407371</formula1>
    </dataValidation>
    <dataValidation type="list" allowBlank="1" showErrorMessage="1" sqref="AD591">
      <formula1>Hidden_407353</formula1>
    </dataValidation>
    <dataValidation type="list" allowBlank="1" showErrorMessage="1" sqref="E592">
      <formula1>Hidden_407363</formula1>
    </dataValidation>
    <dataValidation type="list" allowBlank="1" showErrorMessage="1" sqref="I592">
      <formula1>Hidden_571233</formula1>
    </dataValidation>
    <dataValidation type="list" allowBlank="1" showErrorMessage="1" sqref="M592">
      <formula1>Hidden_407364</formula1>
    </dataValidation>
    <dataValidation type="list" allowBlank="1" showErrorMessage="1" sqref="P592">
      <formula1>Hidden_407365</formula1>
    </dataValidation>
    <dataValidation type="list" allowBlank="1" showErrorMessage="1" sqref="Q592">
      <formula1>Hidden_407352</formula1>
    </dataValidation>
    <dataValidation type="list" allowBlank="1" showErrorMessage="1" sqref="S592">
      <formula1>Hidden_407351</formula1>
    </dataValidation>
    <dataValidation type="list" allowBlank="1" showErrorMessage="1" sqref="W592">
      <formula1>Hidden_407371</formula1>
    </dataValidation>
    <dataValidation type="list" allowBlank="1" showErrorMessage="1" sqref="AD592">
      <formula1>Hidden_407353</formula1>
    </dataValidation>
    <dataValidation type="list" allowBlank="1" showErrorMessage="1" sqref="E593">
      <formula1>Hidden_407363</formula1>
    </dataValidation>
    <dataValidation type="list" allowBlank="1" showErrorMessage="1" sqref="I593">
      <formula1>Hidden_571233</formula1>
    </dataValidation>
    <dataValidation type="list" allowBlank="1" showErrorMessage="1" sqref="M593">
      <formula1>Hidden_407364</formula1>
    </dataValidation>
    <dataValidation type="list" allowBlank="1" showErrorMessage="1" sqref="P593">
      <formula1>Hidden_407365</formula1>
    </dataValidation>
    <dataValidation type="list" allowBlank="1" showErrorMessage="1" sqref="Q593">
      <formula1>Hidden_407352</formula1>
    </dataValidation>
    <dataValidation type="list" allowBlank="1" showErrorMessage="1" sqref="S593">
      <formula1>Hidden_407351</formula1>
    </dataValidation>
    <dataValidation type="list" allowBlank="1" showErrorMessage="1" sqref="W593">
      <formula1>Hidden_407371</formula1>
    </dataValidation>
    <dataValidation type="list" allowBlank="1" showErrorMessage="1" sqref="AD593">
      <formula1>Hidden_407353</formula1>
    </dataValidation>
    <dataValidation type="list" allowBlank="1" showErrorMessage="1" sqref="E594">
      <formula1>Hidden_407363</formula1>
    </dataValidation>
    <dataValidation type="list" allowBlank="1" showErrorMessage="1" sqref="I594">
      <formula1>Hidden_571233</formula1>
    </dataValidation>
    <dataValidation type="list" allowBlank="1" showErrorMessage="1" sqref="M594">
      <formula1>Hidden_407364</formula1>
    </dataValidation>
    <dataValidation type="list" allowBlank="1" showErrorMessage="1" sqref="P594">
      <formula1>Hidden_407365</formula1>
    </dataValidation>
    <dataValidation type="list" allowBlank="1" showErrorMessage="1" sqref="Q594">
      <formula1>Hidden_407352</formula1>
    </dataValidation>
    <dataValidation type="list" allowBlank="1" showErrorMessage="1" sqref="S594">
      <formula1>Hidden_407351</formula1>
    </dataValidation>
    <dataValidation type="list" allowBlank="1" showErrorMessage="1" sqref="W594">
      <formula1>Hidden_407371</formula1>
    </dataValidation>
    <dataValidation type="list" allowBlank="1" showErrorMessage="1" sqref="AD594">
      <formula1>Hidden_407353</formula1>
    </dataValidation>
    <dataValidation type="list" allowBlank="1" showErrorMessage="1" sqref="E595">
      <formula1>Hidden_407363</formula1>
    </dataValidation>
    <dataValidation type="list" allowBlank="1" showErrorMessage="1" sqref="I595">
      <formula1>Hidden_571233</formula1>
    </dataValidation>
    <dataValidation type="list" allowBlank="1" showErrorMessage="1" sqref="M595">
      <formula1>Hidden_407364</formula1>
    </dataValidation>
    <dataValidation type="list" allowBlank="1" showErrorMessage="1" sqref="P595">
      <formula1>Hidden_407365</formula1>
    </dataValidation>
    <dataValidation type="list" allowBlank="1" showErrorMessage="1" sqref="Q595">
      <formula1>Hidden_407352</formula1>
    </dataValidation>
    <dataValidation type="list" allowBlank="1" showErrorMessage="1" sqref="S595">
      <formula1>Hidden_407351</formula1>
    </dataValidation>
    <dataValidation type="list" allowBlank="1" showErrorMessage="1" sqref="W595">
      <formula1>Hidden_407371</formula1>
    </dataValidation>
    <dataValidation type="list" allowBlank="1" showErrorMessage="1" sqref="AD595">
      <formula1>Hidden_407353</formula1>
    </dataValidation>
    <dataValidation type="list" allowBlank="1" showErrorMessage="1" sqref="E596">
      <formula1>Hidden_407363</formula1>
    </dataValidation>
    <dataValidation type="list" allowBlank="1" showErrorMessage="1" sqref="I596">
      <formula1>Hidden_571233</formula1>
    </dataValidation>
    <dataValidation type="list" allowBlank="1" showErrorMessage="1" sqref="M596">
      <formula1>Hidden_407364</formula1>
    </dataValidation>
    <dataValidation type="list" allowBlank="1" showErrorMessage="1" sqref="P596">
      <formula1>Hidden_407365</formula1>
    </dataValidation>
    <dataValidation type="list" allowBlank="1" showErrorMessage="1" sqref="Q596">
      <formula1>Hidden_407352</formula1>
    </dataValidation>
    <dataValidation type="list" allowBlank="1" showErrorMessage="1" sqref="S596">
      <formula1>Hidden_407351</formula1>
    </dataValidation>
    <dataValidation type="list" allowBlank="1" showErrorMessage="1" sqref="W596">
      <formula1>Hidden_407371</formula1>
    </dataValidation>
    <dataValidation type="list" allowBlank="1" showErrorMessage="1" sqref="AD596">
      <formula1>Hidden_407353</formula1>
    </dataValidation>
    <dataValidation type="list" allowBlank="1" showErrorMessage="1" sqref="E597">
      <formula1>Hidden_407363</formula1>
    </dataValidation>
    <dataValidation type="list" allowBlank="1" showErrorMessage="1" sqref="I597">
      <formula1>Hidden_571233</formula1>
    </dataValidation>
    <dataValidation type="list" allowBlank="1" showErrorMessage="1" sqref="M597">
      <formula1>Hidden_407364</formula1>
    </dataValidation>
    <dataValidation type="list" allowBlank="1" showErrorMessage="1" sqref="P597">
      <formula1>Hidden_407365</formula1>
    </dataValidation>
    <dataValidation type="list" allowBlank="1" showErrorMessage="1" sqref="Q597">
      <formula1>Hidden_407352</formula1>
    </dataValidation>
    <dataValidation type="list" allowBlank="1" showErrorMessage="1" sqref="S597">
      <formula1>Hidden_407351</formula1>
    </dataValidation>
    <dataValidation type="list" allowBlank="1" showErrorMessage="1" sqref="W597">
      <formula1>Hidden_407371</formula1>
    </dataValidation>
    <dataValidation type="list" allowBlank="1" showErrorMessage="1" sqref="AD597">
      <formula1>Hidden_407353</formula1>
    </dataValidation>
    <dataValidation type="list" allowBlank="1" showErrorMessage="1" sqref="E598">
      <formula1>Hidden_407363</formula1>
    </dataValidation>
    <dataValidation type="list" allowBlank="1" showErrorMessage="1" sqref="I598">
      <formula1>Hidden_571233</formula1>
    </dataValidation>
    <dataValidation type="list" allowBlank="1" showErrorMessage="1" sqref="M598">
      <formula1>Hidden_407364</formula1>
    </dataValidation>
    <dataValidation type="list" allowBlank="1" showErrorMessage="1" sqref="P598">
      <formula1>Hidden_407365</formula1>
    </dataValidation>
    <dataValidation type="list" allowBlank="1" showErrorMessage="1" sqref="Q598">
      <formula1>Hidden_407352</formula1>
    </dataValidation>
    <dataValidation type="list" allowBlank="1" showErrorMessage="1" sqref="S598">
      <formula1>Hidden_407351</formula1>
    </dataValidation>
    <dataValidation type="list" allowBlank="1" showErrorMessage="1" sqref="W598">
      <formula1>Hidden_407371</formula1>
    </dataValidation>
    <dataValidation type="list" allowBlank="1" showErrorMessage="1" sqref="AD598">
      <formula1>Hidden_407353</formula1>
    </dataValidation>
    <dataValidation type="list" allowBlank="1" showErrorMessage="1" sqref="E599">
      <formula1>Hidden_407363</formula1>
    </dataValidation>
    <dataValidation type="list" allowBlank="1" showErrorMessage="1" sqref="I599">
      <formula1>Hidden_571233</formula1>
    </dataValidation>
    <dataValidation type="list" allowBlank="1" showErrorMessage="1" sqref="M599">
      <formula1>Hidden_407364</formula1>
    </dataValidation>
    <dataValidation type="list" allowBlank="1" showErrorMessage="1" sqref="P599">
      <formula1>Hidden_407365</formula1>
    </dataValidation>
    <dataValidation type="list" allowBlank="1" showErrorMessage="1" sqref="Q599">
      <formula1>Hidden_407352</formula1>
    </dataValidation>
    <dataValidation type="list" allowBlank="1" showErrorMessage="1" sqref="S599">
      <formula1>Hidden_407351</formula1>
    </dataValidation>
    <dataValidation type="list" allowBlank="1" showErrorMessage="1" sqref="W599">
      <formula1>Hidden_407371</formula1>
    </dataValidation>
    <dataValidation type="list" allowBlank="1" showErrorMessage="1" sqref="AD599">
      <formula1>Hidden_407353</formula1>
    </dataValidation>
    <dataValidation type="list" allowBlank="1" showErrorMessage="1" sqref="E600">
      <formula1>Hidden_407363</formula1>
    </dataValidation>
    <dataValidation type="list" allowBlank="1" showErrorMessage="1" sqref="I600">
      <formula1>Hidden_571233</formula1>
    </dataValidation>
    <dataValidation type="list" allowBlank="1" showErrorMessage="1" sqref="M600">
      <formula1>Hidden_407364</formula1>
    </dataValidation>
    <dataValidation type="list" allowBlank="1" showErrorMessage="1" sqref="P600">
      <formula1>Hidden_407365</formula1>
    </dataValidation>
    <dataValidation type="list" allowBlank="1" showErrorMessage="1" sqref="Q600">
      <formula1>Hidden_407352</formula1>
    </dataValidation>
    <dataValidation type="list" allowBlank="1" showErrorMessage="1" sqref="S600">
      <formula1>Hidden_407351</formula1>
    </dataValidation>
    <dataValidation type="list" allowBlank="1" showErrorMessage="1" sqref="W600">
      <formula1>Hidden_407371</formula1>
    </dataValidation>
    <dataValidation type="list" allowBlank="1" showErrorMessage="1" sqref="AD600">
      <formula1>Hidden_407353</formula1>
    </dataValidation>
    <dataValidation type="list" allowBlank="1" showErrorMessage="1" sqref="E601">
      <formula1>Hidden_407363</formula1>
    </dataValidation>
    <dataValidation type="list" allowBlank="1" showErrorMessage="1" sqref="I601">
      <formula1>Hidden_571233</formula1>
    </dataValidation>
    <dataValidation type="list" allowBlank="1" showErrorMessage="1" sqref="M601">
      <formula1>Hidden_407364</formula1>
    </dataValidation>
    <dataValidation type="list" allowBlank="1" showErrorMessage="1" sqref="P601">
      <formula1>Hidden_407365</formula1>
    </dataValidation>
    <dataValidation type="list" allowBlank="1" showErrorMessage="1" sqref="Q601">
      <formula1>Hidden_407352</formula1>
    </dataValidation>
    <dataValidation type="list" allowBlank="1" showErrorMessage="1" sqref="S601">
      <formula1>Hidden_407351</formula1>
    </dataValidation>
    <dataValidation type="list" allowBlank="1" showErrorMessage="1" sqref="W601">
      <formula1>Hidden_407371</formula1>
    </dataValidation>
    <dataValidation type="list" allowBlank="1" showErrorMessage="1" sqref="AD601">
      <formula1>Hidden_407353</formula1>
    </dataValidation>
    <dataValidation type="list" allowBlank="1" showErrorMessage="1" sqref="E602">
      <formula1>Hidden_407363</formula1>
    </dataValidation>
    <dataValidation type="list" allowBlank="1" showErrorMessage="1" sqref="I602">
      <formula1>Hidden_571233</formula1>
    </dataValidation>
    <dataValidation type="list" allowBlank="1" showErrorMessage="1" sqref="M602">
      <formula1>Hidden_407364</formula1>
    </dataValidation>
    <dataValidation type="list" allowBlank="1" showErrorMessage="1" sqref="P602">
      <formula1>Hidden_407365</formula1>
    </dataValidation>
    <dataValidation type="list" allowBlank="1" showErrorMessage="1" sqref="Q602">
      <formula1>Hidden_407352</formula1>
    </dataValidation>
    <dataValidation type="list" allowBlank="1" showErrorMessage="1" sqref="S602">
      <formula1>Hidden_407351</formula1>
    </dataValidation>
    <dataValidation type="list" allowBlank="1" showErrorMessage="1" sqref="W602">
      <formula1>Hidden_407371</formula1>
    </dataValidation>
    <dataValidation type="list" allowBlank="1" showErrorMessage="1" sqref="AD602">
      <formula1>Hidden_407353</formula1>
    </dataValidation>
    <dataValidation type="list" allowBlank="1" showErrorMessage="1" sqref="E603">
      <formula1>Hidden_407363</formula1>
    </dataValidation>
    <dataValidation type="list" allowBlank="1" showErrorMessage="1" sqref="I603">
      <formula1>Hidden_571233</formula1>
    </dataValidation>
    <dataValidation type="list" allowBlank="1" showErrorMessage="1" sqref="M603">
      <formula1>Hidden_407364</formula1>
    </dataValidation>
    <dataValidation type="list" allowBlank="1" showErrorMessage="1" sqref="P603">
      <formula1>Hidden_407365</formula1>
    </dataValidation>
    <dataValidation type="list" allowBlank="1" showErrorMessage="1" sqref="Q603">
      <formula1>Hidden_407352</formula1>
    </dataValidation>
    <dataValidation type="list" allowBlank="1" showErrorMessage="1" sqref="S603">
      <formula1>Hidden_407351</formula1>
    </dataValidation>
    <dataValidation type="list" allowBlank="1" showErrorMessage="1" sqref="W603">
      <formula1>Hidden_407371</formula1>
    </dataValidation>
    <dataValidation type="list" allowBlank="1" showErrorMessage="1" sqref="AD603">
      <formula1>Hidden_407353</formula1>
    </dataValidation>
    <dataValidation type="list" allowBlank="1" showErrorMessage="1" sqref="E604">
      <formula1>Hidden_407363</formula1>
    </dataValidation>
    <dataValidation type="list" allowBlank="1" showErrorMessage="1" sqref="I604">
      <formula1>Hidden_571233</formula1>
    </dataValidation>
    <dataValidation type="list" allowBlank="1" showErrorMessage="1" sqref="M604">
      <formula1>Hidden_407364</formula1>
    </dataValidation>
    <dataValidation type="list" allowBlank="1" showErrorMessage="1" sqref="P604">
      <formula1>Hidden_407365</formula1>
    </dataValidation>
    <dataValidation type="list" allowBlank="1" showErrorMessage="1" sqref="Q604">
      <formula1>Hidden_407352</formula1>
    </dataValidation>
    <dataValidation type="list" allowBlank="1" showErrorMessage="1" sqref="S604">
      <formula1>Hidden_407351</formula1>
    </dataValidation>
    <dataValidation type="list" allowBlank="1" showErrorMessage="1" sqref="W604">
      <formula1>Hidden_407371</formula1>
    </dataValidation>
    <dataValidation type="list" allowBlank="1" showErrorMessage="1" sqref="AD604">
      <formula1>Hidden_407353</formula1>
    </dataValidation>
    <dataValidation type="list" allowBlank="1" showErrorMessage="1" sqref="E605">
      <formula1>Hidden_407363</formula1>
    </dataValidation>
    <dataValidation type="list" allowBlank="1" showErrorMessage="1" sqref="I605">
      <formula1>Hidden_571233</formula1>
    </dataValidation>
    <dataValidation type="list" allowBlank="1" showErrorMessage="1" sqref="M605">
      <formula1>Hidden_407364</formula1>
    </dataValidation>
    <dataValidation type="list" allowBlank="1" showErrorMessage="1" sqref="P605">
      <formula1>Hidden_407365</formula1>
    </dataValidation>
    <dataValidation type="list" allowBlank="1" showErrorMessage="1" sqref="Q605">
      <formula1>Hidden_407352</formula1>
    </dataValidation>
    <dataValidation type="list" allowBlank="1" showErrorMessage="1" sqref="S605">
      <formula1>Hidden_407351</formula1>
    </dataValidation>
    <dataValidation type="list" allowBlank="1" showErrorMessage="1" sqref="W605">
      <formula1>Hidden_407371</formula1>
    </dataValidation>
    <dataValidation type="list" allowBlank="1" showErrorMessage="1" sqref="AD605">
      <formula1>Hidden_407353</formula1>
    </dataValidation>
    <dataValidation type="list" allowBlank="1" showErrorMessage="1" sqref="E606">
      <formula1>Hidden_407363</formula1>
    </dataValidation>
    <dataValidation type="list" allowBlank="1" showErrorMessage="1" sqref="I606">
      <formula1>Hidden_571233</formula1>
    </dataValidation>
    <dataValidation type="list" allowBlank="1" showErrorMessage="1" sqref="M606">
      <formula1>Hidden_407364</formula1>
    </dataValidation>
    <dataValidation type="list" allowBlank="1" showErrorMessage="1" sqref="P606">
      <formula1>Hidden_407365</formula1>
    </dataValidation>
    <dataValidation type="list" allowBlank="1" showErrorMessage="1" sqref="Q606">
      <formula1>Hidden_407352</formula1>
    </dataValidation>
    <dataValidation type="list" allowBlank="1" showErrorMessage="1" sqref="S606">
      <formula1>Hidden_407351</formula1>
    </dataValidation>
    <dataValidation type="list" allowBlank="1" showErrorMessage="1" sqref="W606">
      <formula1>Hidden_407371</formula1>
    </dataValidation>
    <dataValidation type="list" allowBlank="1" showErrorMessage="1" sqref="AD606">
      <formula1>Hidden_407353</formula1>
    </dataValidation>
    <dataValidation type="list" allowBlank="1" showErrorMessage="1" sqref="E607">
      <formula1>Hidden_407363</formula1>
    </dataValidation>
    <dataValidation type="list" allowBlank="1" showErrorMessage="1" sqref="I607">
      <formula1>Hidden_571233</formula1>
    </dataValidation>
    <dataValidation type="list" allowBlank="1" showErrorMessage="1" sqref="M607">
      <formula1>Hidden_407364</formula1>
    </dataValidation>
    <dataValidation type="list" allowBlank="1" showErrorMessage="1" sqref="P607">
      <formula1>Hidden_407365</formula1>
    </dataValidation>
    <dataValidation type="list" allowBlank="1" showErrorMessage="1" sqref="Q607">
      <formula1>Hidden_407352</formula1>
    </dataValidation>
    <dataValidation type="list" allowBlank="1" showErrorMessage="1" sqref="S607">
      <formula1>Hidden_407351</formula1>
    </dataValidation>
    <dataValidation type="list" allowBlank="1" showErrorMessage="1" sqref="W607">
      <formula1>Hidden_407371</formula1>
    </dataValidation>
    <dataValidation type="list" allowBlank="1" showErrorMessage="1" sqref="AD607">
      <formula1>Hidden_407353</formula1>
    </dataValidation>
    <dataValidation type="list" allowBlank="1" showErrorMessage="1" sqref="E608">
      <formula1>Hidden_407363</formula1>
    </dataValidation>
    <dataValidation type="list" allowBlank="1" showErrorMessage="1" sqref="I608">
      <formula1>Hidden_571233</formula1>
    </dataValidation>
    <dataValidation type="list" allowBlank="1" showErrorMessage="1" sqref="M608">
      <formula1>Hidden_407364</formula1>
    </dataValidation>
    <dataValidation type="list" allowBlank="1" showErrorMessage="1" sqref="P608">
      <formula1>Hidden_407365</formula1>
    </dataValidation>
    <dataValidation type="list" allowBlank="1" showErrorMessage="1" sqref="Q608">
      <formula1>Hidden_407352</formula1>
    </dataValidation>
    <dataValidation type="list" allowBlank="1" showErrorMessage="1" sqref="S608">
      <formula1>Hidden_407351</formula1>
    </dataValidation>
    <dataValidation type="list" allowBlank="1" showErrorMessage="1" sqref="W608">
      <formula1>Hidden_407371</formula1>
    </dataValidation>
    <dataValidation type="list" allowBlank="1" showErrorMessage="1" sqref="AD608">
      <formula1>Hidden_407353</formula1>
    </dataValidation>
    <dataValidation type="list" allowBlank="1" showErrorMessage="1" sqref="E609">
      <formula1>Hidden_407363</formula1>
    </dataValidation>
    <dataValidation type="list" allowBlank="1" showErrorMessage="1" sqref="I609">
      <formula1>Hidden_571233</formula1>
    </dataValidation>
    <dataValidation type="list" allowBlank="1" showErrorMessage="1" sqref="M609">
      <formula1>Hidden_407364</formula1>
    </dataValidation>
    <dataValidation type="list" allowBlank="1" showErrorMessage="1" sqref="P609">
      <formula1>Hidden_407365</formula1>
    </dataValidation>
    <dataValidation type="list" allowBlank="1" showErrorMessage="1" sqref="Q609">
      <formula1>Hidden_407352</formula1>
    </dataValidation>
    <dataValidation type="list" allowBlank="1" showErrorMessage="1" sqref="S609">
      <formula1>Hidden_407351</formula1>
    </dataValidation>
    <dataValidation type="list" allowBlank="1" showErrorMessage="1" sqref="W609">
      <formula1>Hidden_407371</formula1>
    </dataValidation>
    <dataValidation type="list" allowBlank="1" showErrorMessage="1" sqref="AD609">
      <formula1>Hidden_407353</formula1>
    </dataValidation>
    <dataValidation type="list" allowBlank="1" showErrorMessage="1" sqref="E610">
      <formula1>Hidden_407363</formula1>
    </dataValidation>
    <dataValidation type="list" allowBlank="1" showErrorMessage="1" sqref="I610">
      <formula1>Hidden_571233</formula1>
    </dataValidation>
    <dataValidation type="list" allowBlank="1" showErrorMessage="1" sqref="M610">
      <formula1>Hidden_407364</formula1>
    </dataValidation>
    <dataValidation type="list" allowBlank="1" showErrorMessage="1" sqref="P610">
      <formula1>Hidden_407365</formula1>
    </dataValidation>
    <dataValidation type="list" allowBlank="1" showErrorMessage="1" sqref="Q610">
      <formula1>Hidden_407352</formula1>
    </dataValidation>
    <dataValidation type="list" allowBlank="1" showErrorMessage="1" sqref="S610">
      <formula1>Hidden_407351</formula1>
    </dataValidation>
    <dataValidation type="list" allowBlank="1" showErrorMessage="1" sqref="W610">
      <formula1>Hidden_407371</formula1>
    </dataValidation>
    <dataValidation type="list" allowBlank="1" showErrorMessage="1" sqref="AD610">
      <formula1>Hidden_407353</formula1>
    </dataValidation>
    <dataValidation type="list" allowBlank="1" showErrorMessage="1" sqref="E611">
      <formula1>Hidden_407363</formula1>
    </dataValidation>
    <dataValidation type="list" allowBlank="1" showErrorMessage="1" sqref="I611">
      <formula1>Hidden_571233</formula1>
    </dataValidation>
    <dataValidation type="list" allowBlank="1" showErrorMessage="1" sqref="M611">
      <formula1>Hidden_407364</formula1>
    </dataValidation>
    <dataValidation type="list" allowBlank="1" showErrorMessage="1" sqref="P611">
      <formula1>Hidden_407365</formula1>
    </dataValidation>
    <dataValidation type="list" allowBlank="1" showErrorMessage="1" sqref="Q611">
      <formula1>Hidden_407352</formula1>
    </dataValidation>
    <dataValidation type="list" allowBlank="1" showErrorMessage="1" sqref="S611">
      <formula1>Hidden_407351</formula1>
    </dataValidation>
    <dataValidation type="list" allowBlank="1" showErrorMessage="1" sqref="W611">
      <formula1>Hidden_407371</formula1>
    </dataValidation>
    <dataValidation type="list" allowBlank="1" showErrorMessage="1" sqref="AD611">
      <formula1>Hidden_407353</formula1>
    </dataValidation>
    <dataValidation type="list" allowBlank="1" showErrorMessage="1" sqref="E612">
      <formula1>Hidden_407363</formula1>
    </dataValidation>
    <dataValidation type="list" allowBlank="1" showErrorMessage="1" sqref="I612">
      <formula1>Hidden_571233</formula1>
    </dataValidation>
    <dataValidation type="list" allowBlank="1" showErrorMessage="1" sqref="M612">
      <formula1>Hidden_407364</formula1>
    </dataValidation>
    <dataValidation type="list" allowBlank="1" showErrorMessage="1" sqref="P612">
      <formula1>Hidden_407365</formula1>
    </dataValidation>
    <dataValidation type="list" allowBlank="1" showErrorMessage="1" sqref="Q612">
      <formula1>Hidden_407352</formula1>
    </dataValidation>
    <dataValidation type="list" allowBlank="1" showErrorMessage="1" sqref="S612">
      <formula1>Hidden_407351</formula1>
    </dataValidation>
    <dataValidation type="list" allowBlank="1" showErrorMessage="1" sqref="W612">
      <formula1>Hidden_407371</formula1>
    </dataValidation>
    <dataValidation type="list" allowBlank="1" showErrorMessage="1" sqref="AD612">
      <formula1>Hidden_407353</formula1>
    </dataValidation>
    <dataValidation type="list" allowBlank="1" showErrorMessage="1" sqref="E613">
      <formula1>Hidden_407363</formula1>
    </dataValidation>
    <dataValidation type="list" allowBlank="1" showErrorMessage="1" sqref="I613">
      <formula1>Hidden_571233</formula1>
    </dataValidation>
    <dataValidation type="list" allowBlank="1" showErrorMessage="1" sqref="M613">
      <formula1>Hidden_407364</formula1>
    </dataValidation>
    <dataValidation type="list" allowBlank="1" showErrorMessage="1" sqref="P613">
      <formula1>Hidden_407365</formula1>
    </dataValidation>
    <dataValidation type="list" allowBlank="1" showErrorMessage="1" sqref="Q613">
      <formula1>Hidden_407352</formula1>
    </dataValidation>
    <dataValidation type="list" allowBlank="1" showErrorMessage="1" sqref="S613">
      <formula1>Hidden_407351</formula1>
    </dataValidation>
    <dataValidation type="list" allowBlank="1" showErrorMessage="1" sqref="W613">
      <formula1>Hidden_407371</formula1>
    </dataValidation>
    <dataValidation type="list" allowBlank="1" showErrorMessage="1" sqref="AD613">
      <formula1>Hidden_407353</formula1>
    </dataValidation>
    <dataValidation type="list" allowBlank="1" showErrorMessage="1" sqref="E614">
      <formula1>Hidden_407363</formula1>
    </dataValidation>
    <dataValidation type="list" allowBlank="1" showErrorMessage="1" sqref="I614">
      <formula1>Hidden_571233</formula1>
    </dataValidation>
    <dataValidation type="list" allowBlank="1" showErrorMessage="1" sqref="M614">
      <formula1>Hidden_407364</formula1>
    </dataValidation>
    <dataValidation type="list" allowBlank="1" showErrorMessage="1" sqref="P614">
      <formula1>Hidden_407365</formula1>
    </dataValidation>
    <dataValidation type="list" allowBlank="1" showErrorMessage="1" sqref="Q614">
      <formula1>Hidden_407352</formula1>
    </dataValidation>
    <dataValidation type="list" allowBlank="1" showErrorMessage="1" sqref="S614">
      <formula1>Hidden_407351</formula1>
    </dataValidation>
    <dataValidation type="list" allowBlank="1" showErrorMessage="1" sqref="W614">
      <formula1>Hidden_407371</formula1>
    </dataValidation>
    <dataValidation type="list" allowBlank="1" showErrorMessage="1" sqref="AD614">
      <formula1>Hidden_407353</formula1>
    </dataValidation>
    <dataValidation type="list" allowBlank="1" showErrorMessage="1" sqref="E615">
      <formula1>Hidden_407363</formula1>
    </dataValidation>
    <dataValidation type="list" allowBlank="1" showErrorMessage="1" sqref="I615">
      <formula1>Hidden_571233</formula1>
    </dataValidation>
    <dataValidation type="list" allowBlank="1" showErrorMessage="1" sqref="M615">
      <formula1>Hidden_407364</formula1>
    </dataValidation>
    <dataValidation type="list" allowBlank="1" showErrorMessage="1" sqref="P615">
      <formula1>Hidden_407365</formula1>
    </dataValidation>
    <dataValidation type="list" allowBlank="1" showErrorMessage="1" sqref="Q615">
      <formula1>Hidden_407352</formula1>
    </dataValidation>
    <dataValidation type="list" allowBlank="1" showErrorMessage="1" sqref="S615">
      <formula1>Hidden_407351</formula1>
    </dataValidation>
    <dataValidation type="list" allowBlank="1" showErrorMessage="1" sqref="W615">
      <formula1>Hidden_407371</formula1>
    </dataValidation>
    <dataValidation type="list" allowBlank="1" showErrorMessage="1" sqref="AD615">
      <formula1>Hidden_407353</formula1>
    </dataValidation>
    <dataValidation type="list" allowBlank="1" showErrorMessage="1" sqref="E616">
      <formula1>Hidden_407363</formula1>
    </dataValidation>
    <dataValidation type="list" allowBlank="1" showErrorMessage="1" sqref="I616">
      <formula1>Hidden_571233</formula1>
    </dataValidation>
    <dataValidation type="list" allowBlank="1" showErrorMessage="1" sqref="M616">
      <formula1>Hidden_407364</formula1>
    </dataValidation>
    <dataValidation type="list" allowBlank="1" showErrorMessage="1" sqref="P616">
      <formula1>Hidden_407365</formula1>
    </dataValidation>
    <dataValidation type="list" allowBlank="1" showErrorMessage="1" sqref="Q616">
      <formula1>Hidden_407352</formula1>
    </dataValidation>
    <dataValidation type="list" allowBlank="1" showErrorMessage="1" sqref="S616">
      <formula1>Hidden_407351</formula1>
    </dataValidation>
    <dataValidation type="list" allowBlank="1" showErrorMessage="1" sqref="W616">
      <formula1>Hidden_407371</formula1>
    </dataValidation>
    <dataValidation type="list" allowBlank="1" showErrorMessage="1" sqref="AD616">
      <formula1>Hidden_407353</formula1>
    </dataValidation>
    <dataValidation type="list" allowBlank="1" showErrorMessage="1" sqref="E617">
      <formula1>Hidden_407363</formula1>
    </dataValidation>
    <dataValidation type="list" allowBlank="1" showErrorMessage="1" sqref="I617">
      <formula1>Hidden_571233</formula1>
    </dataValidation>
    <dataValidation type="list" allowBlank="1" showErrorMessage="1" sqref="M617">
      <formula1>Hidden_407364</formula1>
    </dataValidation>
    <dataValidation type="list" allowBlank="1" showErrorMessage="1" sqref="P617">
      <formula1>Hidden_407365</formula1>
    </dataValidation>
    <dataValidation type="list" allowBlank="1" showErrorMessage="1" sqref="Q617">
      <formula1>Hidden_407352</formula1>
    </dataValidation>
    <dataValidation type="list" allowBlank="1" showErrorMessage="1" sqref="S617">
      <formula1>Hidden_407351</formula1>
    </dataValidation>
    <dataValidation type="list" allowBlank="1" showErrorMessage="1" sqref="W617">
      <formula1>Hidden_407371</formula1>
    </dataValidation>
    <dataValidation type="list" allowBlank="1" showErrorMessage="1" sqref="AD617">
      <formula1>Hidden_407353</formula1>
    </dataValidation>
    <dataValidation type="list" allowBlank="1" showErrorMessage="1" sqref="E618">
      <formula1>Hidden_407363</formula1>
    </dataValidation>
    <dataValidation type="list" allowBlank="1" showErrorMessage="1" sqref="I618">
      <formula1>Hidden_571233</formula1>
    </dataValidation>
    <dataValidation type="list" allowBlank="1" showErrorMessage="1" sqref="M618">
      <formula1>Hidden_407364</formula1>
    </dataValidation>
    <dataValidation type="list" allowBlank="1" showErrorMessage="1" sqref="P618">
      <formula1>Hidden_407365</formula1>
    </dataValidation>
    <dataValidation type="list" allowBlank="1" showErrorMessage="1" sqref="Q618">
      <formula1>Hidden_407352</formula1>
    </dataValidation>
    <dataValidation type="list" allowBlank="1" showErrorMessage="1" sqref="S618">
      <formula1>Hidden_407351</formula1>
    </dataValidation>
    <dataValidation type="list" allowBlank="1" showErrorMessage="1" sqref="W618">
      <formula1>Hidden_407371</formula1>
    </dataValidation>
    <dataValidation type="list" allowBlank="1" showErrorMessage="1" sqref="AD618">
      <formula1>Hidden_407353</formula1>
    </dataValidation>
    <dataValidation type="list" allowBlank="1" showErrorMessage="1" sqref="E619">
      <formula1>Hidden_407363</formula1>
    </dataValidation>
    <dataValidation type="list" allowBlank="1" showErrorMessage="1" sqref="I619">
      <formula1>Hidden_571233</formula1>
    </dataValidation>
    <dataValidation type="list" allowBlank="1" showErrorMessage="1" sqref="M619">
      <formula1>Hidden_407364</formula1>
    </dataValidation>
    <dataValidation type="list" allowBlank="1" showErrorMessage="1" sqref="P619">
      <formula1>Hidden_407365</formula1>
    </dataValidation>
    <dataValidation type="list" allowBlank="1" showErrorMessage="1" sqref="Q619">
      <formula1>Hidden_407352</formula1>
    </dataValidation>
    <dataValidation type="list" allowBlank="1" showErrorMessage="1" sqref="S619">
      <formula1>Hidden_407351</formula1>
    </dataValidation>
    <dataValidation type="list" allowBlank="1" showErrorMessage="1" sqref="W619">
      <formula1>Hidden_407371</formula1>
    </dataValidation>
    <dataValidation type="list" allowBlank="1" showErrorMessage="1" sqref="AD619">
      <formula1>Hidden_407353</formula1>
    </dataValidation>
    <dataValidation type="list" allowBlank="1" showErrorMessage="1" sqref="E620">
      <formula1>Hidden_407363</formula1>
    </dataValidation>
    <dataValidation type="list" allowBlank="1" showErrorMessage="1" sqref="I620">
      <formula1>Hidden_571233</formula1>
    </dataValidation>
    <dataValidation type="list" allowBlank="1" showErrorMessage="1" sqref="M620">
      <formula1>Hidden_407364</formula1>
    </dataValidation>
    <dataValidation type="list" allowBlank="1" showErrorMessage="1" sqref="P620">
      <formula1>Hidden_407365</formula1>
    </dataValidation>
    <dataValidation type="list" allowBlank="1" showErrorMessage="1" sqref="Q620">
      <formula1>Hidden_407352</formula1>
    </dataValidation>
    <dataValidation type="list" allowBlank="1" showErrorMessage="1" sqref="S620">
      <formula1>Hidden_407351</formula1>
    </dataValidation>
    <dataValidation type="list" allowBlank="1" showErrorMessage="1" sqref="W620">
      <formula1>Hidden_407371</formula1>
    </dataValidation>
    <dataValidation type="list" allowBlank="1" showErrorMessage="1" sqref="AD620">
      <formula1>Hidden_407353</formula1>
    </dataValidation>
    <dataValidation type="list" allowBlank="1" showErrorMessage="1" sqref="E621">
      <formula1>Hidden_407363</formula1>
    </dataValidation>
    <dataValidation type="list" allowBlank="1" showErrorMessage="1" sqref="I621">
      <formula1>Hidden_571233</formula1>
    </dataValidation>
    <dataValidation type="list" allowBlank="1" showErrorMessage="1" sqref="M621">
      <formula1>Hidden_407364</formula1>
    </dataValidation>
    <dataValidation type="list" allowBlank="1" showErrorMessage="1" sqref="P621">
      <formula1>Hidden_407365</formula1>
    </dataValidation>
    <dataValidation type="list" allowBlank="1" showErrorMessage="1" sqref="Q621">
      <formula1>Hidden_407352</formula1>
    </dataValidation>
    <dataValidation type="list" allowBlank="1" showErrorMessage="1" sqref="S621">
      <formula1>Hidden_407351</formula1>
    </dataValidation>
    <dataValidation type="list" allowBlank="1" showErrorMessage="1" sqref="W621">
      <formula1>Hidden_407371</formula1>
    </dataValidation>
    <dataValidation type="list" allowBlank="1" showErrorMessage="1" sqref="AD621">
      <formula1>Hidden_407353</formula1>
    </dataValidation>
    <dataValidation type="list" allowBlank="1" showErrorMessage="1" sqref="E622">
      <formula1>Hidden_407363</formula1>
    </dataValidation>
    <dataValidation type="list" allowBlank="1" showErrorMessage="1" sqref="I622">
      <formula1>Hidden_571233</formula1>
    </dataValidation>
    <dataValidation type="list" allowBlank="1" showErrorMessage="1" sqref="M622">
      <formula1>Hidden_407364</formula1>
    </dataValidation>
    <dataValidation type="list" allowBlank="1" showErrorMessage="1" sqref="P622">
      <formula1>Hidden_407365</formula1>
    </dataValidation>
    <dataValidation type="list" allowBlank="1" showErrorMessage="1" sqref="Q622">
      <formula1>Hidden_407352</formula1>
    </dataValidation>
    <dataValidation type="list" allowBlank="1" showErrorMessage="1" sqref="S622">
      <formula1>Hidden_407351</formula1>
    </dataValidation>
    <dataValidation type="list" allowBlank="1" showErrorMessage="1" sqref="W622">
      <formula1>Hidden_407371</formula1>
    </dataValidation>
    <dataValidation type="list" allowBlank="1" showErrorMessage="1" sqref="AD622">
      <formula1>Hidden_407353</formula1>
    </dataValidation>
    <dataValidation type="list" allowBlank="1" showErrorMessage="1" sqref="E623">
      <formula1>Hidden_407363</formula1>
    </dataValidation>
    <dataValidation type="list" allowBlank="1" showErrorMessage="1" sqref="I623">
      <formula1>Hidden_571233</formula1>
    </dataValidation>
    <dataValidation type="list" allowBlank="1" showErrorMessage="1" sqref="M623">
      <formula1>Hidden_407364</formula1>
    </dataValidation>
    <dataValidation type="list" allowBlank="1" showErrorMessage="1" sqref="P623">
      <formula1>Hidden_407365</formula1>
    </dataValidation>
    <dataValidation type="list" allowBlank="1" showErrorMessage="1" sqref="Q623">
      <formula1>Hidden_407352</formula1>
    </dataValidation>
    <dataValidation type="list" allowBlank="1" showErrorMessage="1" sqref="S623">
      <formula1>Hidden_407351</formula1>
    </dataValidation>
    <dataValidation type="list" allowBlank="1" showErrorMessage="1" sqref="W623">
      <formula1>Hidden_407371</formula1>
    </dataValidation>
    <dataValidation type="list" allowBlank="1" showErrorMessage="1" sqref="AD623">
      <formula1>Hidden_407353</formula1>
    </dataValidation>
    <dataValidation type="list" allowBlank="1" showErrorMessage="1" sqref="E624">
      <formula1>Hidden_407363</formula1>
    </dataValidation>
    <dataValidation type="list" allowBlank="1" showErrorMessage="1" sqref="I624">
      <formula1>Hidden_571233</formula1>
    </dataValidation>
    <dataValidation type="list" allowBlank="1" showErrorMessage="1" sqref="M624">
      <formula1>Hidden_407364</formula1>
    </dataValidation>
    <dataValidation type="list" allowBlank="1" showErrorMessage="1" sqref="P624">
      <formula1>Hidden_407365</formula1>
    </dataValidation>
    <dataValidation type="list" allowBlank="1" showErrorMessage="1" sqref="Q624">
      <formula1>Hidden_407352</formula1>
    </dataValidation>
    <dataValidation type="list" allowBlank="1" showErrorMessage="1" sqref="S624">
      <formula1>Hidden_407351</formula1>
    </dataValidation>
    <dataValidation type="list" allowBlank="1" showErrorMessage="1" sqref="W624">
      <formula1>Hidden_407371</formula1>
    </dataValidation>
    <dataValidation type="list" allowBlank="1" showErrorMessage="1" sqref="AD624">
      <formula1>Hidden_407353</formula1>
    </dataValidation>
    <dataValidation type="list" allowBlank="1" showErrorMessage="1" sqref="E625">
      <formula1>Hidden_407363</formula1>
    </dataValidation>
    <dataValidation type="list" allowBlank="1" showErrorMessage="1" sqref="I625">
      <formula1>Hidden_571233</formula1>
    </dataValidation>
    <dataValidation type="list" allowBlank="1" showErrorMessage="1" sqref="M625">
      <formula1>Hidden_407364</formula1>
    </dataValidation>
    <dataValidation type="list" allowBlank="1" showErrorMessage="1" sqref="P625">
      <formula1>Hidden_407365</formula1>
    </dataValidation>
    <dataValidation type="list" allowBlank="1" showErrorMessage="1" sqref="Q625">
      <formula1>Hidden_407352</formula1>
    </dataValidation>
    <dataValidation type="list" allowBlank="1" showErrorMessage="1" sqref="S625">
      <formula1>Hidden_407351</formula1>
    </dataValidation>
    <dataValidation type="list" allowBlank="1" showErrorMessage="1" sqref="W625">
      <formula1>Hidden_407371</formula1>
    </dataValidation>
    <dataValidation type="list" allowBlank="1" showErrorMessage="1" sqref="AD625">
      <formula1>Hidden_407353</formula1>
    </dataValidation>
    <dataValidation type="list" allowBlank="1" showErrorMessage="1" sqref="E626">
      <formula1>Hidden_407363</formula1>
    </dataValidation>
    <dataValidation type="list" allowBlank="1" showErrorMessage="1" sqref="I626">
      <formula1>Hidden_571233</formula1>
    </dataValidation>
    <dataValidation type="list" allowBlank="1" showErrorMessage="1" sqref="M626">
      <formula1>Hidden_407364</formula1>
    </dataValidation>
    <dataValidation type="list" allowBlank="1" showErrorMessage="1" sqref="P626">
      <formula1>Hidden_407365</formula1>
    </dataValidation>
    <dataValidation type="list" allowBlank="1" showErrorMessage="1" sqref="Q626">
      <formula1>Hidden_407352</formula1>
    </dataValidation>
    <dataValidation type="list" allowBlank="1" showErrorMessage="1" sqref="S626">
      <formula1>Hidden_407351</formula1>
    </dataValidation>
    <dataValidation type="list" allowBlank="1" showErrorMessage="1" sqref="W626">
      <formula1>Hidden_407371</formula1>
    </dataValidation>
    <dataValidation type="list" allowBlank="1" showErrorMessage="1" sqref="AD626">
      <formula1>Hidden_407353</formula1>
    </dataValidation>
    <dataValidation type="list" allowBlank="1" showErrorMessage="1" sqref="E627">
      <formula1>Hidden_407363</formula1>
    </dataValidation>
    <dataValidation type="list" allowBlank="1" showErrorMessage="1" sqref="I627">
      <formula1>Hidden_571233</formula1>
    </dataValidation>
    <dataValidation type="list" allowBlank="1" showErrorMessage="1" sqref="M627">
      <formula1>Hidden_407364</formula1>
    </dataValidation>
    <dataValidation type="list" allowBlank="1" showErrorMessage="1" sqref="P627">
      <formula1>Hidden_407365</formula1>
    </dataValidation>
    <dataValidation type="list" allowBlank="1" showErrorMessage="1" sqref="Q627">
      <formula1>Hidden_407352</formula1>
    </dataValidation>
    <dataValidation type="list" allowBlank="1" showErrorMessage="1" sqref="S627">
      <formula1>Hidden_407351</formula1>
    </dataValidation>
    <dataValidation type="list" allowBlank="1" showErrorMessage="1" sqref="W627">
      <formula1>Hidden_407371</formula1>
    </dataValidation>
    <dataValidation type="list" allowBlank="1" showErrorMessage="1" sqref="AD627">
      <formula1>Hidden_407353</formula1>
    </dataValidation>
    <dataValidation type="list" allowBlank="1" showErrorMessage="1" sqref="E628">
      <formula1>Hidden_407363</formula1>
    </dataValidation>
    <dataValidation type="list" allowBlank="1" showErrorMessage="1" sqref="I628">
      <formula1>Hidden_571233</formula1>
    </dataValidation>
    <dataValidation type="list" allowBlank="1" showErrorMessage="1" sqref="M628">
      <formula1>Hidden_407364</formula1>
    </dataValidation>
    <dataValidation type="list" allowBlank="1" showErrorMessage="1" sqref="P628">
      <formula1>Hidden_407365</formula1>
    </dataValidation>
    <dataValidation type="list" allowBlank="1" showErrorMessage="1" sqref="Q628">
      <formula1>Hidden_407352</formula1>
    </dataValidation>
    <dataValidation type="list" allowBlank="1" showErrorMessage="1" sqref="S628">
      <formula1>Hidden_407351</formula1>
    </dataValidation>
    <dataValidation type="list" allowBlank="1" showErrorMessage="1" sqref="W628">
      <formula1>Hidden_407371</formula1>
    </dataValidation>
    <dataValidation type="list" allowBlank="1" showErrorMessage="1" sqref="AD628">
      <formula1>Hidden_407353</formula1>
    </dataValidation>
    <dataValidation type="list" allowBlank="1" showErrorMessage="1" sqref="E629">
      <formula1>Hidden_407363</formula1>
    </dataValidation>
    <dataValidation type="list" allowBlank="1" showErrorMessage="1" sqref="I629">
      <formula1>Hidden_571233</formula1>
    </dataValidation>
    <dataValidation type="list" allowBlank="1" showErrorMessage="1" sqref="M629">
      <formula1>Hidden_407364</formula1>
    </dataValidation>
    <dataValidation type="list" allowBlank="1" showErrorMessage="1" sqref="P629">
      <formula1>Hidden_407365</formula1>
    </dataValidation>
    <dataValidation type="list" allowBlank="1" showErrorMessage="1" sqref="Q629">
      <formula1>Hidden_407352</formula1>
    </dataValidation>
    <dataValidation type="list" allowBlank="1" showErrorMessage="1" sqref="S629">
      <formula1>Hidden_407351</formula1>
    </dataValidation>
    <dataValidation type="list" allowBlank="1" showErrorMessage="1" sqref="W629">
      <formula1>Hidden_407371</formula1>
    </dataValidation>
    <dataValidation type="list" allowBlank="1" showErrorMessage="1" sqref="AD629">
      <formula1>Hidden_407353</formula1>
    </dataValidation>
    <dataValidation type="list" allowBlank="1" showErrorMessage="1" sqref="E630">
      <formula1>Hidden_407363</formula1>
    </dataValidation>
    <dataValidation type="list" allowBlank="1" showErrorMessage="1" sqref="I630">
      <formula1>Hidden_571233</formula1>
    </dataValidation>
    <dataValidation type="list" allowBlank="1" showErrorMessage="1" sqref="M630">
      <formula1>Hidden_407364</formula1>
    </dataValidation>
    <dataValidation type="list" allowBlank="1" showErrorMessage="1" sqref="P630">
      <formula1>Hidden_407365</formula1>
    </dataValidation>
    <dataValidation type="list" allowBlank="1" showErrorMessage="1" sqref="Q630">
      <formula1>Hidden_407352</formula1>
    </dataValidation>
    <dataValidation type="list" allowBlank="1" showErrorMessage="1" sqref="S630">
      <formula1>Hidden_407351</formula1>
    </dataValidation>
    <dataValidation type="list" allowBlank="1" showErrorMessage="1" sqref="W630">
      <formula1>Hidden_407371</formula1>
    </dataValidation>
    <dataValidation type="list" allowBlank="1" showErrorMessage="1" sqref="AD630">
      <formula1>Hidden_407353</formula1>
    </dataValidation>
    <dataValidation type="list" allowBlank="1" showErrorMessage="1" sqref="E631">
      <formula1>Hidden_407363</formula1>
    </dataValidation>
    <dataValidation type="list" allowBlank="1" showErrorMessage="1" sqref="I631">
      <formula1>Hidden_571233</formula1>
    </dataValidation>
    <dataValidation type="list" allowBlank="1" showErrorMessage="1" sqref="M631">
      <formula1>Hidden_407364</formula1>
    </dataValidation>
    <dataValidation type="list" allowBlank="1" showErrorMessage="1" sqref="P631">
      <formula1>Hidden_407365</formula1>
    </dataValidation>
    <dataValidation type="list" allowBlank="1" showErrorMessage="1" sqref="Q631">
      <formula1>Hidden_407352</formula1>
    </dataValidation>
    <dataValidation type="list" allowBlank="1" showErrorMessage="1" sqref="S631">
      <formula1>Hidden_407351</formula1>
    </dataValidation>
    <dataValidation type="list" allowBlank="1" showErrorMessage="1" sqref="W631">
      <formula1>Hidden_407371</formula1>
    </dataValidation>
    <dataValidation type="list" allowBlank="1" showErrorMessage="1" sqref="AD631">
      <formula1>Hidden_407353</formula1>
    </dataValidation>
    <dataValidation type="list" allowBlank="1" showErrorMessage="1" sqref="E632">
      <formula1>Hidden_407363</formula1>
    </dataValidation>
    <dataValidation type="list" allowBlank="1" showErrorMessage="1" sqref="I632">
      <formula1>Hidden_571233</formula1>
    </dataValidation>
    <dataValidation type="list" allowBlank="1" showErrorMessage="1" sqref="M632">
      <formula1>Hidden_407364</formula1>
    </dataValidation>
    <dataValidation type="list" allowBlank="1" showErrorMessage="1" sqref="P632">
      <formula1>Hidden_407365</formula1>
    </dataValidation>
    <dataValidation type="list" allowBlank="1" showErrorMessage="1" sqref="Q632">
      <formula1>Hidden_407352</formula1>
    </dataValidation>
    <dataValidation type="list" allowBlank="1" showErrorMessage="1" sqref="S632">
      <formula1>Hidden_407351</formula1>
    </dataValidation>
    <dataValidation type="list" allowBlank="1" showErrorMessage="1" sqref="W632">
      <formula1>Hidden_407371</formula1>
    </dataValidation>
    <dataValidation type="list" allowBlank="1" showErrorMessage="1" sqref="AD632">
      <formula1>Hidden_407353</formula1>
    </dataValidation>
    <dataValidation type="list" allowBlank="1" showErrorMessage="1" sqref="E633">
      <formula1>Hidden_407363</formula1>
    </dataValidation>
    <dataValidation type="list" allowBlank="1" showErrorMessage="1" sqref="I633">
      <formula1>Hidden_571233</formula1>
    </dataValidation>
    <dataValidation type="list" allowBlank="1" showErrorMessage="1" sqref="M633">
      <formula1>Hidden_407364</formula1>
    </dataValidation>
    <dataValidation type="list" allowBlank="1" showErrorMessage="1" sqref="P633">
      <formula1>Hidden_407365</formula1>
    </dataValidation>
    <dataValidation type="list" allowBlank="1" showErrorMessage="1" sqref="Q633">
      <formula1>Hidden_407352</formula1>
    </dataValidation>
    <dataValidation type="list" allowBlank="1" showErrorMessage="1" sqref="S633">
      <formula1>Hidden_407351</formula1>
    </dataValidation>
    <dataValidation type="list" allowBlank="1" showErrorMessage="1" sqref="W633">
      <formula1>Hidden_407371</formula1>
    </dataValidation>
    <dataValidation type="list" allowBlank="1" showErrorMessage="1" sqref="AD633">
      <formula1>Hidden_407353</formula1>
    </dataValidation>
    <dataValidation type="list" allowBlank="1" showErrorMessage="1" sqref="E634">
      <formula1>Hidden_407363</formula1>
    </dataValidation>
    <dataValidation type="list" allowBlank="1" showErrorMessage="1" sqref="I634">
      <formula1>Hidden_571233</formula1>
    </dataValidation>
    <dataValidation type="list" allowBlank="1" showErrorMessage="1" sqref="M634">
      <formula1>Hidden_407364</formula1>
    </dataValidation>
    <dataValidation type="list" allowBlank="1" showErrorMessage="1" sqref="P634">
      <formula1>Hidden_407365</formula1>
    </dataValidation>
    <dataValidation type="list" allowBlank="1" showErrorMessage="1" sqref="Q634">
      <formula1>Hidden_407352</formula1>
    </dataValidation>
    <dataValidation type="list" allowBlank="1" showErrorMessage="1" sqref="S634">
      <formula1>Hidden_407351</formula1>
    </dataValidation>
    <dataValidation type="list" allowBlank="1" showErrorMessage="1" sqref="W634">
      <formula1>Hidden_407371</formula1>
    </dataValidation>
    <dataValidation type="list" allowBlank="1" showErrorMessage="1" sqref="AD634">
      <formula1>Hidden_407353</formula1>
    </dataValidation>
    <dataValidation type="list" allowBlank="1" showErrorMessage="1" sqref="E635">
      <formula1>Hidden_407363</formula1>
    </dataValidation>
    <dataValidation type="list" allowBlank="1" showErrorMessage="1" sqref="I635">
      <formula1>Hidden_571233</formula1>
    </dataValidation>
    <dataValidation type="list" allowBlank="1" showErrorMessage="1" sqref="M635">
      <formula1>Hidden_407364</formula1>
    </dataValidation>
    <dataValidation type="list" allowBlank="1" showErrorMessage="1" sqref="P635">
      <formula1>Hidden_407365</formula1>
    </dataValidation>
    <dataValidation type="list" allowBlank="1" showErrorMessage="1" sqref="Q635">
      <formula1>Hidden_407352</formula1>
    </dataValidation>
    <dataValidation type="list" allowBlank="1" showErrorMessage="1" sqref="S635">
      <formula1>Hidden_407351</formula1>
    </dataValidation>
    <dataValidation type="list" allowBlank="1" showErrorMessage="1" sqref="W635">
      <formula1>Hidden_407371</formula1>
    </dataValidation>
    <dataValidation type="list" allowBlank="1" showErrorMessage="1" sqref="AD635">
      <formula1>Hidden_407353</formula1>
    </dataValidation>
    <dataValidation type="list" allowBlank="1" showErrorMessage="1" sqref="E636">
      <formula1>Hidden_407363</formula1>
    </dataValidation>
    <dataValidation type="list" allowBlank="1" showErrorMessage="1" sqref="I636">
      <formula1>Hidden_571233</formula1>
    </dataValidation>
    <dataValidation type="list" allowBlank="1" showErrorMessage="1" sqref="M636">
      <formula1>Hidden_407364</formula1>
    </dataValidation>
    <dataValidation type="list" allowBlank="1" showErrorMessage="1" sqref="P636">
      <formula1>Hidden_407365</formula1>
    </dataValidation>
    <dataValidation type="list" allowBlank="1" showErrorMessage="1" sqref="Q636">
      <formula1>Hidden_407352</formula1>
    </dataValidation>
    <dataValidation type="list" allowBlank="1" showErrorMessage="1" sqref="S636">
      <formula1>Hidden_407351</formula1>
    </dataValidation>
    <dataValidation type="list" allowBlank="1" showErrorMessage="1" sqref="W636">
      <formula1>Hidden_407371</formula1>
    </dataValidation>
    <dataValidation type="list" allowBlank="1" showErrorMessage="1" sqref="AD636">
      <formula1>Hidden_407353</formula1>
    </dataValidation>
    <dataValidation type="list" allowBlank="1" showErrorMessage="1" sqref="E637">
      <formula1>Hidden_407363</formula1>
    </dataValidation>
    <dataValidation type="list" allowBlank="1" showErrorMessage="1" sqref="I637">
      <formula1>Hidden_571233</formula1>
    </dataValidation>
    <dataValidation type="list" allowBlank="1" showErrorMessage="1" sqref="M637">
      <formula1>Hidden_407364</formula1>
    </dataValidation>
    <dataValidation type="list" allowBlank="1" showErrorMessage="1" sqref="P637">
      <formula1>Hidden_407365</formula1>
    </dataValidation>
    <dataValidation type="list" allowBlank="1" showErrorMessage="1" sqref="Q637">
      <formula1>Hidden_407352</formula1>
    </dataValidation>
    <dataValidation type="list" allowBlank="1" showErrorMessage="1" sqref="S637">
      <formula1>Hidden_407351</formula1>
    </dataValidation>
    <dataValidation type="list" allowBlank="1" showErrorMessage="1" sqref="W637">
      <formula1>Hidden_407371</formula1>
    </dataValidation>
    <dataValidation type="list" allowBlank="1" showErrorMessage="1" sqref="AD637">
      <formula1>Hidden_407353</formula1>
    </dataValidation>
    <dataValidation type="list" allowBlank="1" showErrorMessage="1" sqref="E638">
      <formula1>Hidden_407363</formula1>
    </dataValidation>
    <dataValidation type="list" allowBlank="1" showErrorMessage="1" sqref="I638">
      <formula1>Hidden_571233</formula1>
    </dataValidation>
    <dataValidation type="list" allowBlank="1" showErrorMessage="1" sqref="M638">
      <formula1>Hidden_407364</formula1>
    </dataValidation>
    <dataValidation type="list" allowBlank="1" showErrorMessage="1" sqref="P638">
      <formula1>Hidden_407365</formula1>
    </dataValidation>
    <dataValidation type="list" allowBlank="1" showErrorMessage="1" sqref="Q638">
      <formula1>Hidden_407352</formula1>
    </dataValidation>
    <dataValidation type="list" allowBlank="1" showErrorMessage="1" sqref="S638">
      <formula1>Hidden_407351</formula1>
    </dataValidation>
    <dataValidation type="list" allowBlank="1" showErrorMessage="1" sqref="W638">
      <formula1>Hidden_407371</formula1>
    </dataValidation>
    <dataValidation type="list" allowBlank="1" showErrorMessage="1" sqref="AD638">
      <formula1>Hidden_407353</formula1>
    </dataValidation>
    <dataValidation type="list" allowBlank="1" showErrorMessage="1" sqref="E639">
      <formula1>Hidden_407363</formula1>
    </dataValidation>
    <dataValidation type="list" allowBlank="1" showErrorMessage="1" sqref="I639">
      <formula1>Hidden_571233</formula1>
    </dataValidation>
    <dataValidation type="list" allowBlank="1" showErrorMessage="1" sqref="M639">
      <formula1>Hidden_407364</formula1>
    </dataValidation>
    <dataValidation type="list" allowBlank="1" showErrorMessage="1" sqref="P639">
      <formula1>Hidden_407365</formula1>
    </dataValidation>
    <dataValidation type="list" allowBlank="1" showErrorMessage="1" sqref="Q639">
      <formula1>Hidden_407352</formula1>
    </dataValidation>
    <dataValidation type="list" allowBlank="1" showErrorMessage="1" sqref="S639">
      <formula1>Hidden_407351</formula1>
    </dataValidation>
    <dataValidation type="list" allowBlank="1" showErrorMessage="1" sqref="W639">
      <formula1>Hidden_407371</formula1>
    </dataValidation>
    <dataValidation type="list" allowBlank="1" showErrorMessage="1" sqref="AD639">
      <formula1>Hidden_407353</formula1>
    </dataValidation>
    <dataValidation type="list" allowBlank="1" showErrorMessage="1" sqref="E640">
      <formula1>Hidden_407363</formula1>
    </dataValidation>
    <dataValidation type="list" allowBlank="1" showErrorMessage="1" sqref="I640">
      <formula1>Hidden_571233</formula1>
    </dataValidation>
    <dataValidation type="list" allowBlank="1" showErrorMessage="1" sqref="M640">
      <formula1>Hidden_407364</formula1>
    </dataValidation>
    <dataValidation type="list" allowBlank="1" showErrorMessage="1" sqref="P640">
      <formula1>Hidden_407365</formula1>
    </dataValidation>
    <dataValidation type="list" allowBlank="1" showErrorMessage="1" sqref="Q640">
      <formula1>Hidden_407352</formula1>
    </dataValidation>
    <dataValidation type="list" allowBlank="1" showErrorMessage="1" sqref="S640">
      <formula1>Hidden_407351</formula1>
    </dataValidation>
    <dataValidation type="list" allowBlank="1" showErrorMessage="1" sqref="W640">
      <formula1>Hidden_407371</formula1>
    </dataValidation>
    <dataValidation type="list" allowBlank="1" showErrorMessage="1" sqref="AD640">
      <formula1>Hidden_407353</formula1>
    </dataValidation>
    <dataValidation type="list" allowBlank="1" showErrorMessage="1" sqref="E641">
      <formula1>Hidden_407363</formula1>
    </dataValidation>
    <dataValidation type="list" allowBlank="1" showErrorMessage="1" sqref="I641">
      <formula1>Hidden_571233</formula1>
    </dataValidation>
    <dataValidation type="list" allowBlank="1" showErrorMessage="1" sqref="M641">
      <formula1>Hidden_407364</formula1>
    </dataValidation>
    <dataValidation type="list" allowBlank="1" showErrorMessage="1" sqref="P641">
      <formula1>Hidden_407365</formula1>
    </dataValidation>
    <dataValidation type="list" allowBlank="1" showErrorMessage="1" sqref="Q641">
      <formula1>Hidden_407352</formula1>
    </dataValidation>
    <dataValidation type="list" allowBlank="1" showErrorMessage="1" sqref="S641">
      <formula1>Hidden_407351</formula1>
    </dataValidation>
    <dataValidation type="list" allowBlank="1" showErrorMessage="1" sqref="W641">
      <formula1>Hidden_407371</formula1>
    </dataValidation>
    <dataValidation type="list" allowBlank="1" showErrorMessage="1" sqref="AD641">
      <formula1>Hidden_407353</formula1>
    </dataValidation>
    <dataValidation type="list" allowBlank="1" showErrorMessage="1" sqref="E642">
      <formula1>Hidden_407363</formula1>
    </dataValidation>
    <dataValidation type="list" allowBlank="1" showErrorMessage="1" sqref="I642">
      <formula1>Hidden_571233</formula1>
    </dataValidation>
    <dataValidation type="list" allowBlank="1" showErrorMessage="1" sqref="M642">
      <formula1>Hidden_407364</formula1>
    </dataValidation>
    <dataValidation type="list" allowBlank="1" showErrorMessage="1" sqref="P642">
      <formula1>Hidden_407365</formula1>
    </dataValidation>
    <dataValidation type="list" allowBlank="1" showErrorMessage="1" sqref="Q642">
      <formula1>Hidden_407352</formula1>
    </dataValidation>
    <dataValidation type="list" allowBlank="1" showErrorMessage="1" sqref="S642">
      <formula1>Hidden_407351</formula1>
    </dataValidation>
    <dataValidation type="list" allowBlank="1" showErrorMessage="1" sqref="W642">
      <formula1>Hidden_407371</formula1>
    </dataValidation>
    <dataValidation type="list" allowBlank="1" showErrorMessage="1" sqref="AD642">
      <formula1>Hidden_407353</formula1>
    </dataValidation>
    <dataValidation type="list" allowBlank="1" showErrorMessage="1" sqref="E643">
      <formula1>Hidden_407363</formula1>
    </dataValidation>
    <dataValidation type="list" allowBlank="1" showErrorMessage="1" sqref="I643">
      <formula1>Hidden_571233</formula1>
    </dataValidation>
    <dataValidation type="list" allowBlank="1" showErrorMessage="1" sqref="M643">
      <formula1>Hidden_407364</formula1>
    </dataValidation>
    <dataValidation type="list" allowBlank="1" showErrorMessage="1" sqref="P643">
      <formula1>Hidden_407365</formula1>
    </dataValidation>
    <dataValidation type="list" allowBlank="1" showErrorMessage="1" sqref="Q643">
      <formula1>Hidden_407352</formula1>
    </dataValidation>
    <dataValidation type="list" allowBlank="1" showErrorMessage="1" sqref="S643">
      <formula1>Hidden_407351</formula1>
    </dataValidation>
    <dataValidation type="list" allowBlank="1" showErrorMessage="1" sqref="W643">
      <formula1>Hidden_407371</formula1>
    </dataValidation>
    <dataValidation type="list" allowBlank="1" showErrorMessage="1" sqref="AD643">
      <formula1>Hidden_407353</formula1>
    </dataValidation>
    <dataValidation type="list" allowBlank="1" showErrorMessage="1" sqref="E644">
      <formula1>Hidden_407363</formula1>
    </dataValidation>
    <dataValidation type="list" allowBlank="1" showErrorMessage="1" sqref="I644">
      <formula1>Hidden_571233</formula1>
    </dataValidation>
    <dataValidation type="list" allowBlank="1" showErrorMessage="1" sqref="M644">
      <formula1>Hidden_407364</formula1>
    </dataValidation>
    <dataValidation type="list" allowBlank="1" showErrorMessage="1" sqref="P644">
      <formula1>Hidden_407365</formula1>
    </dataValidation>
    <dataValidation type="list" allowBlank="1" showErrorMessage="1" sqref="Q644">
      <formula1>Hidden_407352</formula1>
    </dataValidation>
    <dataValidation type="list" allowBlank="1" showErrorMessage="1" sqref="S644">
      <formula1>Hidden_407351</formula1>
    </dataValidation>
    <dataValidation type="list" allowBlank="1" showErrorMessage="1" sqref="W644">
      <formula1>Hidden_407371</formula1>
    </dataValidation>
    <dataValidation type="list" allowBlank="1" showErrorMessage="1" sqref="AD644">
      <formula1>Hidden_407353</formula1>
    </dataValidation>
    <dataValidation type="list" allowBlank="1" showErrorMessage="1" sqref="E645">
      <formula1>Hidden_407363</formula1>
    </dataValidation>
    <dataValidation type="list" allowBlank="1" showErrorMessage="1" sqref="I645">
      <formula1>Hidden_571233</formula1>
    </dataValidation>
    <dataValidation type="list" allowBlank="1" showErrorMessage="1" sqref="M645">
      <formula1>Hidden_407364</formula1>
    </dataValidation>
    <dataValidation type="list" allowBlank="1" showErrorMessage="1" sqref="P645">
      <formula1>Hidden_407365</formula1>
    </dataValidation>
    <dataValidation type="list" allowBlank="1" showErrorMessage="1" sqref="Q645">
      <formula1>Hidden_407352</formula1>
    </dataValidation>
    <dataValidation type="list" allowBlank="1" showErrorMessage="1" sqref="S645">
      <formula1>Hidden_407351</formula1>
    </dataValidation>
    <dataValidation type="list" allowBlank="1" showErrorMessage="1" sqref="W645">
      <formula1>Hidden_407371</formula1>
    </dataValidation>
    <dataValidation type="list" allowBlank="1" showErrorMessage="1" sqref="AD645">
      <formula1>Hidden_407353</formula1>
    </dataValidation>
    <dataValidation type="list" allowBlank="1" showErrorMessage="1" sqref="E646">
      <formula1>Hidden_407363</formula1>
    </dataValidation>
    <dataValidation type="list" allowBlank="1" showErrorMessage="1" sqref="I646">
      <formula1>Hidden_571233</formula1>
    </dataValidation>
    <dataValidation type="list" allowBlank="1" showErrorMessage="1" sqref="M646">
      <formula1>Hidden_407364</formula1>
    </dataValidation>
    <dataValidation type="list" allowBlank="1" showErrorMessage="1" sqref="P646">
      <formula1>Hidden_407365</formula1>
    </dataValidation>
    <dataValidation type="list" allowBlank="1" showErrorMessage="1" sqref="Q646">
      <formula1>Hidden_407352</formula1>
    </dataValidation>
    <dataValidation type="list" allowBlank="1" showErrorMessage="1" sqref="S646">
      <formula1>Hidden_407351</formula1>
    </dataValidation>
    <dataValidation type="list" allowBlank="1" showErrorMessage="1" sqref="W646">
      <formula1>Hidden_407371</formula1>
    </dataValidation>
    <dataValidation type="list" allowBlank="1" showErrorMessage="1" sqref="AD646">
      <formula1>Hidden_407353</formula1>
    </dataValidation>
    <dataValidation type="list" allowBlank="1" showErrorMessage="1" sqref="E647">
      <formula1>Hidden_407363</formula1>
    </dataValidation>
    <dataValidation type="list" allowBlank="1" showErrorMessage="1" sqref="I647">
      <formula1>Hidden_571233</formula1>
    </dataValidation>
    <dataValidation type="list" allowBlank="1" showErrorMessage="1" sqref="M647">
      <formula1>Hidden_407364</formula1>
    </dataValidation>
    <dataValidation type="list" allowBlank="1" showErrorMessage="1" sqref="P647">
      <formula1>Hidden_407365</formula1>
    </dataValidation>
    <dataValidation type="list" allowBlank="1" showErrorMessage="1" sqref="Q647">
      <formula1>Hidden_407352</formula1>
    </dataValidation>
    <dataValidation type="list" allowBlank="1" showErrorMessage="1" sqref="S647">
      <formula1>Hidden_407351</formula1>
    </dataValidation>
    <dataValidation type="list" allowBlank="1" showErrorMessage="1" sqref="W647">
      <formula1>Hidden_407371</formula1>
    </dataValidation>
    <dataValidation type="list" allowBlank="1" showErrorMessage="1" sqref="AD647">
      <formula1>Hidden_407353</formula1>
    </dataValidation>
    <dataValidation type="list" allowBlank="1" showErrorMessage="1" sqref="E648">
      <formula1>Hidden_407363</formula1>
    </dataValidation>
    <dataValidation type="list" allowBlank="1" showErrorMessage="1" sqref="I648">
      <formula1>Hidden_571233</formula1>
    </dataValidation>
    <dataValidation type="list" allowBlank="1" showErrorMessage="1" sqref="M648">
      <formula1>Hidden_407364</formula1>
    </dataValidation>
    <dataValidation type="list" allowBlank="1" showErrorMessage="1" sqref="P648">
      <formula1>Hidden_407365</formula1>
    </dataValidation>
    <dataValidation type="list" allowBlank="1" showErrorMessage="1" sqref="Q648">
      <formula1>Hidden_407352</formula1>
    </dataValidation>
    <dataValidation type="list" allowBlank="1" showErrorMessage="1" sqref="S648">
      <formula1>Hidden_407351</formula1>
    </dataValidation>
    <dataValidation type="list" allowBlank="1" showErrorMessage="1" sqref="W648">
      <formula1>Hidden_407371</formula1>
    </dataValidation>
    <dataValidation type="list" allowBlank="1" showErrorMessage="1" sqref="AD648">
      <formula1>Hidden_407353</formula1>
    </dataValidation>
    <dataValidation type="list" allowBlank="1" showErrorMessage="1" sqref="E649">
      <formula1>Hidden_407363</formula1>
    </dataValidation>
    <dataValidation type="list" allowBlank="1" showErrorMessage="1" sqref="I649">
      <formula1>Hidden_571233</formula1>
    </dataValidation>
    <dataValidation type="list" allowBlank="1" showErrorMessage="1" sqref="M649">
      <formula1>Hidden_407364</formula1>
    </dataValidation>
    <dataValidation type="list" allowBlank="1" showErrorMessage="1" sqref="P649">
      <formula1>Hidden_407365</formula1>
    </dataValidation>
    <dataValidation type="list" allowBlank="1" showErrorMessage="1" sqref="Q649">
      <formula1>Hidden_407352</formula1>
    </dataValidation>
    <dataValidation type="list" allowBlank="1" showErrorMessage="1" sqref="S649">
      <formula1>Hidden_407351</formula1>
    </dataValidation>
    <dataValidation type="list" allowBlank="1" showErrorMessage="1" sqref="W649">
      <formula1>Hidden_407371</formula1>
    </dataValidation>
    <dataValidation type="list" allowBlank="1" showErrorMessage="1" sqref="AD649">
      <formula1>Hidden_407353</formula1>
    </dataValidation>
    <dataValidation type="list" allowBlank="1" showErrorMessage="1" sqref="E650">
      <formula1>Hidden_407363</formula1>
    </dataValidation>
    <dataValidation type="list" allowBlank="1" showErrorMessage="1" sqref="I650">
      <formula1>Hidden_571233</formula1>
    </dataValidation>
    <dataValidation type="list" allowBlank="1" showErrorMessage="1" sqref="M650">
      <formula1>Hidden_407364</formula1>
    </dataValidation>
    <dataValidation type="list" allowBlank="1" showErrorMessage="1" sqref="P650">
      <formula1>Hidden_407365</formula1>
    </dataValidation>
    <dataValidation type="list" allowBlank="1" showErrorMessage="1" sqref="Q650">
      <formula1>Hidden_407352</formula1>
    </dataValidation>
    <dataValidation type="list" allowBlank="1" showErrorMessage="1" sqref="S650">
      <formula1>Hidden_407351</formula1>
    </dataValidation>
    <dataValidation type="list" allowBlank="1" showErrorMessage="1" sqref="W650">
      <formula1>Hidden_407371</formula1>
    </dataValidation>
    <dataValidation type="list" allowBlank="1" showErrorMessage="1" sqref="AD650">
      <formula1>Hidden_407353</formula1>
    </dataValidation>
    <dataValidation type="list" allowBlank="1" showErrorMessage="1" sqref="E651">
      <formula1>Hidden_407363</formula1>
    </dataValidation>
    <dataValidation type="list" allowBlank="1" showErrorMessage="1" sqref="I651">
      <formula1>Hidden_571233</formula1>
    </dataValidation>
    <dataValidation type="list" allowBlank="1" showErrorMessage="1" sqref="M651">
      <formula1>Hidden_407364</formula1>
    </dataValidation>
    <dataValidation type="list" allowBlank="1" showErrorMessage="1" sqref="P651">
      <formula1>Hidden_407365</formula1>
    </dataValidation>
    <dataValidation type="list" allowBlank="1" showErrorMessage="1" sqref="Q651">
      <formula1>Hidden_407352</formula1>
    </dataValidation>
    <dataValidation type="list" allowBlank="1" showErrorMessage="1" sqref="S651">
      <formula1>Hidden_407351</formula1>
    </dataValidation>
    <dataValidation type="list" allowBlank="1" showErrorMessage="1" sqref="W651">
      <formula1>Hidden_407371</formula1>
    </dataValidation>
    <dataValidation type="list" allowBlank="1" showErrorMessage="1" sqref="AD651">
      <formula1>Hidden_407353</formula1>
    </dataValidation>
    <dataValidation type="list" allowBlank="1" showErrorMessage="1" sqref="E652">
      <formula1>Hidden_407363</formula1>
    </dataValidation>
    <dataValidation type="list" allowBlank="1" showErrorMessage="1" sqref="I652">
      <formula1>Hidden_571233</formula1>
    </dataValidation>
    <dataValidation type="list" allowBlank="1" showErrorMessage="1" sqref="M652">
      <formula1>Hidden_407364</formula1>
    </dataValidation>
    <dataValidation type="list" allowBlank="1" showErrorMessage="1" sqref="P652">
      <formula1>Hidden_407365</formula1>
    </dataValidation>
    <dataValidation type="list" allowBlank="1" showErrorMessage="1" sqref="Q652">
      <formula1>Hidden_407352</formula1>
    </dataValidation>
    <dataValidation type="list" allowBlank="1" showErrorMessage="1" sqref="S652">
      <formula1>Hidden_407351</formula1>
    </dataValidation>
    <dataValidation type="list" allowBlank="1" showErrorMessage="1" sqref="W652">
      <formula1>Hidden_407371</formula1>
    </dataValidation>
    <dataValidation type="list" allowBlank="1" showErrorMessage="1" sqref="AD652">
      <formula1>Hidden_407353</formula1>
    </dataValidation>
    <dataValidation type="list" allowBlank="1" showErrorMessage="1" sqref="E653">
      <formula1>Hidden_407363</formula1>
    </dataValidation>
    <dataValidation type="list" allowBlank="1" showErrorMessage="1" sqref="I653">
      <formula1>Hidden_571233</formula1>
    </dataValidation>
    <dataValidation type="list" allowBlank="1" showErrorMessage="1" sqref="M653">
      <formula1>Hidden_407364</formula1>
    </dataValidation>
    <dataValidation type="list" allowBlank="1" showErrorMessage="1" sqref="P653">
      <formula1>Hidden_407365</formula1>
    </dataValidation>
    <dataValidation type="list" allowBlank="1" showErrorMessage="1" sqref="Q653">
      <formula1>Hidden_407352</formula1>
    </dataValidation>
    <dataValidation type="list" allowBlank="1" showErrorMessage="1" sqref="S653">
      <formula1>Hidden_407351</formula1>
    </dataValidation>
    <dataValidation type="list" allowBlank="1" showErrorMessage="1" sqref="W653">
      <formula1>Hidden_407371</formula1>
    </dataValidation>
    <dataValidation type="list" allowBlank="1" showErrorMessage="1" sqref="AD653">
      <formula1>Hidden_407353</formula1>
    </dataValidation>
    <dataValidation type="list" allowBlank="1" showErrorMessage="1" sqref="E654">
      <formula1>Hidden_407363</formula1>
    </dataValidation>
    <dataValidation type="list" allowBlank="1" showErrorMessage="1" sqref="I654">
      <formula1>Hidden_571233</formula1>
    </dataValidation>
    <dataValidation type="list" allowBlank="1" showErrorMessage="1" sqref="M654">
      <formula1>Hidden_407364</formula1>
    </dataValidation>
    <dataValidation type="list" allowBlank="1" showErrorMessage="1" sqref="P654">
      <formula1>Hidden_407365</formula1>
    </dataValidation>
    <dataValidation type="list" allowBlank="1" showErrorMessage="1" sqref="Q654">
      <formula1>Hidden_407352</formula1>
    </dataValidation>
    <dataValidation type="list" allowBlank="1" showErrorMessage="1" sqref="S654">
      <formula1>Hidden_407351</formula1>
    </dataValidation>
    <dataValidation type="list" allowBlank="1" showErrorMessage="1" sqref="W654">
      <formula1>Hidden_407371</formula1>
    </dataValidation>
    <dataValidation type="list" allowBlank="1" showErrorMessage="1" sqref="AD654">
      <formula1>Hidden_407353</formula1>
    </dataValidation>
    <dataValidation type="list" allowBlank="1" showErrorMessage="1" sqref="E655">
      <formula1>Hidden_407363</formula1>
    </dataValidation>
    <dataValidation type="list" allowBlank="1" showErrorMessage="1" sqref="I655">
      <formula1>Hidden_571233</formula1>
    </dataValidation>
    <dataValidation type="list" allowBlank="1" showErrorMessage="1" sqref="M655">
      <formula1>Hidden_407364</formula1>
    </dataValidation>
    <dataValidation type="list" allowBlank="1" showErrorMessage="1" sqref="P655">
      <formula1>Hidden_407365</formula1>
    </dataValidation>
    <dataValidation type="list" allowBlank="1" showErrorMessage="1" sqref="Q655">
      <formula1>Hidden_407352</formula1>
    </dataValidation>
    <dataValidation type="list" allowBlank="1" showErrorMessage="1" sqref="S655">
      <formula1>Hidden_407351</formula1>
    </dataValidation>
    <dataValidation type="list" allowBlank="1" showErrorMessage="1" sqref="W655">
      <formula1>Hidden_407371</formula1>
    </dataValidation>
    <dataValidation type="list" allowBlank="1" showErrorMessage="1" sqref="AD655">
      <formula1>Hidden_407353</formula1>
    </dataValidation>
    <dataValidation type="list" allowBlank="1" showErrorMessage="1" sqref="E656">
      <formula1>Hidden_407363</formula1>
    </dataValidation>
    <dataValidation type="list" allowBlank="1" showErrorMessage="1" sqref="I656">
      <formula1>Hidden_571233</formula1>
    </dataValidation>
    <dataValidation type="list" allowBlank="1" showErrorMessage="1" sqref="M656">
      <formula1>Hidden_407364</formula1>
    </dataValidation>
    <dataValidation type="list" allowBlank="1" showErrorMessage="1" sqref="P656">
      <formula1>Hidden_407365</formula1>
    </dataValidation>
    <dataValidation type="list" allowBlank="1" showErrorMessage="1" sqref="Q656">
      <formula1>Hidden_407352</formula1>
    </dataValidation>
    <dataValidation type="list" allowBlank="1" showErrorMessage="1" sqref="S656">
      <formula1>Hidden_407351</formula1>
    </dataValidation>
    <dataValidation type="list" allowBlank="1" showErrorMessage="1" sqref="W656">
      <formula1>Hidden_407371</formula1>
    </dataValidation>
    <dataValidation type="list" allowBlank="1" showErrorMessage="1" sqref="AD656">
      <formula1>Hidden_407353</formula1>
    </dataValidation>
    <dataValidation type="list" allowBlank="1" showErrorMessage="1" sqref="E657">
      <formula1>Hidden_407363</formula1>
    </dataValidation>
    <dataValidation type="list" allowBlank="1" showErrorMessage="1" sqref="I657">
      <formula1>Hidden_571233</formula1>
    </dataValidation>
    <dataValidation type="list" allowBlank="1" showErrorMessage="1" sqref="M657">
      <formula1>Hidden_407364</formula1>
    </dataValidation>
    <dataValidation type="list" allowBlank="1" showErrorMessage="1" sqref="P657">
      <formula1>Hidden_407365</formula1>
    </dataValidation>
    <dataValidation type="list" allowBlank="1" showErrorMessage="1" sqref="Q657">
      <formula1>Hidden_407352</formula1>
    </dataValidation>
    <dataValidation type="list" allowBlank="1" showErrorMessage="1" sqref="S657">
      <formula1>Hidden_407351</formula1>
    </dataValidation>
    <dataValidation type="list" allowBlank="1" showErrorMessage="1" sqref="W657">
      <formula1>Hidden_407371</formula1>
    </dataValidation>
    <dataValidation type="list" allowBlank="1" showErrorMessage="1" sqref="AD657">
      <formula1>Hidden_407353</formula1>
    </dataValidation>
    <dataValidation type="list" allowBlank="1" showErrorMessage="1" sqref="E658">
      <formula1>Hidden_407363</formula1>
    </dataValidation>
    <dataValidation type="list" allowBlank="1" showErrorMessage="1" sqref="I658">
      <formula1>Hidden_571233</formula1>
    </dataValidation>
    <dataValidation type="list" allowBlank="1" showErrorMessage="1" sqref="M658">
      <formula1>Hidden_407364</formula1>
    </dataValidation>
    <dataValidation type="list" allowBlank="1" showErrorMessage="1" sqref="P658">
      <formula1>Hidden_407365</formula1>
    </dataValidation>
    <dataValidation type="list" allowBlank="1" showErrorMessage="1" sqref="Q658">
      <formula1>Hidden_407352</formula1>
    </dataValidation>
    <dataValidation type="list" allowBlank="1" showErrorMessage="1" sqref="S658">
      <formula1>Hidden_407351</formula1>
    </dataValidation>
    <dataValidation type="list" allowBlank="1" showErrorMessage="1" sqref="W658">
      <formula1>Hidden_407371</formula1>
    </dataValidation>
    <dataValidation type="list" allowBlank="1" showErrorMessage="1" sqref="AD658">
      <formula1>Hidden_407353</formula1>
    </dataValidation>
    <dataValidation type="list" allowBlank="1" showErrorMessage="1" sqref="E659">
      <formula1>Hidden_407363</formula1>
    </dataValidation>
    <dataValidation type="list" allowBlank="1" showErrorMessage="1" sqref="I659">
      <formula1>Hidden_571233</formula1>
    </dataValidation>
    <dataValidation type="list" allowBlank="1" showErrorMessage="1" sqref="M659">
      <formula1>Hidden_407364</formula1>
    </dataValidation>
    <dataValidation type="list" allowBlank="1" showErrorMessage="1" sqref="P659">
      <formula1>Hidden_407365</formula1>
    </dataValidation>
    <dataValidation type="list" allowBlank="1" showErrorMessage="1" sqref="Q659">
      <formula1>Hidden_407352</formula1>
    </dataValidation>
    <dataValidation type="list" allowBlank="1" showErrorMessage="1" sqref="S659">
      <formula1>Hidden_407351</formula1>
    </dataValidation>
    <dataValidation type="list" allowBlank="1" showErrorMessage="1" sqref="W659">
      <formula1>Hidden_407371</formula1>
    </dataValidation>
    <dataValidation type="list" allowBlank="1" showErrorMessage="1" sqref="AD659">
      <formula1>Hidden_407353</formula1>
    </dataValidation>
    <dataValidation type="list" allowBlank="1" showErrorMessage="1" sqref="E660">
      <formula1>Hidden_407363</formula1>
    </dataValidation>
    <dataValidation type="list" allowBlank="1" showErrorMessage="1" sqref="I660">
      <formula1>Hidden_571233</formula1>
    </dataValidation>
    <dataValidation type="list" allowBlank="1" showErrorMessage="1" sqref="M660">
      <formula1>Hidden_407364</formula1>
    </dataValidation>
    <dataValidation type="list" allowBlank="1" showErrorMessage="1" sqref="P660">
      <formula1>Hidden_407365</formula1>
    </dataValidation>
    <dataValidation type="list" allowBlank="1" showErrorMessage="1" sqref="Q660">
      <formula1>Hidden_407352</formula1>
    </dataValidation>
    <dataValidation type="list" allowBlank="1" showErrorMessage="1" sqref="S660">
      <formula1>Hidden_407351</formula1>
    </dataValidation>
    <dataValidation type="list" allowBlank="1" showErrorMessage="1" sqref="W660">
      <formula1>Hidden_407371</formula1>
    </dataValidation>
    <dataValidation type="list" allowBlank="1" showErrorMessage="1" sqref="AD660">
      <formula1>Hidden_407353</formula1>
    </dataValidation>
    <dataValidation type="list" allowBlank="1" showErrorMessage="1" sqref="E661">
      <formula1>Hidden_407363</formula1>
    </dataValidation>
    <dataValidation type="list" allowBlank="1" showErrorMessage="1" sqref="I661">
      <formula1>Hidden_571233</formula1>
    </dataValidation>
    <dataValidation type="list" allowBlank="1" showErrorMessage="1" sqref="M661">
      <formula1>Hidden_407364</formula1>
    </dataValidation>
    <dataValidation type="list" allowBlank="1" showErrorMessage="1" sqref="P661">
      <formula1>Hidden_407365</formula1>
    </dataValidation>
    <dataValidation type="list" allowBlank="1" showErrorMessage="1" sqref="Q661">
      <formula1>Hidden_407352</formula1>
    </dataValidation>
    <dataValidation type="list" allowBlank="1" showErrorMessage="1" sqref="S661">
      <formula1>Hidden_407351</formula1>
    </dataValidation>
    <dataValidation type="list" allowBlank="1" showErrorMessage="1" sqref="W661">
      <formula1>Hidden_407371</formula1>
    </dataValidation>
    <dataValidation type="list" allowBlank="1" showErrorMessage="1" sqref="AD661">
      <formula1>Hidden_407353</formula1>
    </dataValidation>
    <dataValidation type="list" allowBlank="1" showErrorMessage="1" sqref="E662">
      <formula1>Hidden_407363</formula1>
    </dataValidation>
    <dataValidation type="list" allowBlank="1" showErrorMessage="1" sqref="I662">
      <formula1>Hidden_571233</formula1>
    </dataValidation>
    <dataValidation type="list" allowBlank="1" showErrorMessage="1" sqref="M662">
      <formula1>Hidden_407364</formula1>
    </dataValidation>
    <dataValidation type="list" allowBlank="1" showErrorMessage="1" sqref="P662">
      <formula1>Hidden_407365</formula1>
    </dataValidation>
    <dataValidation type="list" allowBlank="1" showErrorMessage="1" sqref="Q662">
      <formula1>Hidden_407352</formula1>
    </dataValidation>
    <dataValidation type="list" allowBlank="1" showErrorMessage="1" sqref="S662">
      <formula1>Hidden_407351</formula1>
    </dataValidation>
    <dataValidation type="list" allowBlank="1" showErrorMessage="1" sqref="W662">
      <formula1>Hidden_407371</formula1>
    </dataValidation>
    <dataValidation type="list" allowBlank="1" showErrorMessage="1" sqref="AD662">
      <formula1>Hidden_407353</formula1>
    </dataValidation>
    <dataValidation type="list" allowBlank="1" showErrorMessage="1" sqref="E663">
      <formula1>Hidden_407363</formula1>
    </dataValidation>
    <dataValidation type="list" allowBlank="1" showErrorMessage="1" sqref="I663">
      <formula1>Hidden_571233</formula1>
    </dataValidation>
    <dataValidation type="list" allowBlank="1" showErrorMessage="1" sqref="M663">
      <formula1>Hidden_407364</formula1>
    </dataValidation>
    <dataValidation type="list" allowBlank="1" showErrorMessage="1" sqref="P663">
      <formula1>Hidden_407365</formula1>
    </dataValidation>
    <dataValidation type="list" allowBlank="1" showErrorMessage="1" sqref="Q663">
      <formula1>Hidden_407352</formula1>
    </dataValidation>
    <dataValidation type="list" allowBlank="1" showErrorMessage="1" sqref="S663">
      <formula1>Hidden_407351</formula1>
    </dataValidation>
    <dataValidation type="list" allowBlank="1" showErrorMessage="1" sqref="W663">
      <formula1>Hidden_407371</formula1>
    </dataValidation>
    <dataValidation type="list" allowBlank="1" showErrorMessage="1" sqref="AD663">
      <formula1>Hidden_407353</formula1>
    </dataValidation>
    <dataValidation type="list" allowBlank="1" showErrorMessage="1" sqref="E664">
      <formula1>Hidden_407363</formula1>
    </dataValidation>
    <dataValidation type="list" allowBlank="1" showErrorMessage="1" sqref="I664">
      <formula1>Hidden_571233</formula1>
    </dataValidation>
    <dataValidation type="list" allowBlank="1" showErrorMessage="1" sqref="M664">
      <formula1>Hidden_407364</formula1>
    </dataValidation>
    <dataValidation type="list" allowBlank="1" showErrorMessage="1" sqref="P664">
      <formula1>Hidden_407365</formula1>
    </dataValidation>
    <dataValidation type="list" allowBlank="1" showErrorMessage="1" sqref="Q664">
      <formula1>Hidden_407352</formula1>
    </dataValidation>
    <dataValidation type="list" allowBlank="1" showErrorMessage="1" sqref="S664">
      <formula1>Hidden_407351</formula1>
    </dataValidation>
    <dataValidation type="list" allowBlank="1" showErrorMessage="1" sqref="W664">
      <formula1>Hidden_407371</formula1>
    </dataValidation>
    <dataValidation type="list" allowBlank="1" showErrorMessage="1" sqref="AD664">
      <formula1>Hidden_407353</formula1>
    </dataValidation>
    <dataValidation type="list" allowBlank="1" showErrorMessage="1" sqref="E665">
      <formula1>Hidden_407363</formula1>
    </dataValidation>
    <dataValidation type="list" allowBlank="1" showErrorMessage="1" sqref="I665">
      <formula1>Hidden_571233</formula1>
    </dataValidation>
    <dataValidation type="list" allowBlank="1" showErrorMessage="1" sqref="M665">
      <formula1>Hidden_407364</formula1>
    </dataValidation>
    <dataValidation type="list" allowBlank="1" showErrorMessage="1" sqref="P665">
      <formula1>Hidden_407365</formula1>
    </dataValidation>
    <dataValidation type="list" allowBlank="1" showErrorMessage="1" sqref="Q665">
      <formula1>Hidden_407352</formula1>
    </dataValidation>
    <dataValidation type="list" allowBlank="1" showErrorMessage="1" sqref="S665">
      <formula1>Hidden_407351</formula1>
    </dataValidation>
    <dataValidation type="list" allowBlank="1" showErrorMessage="1" sqref="W665">
      <formula1>Hidden_407371</formula1>
    </dataValidation>
    <dataValidation type="list" allowBlank="1" showErrorMessage="1" sqref="AD665">
      <formula1>Hidden_407353</formula1>
    </dataValidation>
    <dataValidation type="list" allowBlank="1" showErrorMessage="1" sqref="E666">
      <formula1>Hidden_407363</formula1>
    </dataValidation>
    <dataValidation type="list" allowBlank="1" showErrorMessage="1" sqref="I666">
      <formula1>Hidden_571233</formula1>
    </dataValidation>
    <dataValidation type="list" allowBlank="1" showErrorMessage="1" sqref="M666">
      <formula1>Hidden_407364</formula1>
    </dataValidation>
    <dataValidation type="list" allowBlank="1" showErrorMessage="1" sqref="P666">
      <formula1>Hidden_407365</formula1>
    </dataValidation>
    <dataValidation type="list" allowBlank="1" showErrorMessage="1" sqref="Q666">
      <formula1>Hidden_407352</formula1>
    </dataValidation>
    <dataValidation type="list" allowBlank="1" showErrorMessage="1" sqref="S666">
      <formula1>Hidden_407351</formula1>
    </dataValidation>
    <dataValidation type="list" allowBlank="1" showErrorMessage="1" sqref="W666">
      <formula1>Hidden_407371</formula1>
    </dataValidation>
    <dataValidation type="list" allowBlank="1" showErrorMessage="1" sqref="AD666">
      <formula1>Hidden_407353</formula1>
    </dataValidation>
    <dataValidation type="list" allowBlank="1" showErrorMessage="1" sqref="E667">
      <formula1>Hidden_407363</formula1>
    </dataValidation>
    <dataValidation type="list" allowBlank="1" showErrorMessage="1" sqref="I667">
      <formula1>Hidden_571233</formula1>
    </dataValidation>
    <dataValidation type="list" allowBlank="1" showErrorMessage="1" sqref="M667">
      <formula1>Hidden_407364</formula1>
    </dataValidation>
    <dataValidation type="list" allowBlank="1" showErrorMessage="1" sqref="P667">
      <formula1>Hidden_407365</formula1>
    </dataValidation>
    <dataValidation type="list" allowBlank="1" showErrorMessage="1" sqref="Q667">
      <formula1>Hidden_407352</formula1>
    </dataValidation>
    <dataValidation type="list" allowBlank="1" showErrorMessage="1" sqref="S667">
      <formula1>Hidden_407351</formula1>
    </dataValidation>
    <dataValidation type="list" allowBlank="1" showErrorMessage="1" sqref="W667">
      <formula1>Hidden_407371</formula1>
    </dataValidation>
    <dataValidation type="list" allowBlank="1" showErrorMessage="1" sqref="AD667">
      <formula1>Hidden_407353</formula1>
    </dataValidation>
    <dataValidation type="list" allowBlank="1" showErrorMessage="1" sqref="E668">
      <formula1>Hidden_407363</formula1>
    </dataValidation>
    <dataValidation type="list" allowBlank="1" showErrorMessage="1" sqref="I668">
      <formula1>Hidden_571233</formula1>
    </dataValidation>
    <dataValidation type="list" allowBlank="1" showErrorMessage="1" sqref="M668">
      <formula1>Hidden_407364</formula1>
    </dataValidation>
    <dataValidation type="list" allowBlank="1" showErrorMessage="1" sqref="P668">
      <formula1>Hidden_407365</formula1>
    </dataValidation>
    <dataValidation type="list" allowBlank="1" showErrorMessage="1" sqref="Q668">
      <formula1>Hidden_407352</formula1>
    </dataValidation>
    <dataValidation type="list" allowBlank="1" showErrorMessage="1" sqref="S668">
      <formula1>Hidden_407351</formula1>
    </dataValidation>
    <dataValidation type="list" allowBlank="1" showErrorMessage="1" sqref="W668">
      <formula1>Hidden_407371</formula1>
    </dataValidation>
    <dataValidation type="list" allowBlank="1" showErrorMessage="1" sqref="AD668">
      <formula1>Hidden_407353</formula1>
    </dataValidation>
    <dataValidation type="list" allowBlank="1" showErrorMessage="1" sqref="E669">
      <formula1>Hidden_407363</formula1>
    </dataValidation>
    <dataValidation type="list" allowBlank="1" showErrorMessage="1" sqref="I669">
      <formula1>Hidden_571233</formula1>
    </dataValidation>
    <dataValidation type="list" allowBlank="1" showErrorMessage="1" sqref="M669">
      <formula1>Hidden_407364</formula1>
    </dataValidation>
    <dataValidation type="list" allowBlank="1" showErrorMessage="1" sqref="P669">
      <formula1>Hidden_407365</formula1>
    </dataValidation>
    <dataValidation type="list" allowBlank="1" showErrorMessage="1" sqref="Q669">
      <formula1>Hidden_407352</formula1>
    </dataValidation>
    <dataValidation type="list" allowBlank="1" showErrorMessage="1" sqref="S669">
      <formula1>Hidden_407351</formula1>
    </dataValidation>
    <dataValidation type="list" allowBlank="1" showErrorMessage="1" sqref="W669">
      <formula1>Hidden_407371</formula1>
    </dataValidation>
    <dataValidation type="list" allowBlank="1" showErrorMessage="1" sqref="AD669">
      <formula1>Hidden_407353</formula1>
    </dataValidation>
    <dataValidation type="list" allowBlank="1" showErrorMessage="1" sqref="E670">
      <formula1>Hidden_407363</formula1>
    </dataValidation>
    <dataValidation type="list" allowBlank="1" showErrorMessage="1" sqref="I670">
      <formula1>Hidden_571233</formula1>
    </dataValidation>
    <dataValidation type="list" allowBlank="1" showErrorMessage="1" sqref="M670">
      <formula1>Hidden_407364</formula1>
    </dataValidation>
    <dataValidation type="list" allowBlank="1" showErrorMessage="1" sqref="P670">
      <formula1>Hidden_407365</formula1>
    </dataValidation>
    <dataValidation type="list" allowBlank="1" showErrorMessage="1" sqref="Q670">
      <formula1>Hidden_407352</formula1>
    </dataValidation>
    <dataValidation type="list" allowBlank="1" showErrorMessage="1" sqref="S670">
      <formula1>Hidden_407351</formula1>
    </dataValidation>
    <dataValidation type="list" allowBlank="1" showErrorMessage="1" sqref="W670">
      <formula1>Hidden_407371</formula1>
    </dataValidation>
    <dataValidation type="list" allowBlank="1" showErrorMessage="1" sqref="AD670">
      <formula1>Hidden_407353</formula1>
    </dataValidation>
    <dataValidation type="list" allowBlank="1" showErrorMessage="1" sqref="E671">
      <formula1>Hidden_407363</formula1>
    </dataValidation>
    <dataValidation type="list" allowBlank="1" showErrorMessage="1" sqref="I671">
      <formula1>Hidden_571233</formula1>
    </dataValidation>
    <dataValidation type="list" allowBlank="1" showErrorMessage="1" sqref="M671">
      <formula1>Hidden_407364</formula1>
    </dataValidation>
    <dataValidation type="list" allowBlank="1" showErrorMessage="1" sqref="P671">
      <formula1>Hidden_407365</formula1>
    </dataValidation>
    <dataValidation type="list" allowBlank="1" showErrorMessage="1" sqref="Q671">
      <formula1>Hidden_407352</formula1>
    </dataValidation>
    <dataValidation type="list" allowBlank="1" showErrorMessage="1" sqref="S671">
      <formula1>Hidden_407351</formula1>
    </dataValidation>
    <dataValidation type="list" allowBlank="1" showErrorMessage="1" sqref="W671">
      <formula1>Hidden_407371</formula1>
    </dataValidation>
    <dataValidation type="list" allowBlank="1" showErrorMessage="1" sqref="AD671">
      <formula1>Hidden_407353</formula1>
    </dataValidation>
    <dataValidation type="list" allowBlank="1" showErrorMessage="1" sqref="E672">
      <formula1>Hidden_407363</formula1>
    </dataValidation>
    <dataValidation type="list" allowBlank="1" showErrorMessage="1" sqref="I672">
      <formula1>Hidden_571233</formula1>
    </dataValidation>
    <dataValidation type="list" allowBlank="1" showErrorMessage="1" sqref="M672">
      <formula1>Hidden_407364</formula1>
    </dataValidation>
    <dataValidation type="list" allowBlank="1" showErrorMessage="1" sqref="P672">
      <formula1>Hidden_407365</formula1>
    </dataValidation>
    <dataValidation type="list" allowBlank="1" showErrorMessage="1" sqref="Q672">
      <formula1>Hidden_407352</formula1>
    </dataValidation>
    <dataValidation type="list" allowBlank="1" showErrorMessage="1" sqref="S672">
      <formula1>Hidden_407351</formula1>
    </dataValidation>
    <dataValidation type="list" allowBlank="1" showErrorMessage="1" sqref="W672">
      <formula1>Hidden_407371</formula1>
    </dataValidation>
    <dataValidation type="list" allowBlank="1" showErrorMessage="1" sqref="AD672">
      <formula1>Hidden_407353</formula1>
    </dataValidation>
    <dataValidation type="list" allowBlank="1" showErrorMessage="1" sqref="E673">
      <formula1>Hidden_407363</formula1>
    </dataValidation>
    <dataValidation type="list" allowBlank="1" showErrorMessage="1" sqref="I673">
      <formula1>Hidden_571233</formula1>
    </dataValidation>
    <dataValidation type="list" allowBlank="1" showErrorMessage="1" sqref="M673">
      <formula1>Hidden_407364</formula1>
    </dataValidation>
    <dataValidation type="list" allowBlank="1" showErrorMessage="1" sqref="P673">
      <formula1>Hidden_407365</formula1>
    </dataValidation>
    <dataValidation type="list" allowBlank="1" showErrorMessage="1" sqref="Q673">
      <formula1>Hidden_407352</formula1>
    </dataValidation>
    <dataValidation type="list" allowBlank="1" showErrorMessage="1" sqref="S673">
      <formula1>Hidden_407351</formula1>
    </dataValidation>
    <dataValidation type="list" allowBlank="1" showErrorMessage="1" sqref="W673">
      <formula1>Hidden_407371</formula1>
    </dataValidation>
    <dataValidation type="list" allowBlank="1" showErrorMessage="1" sqref="AD673">
      <formula1>Hidden_407353</formula1>
    </dataValidation>
    <dataValidation type="list" allowBlank="1" showErrorMessage="1" sqref="E674">
      <formula1>Hidden_407363</formula1>
    </dataValidation>
    <dataValidation type="list" allowBlank="1" showErrorMessage="1" sqref="I674">
      <formula1>Hidden_571233</formula1>
    </dataValidation>
    <dataValidation type="list" allowBlank="1" showErrorMessage="1" sqref="M674">
      <formula1>Hidden_407364</formula1>
    </dataValidation>
    <dataValidation type="list" allowBlank="1" showErrorMessage="1" sqref="P674">
      <formula1>Hidden_407365</formula1>
    </dataValidation>
    <dataValidation type="list" allowBlank="1" showErrorMessage="1" sqref="Q674">
      <formula1>Hidden_407352</formula1>
    </dataValidation>
    <dataValidation type="list" allowBlank="1" showErrorMessage="1" sqref="S674">
      <formula1>Hidden_407351</formula1>
    </dataValidation>
    <dataValidation type="list" allowBlank="1" showErrorMessage="1" sqref="W674">
      <formula1>Hidden_407371</formula1>
    </dataValidation>
    <dataValidation type="list" allowBlank="1" showErrorMessage="1" sqref="AD674">
      <formula1>Hidden_407353</formula1>
    </dataValidation>
    <dataValidation type="list" allowBlank="1" showErrorMessage="1" sqref="E675">
      <formula1>Hidden_407363</formula1>
    </dataValidation>
    <dataValidation type="list" allowBlank="1" showErrorMessage="1" sqref="I675">
      <formula1>Hidden_571233</formula1>
    </dataValidation>
    <dataValidation type="list" allowBlank="1" showErrorMessage="1" sqref="M675">
      <formula1>Hidden_407364</formula1>
    </dataValidation>
    <dataValidation type="list" allowBlank="1" showErrorMessage="1" sqref="P675">
      <formula1>Hidden_407365</formula1>
    </dataValidation>
    <dataValidation type="list" allowBlank="1" showErrorMessage="1" sqref="Q675">
      <formula1>Hidden_407352</formula1>
    </dataValidation>
    <dataValidation type="list" allowBlank="1" showErrorMessage="1" sqref="S675">
      <formula1>Hidden_407351</formula1>
    </dataValidation>
    <dataValidation type="list" allowBlank="1" showErrorMessage="1" sqref="W675">
      <formula1>Hidden_407371</formula1>
    </dataValidation>
    <dataValidation type="list" allowBlank="1" showErrorMessage="1" sqref="AD675">
      <formula1>Hidden_407353</formula1>
    </dataValidation>
    <dataValidation type="list" allowBlank="1" showErrorMessage="1" sqref="E676">
      <formula1>Hidden_407363</formula1>
    </dataValidation>
    <dataValidation type="list" allowBlank="1" showErrorMessage="1" sqref="I676">
      <formula1>Hidden_571233</formula1>
    </dataValidation>
    <dataValidation type="list" allowBlank="1" showErrorMessage="1" sqref="M676">
      <formula1>Hidden_407364</formula1>
    </dataValidation>
    <dataValidation type="list" allowBlank="1" showErrorMessage="1" sqref="P676">
      <formula1>Hidden_407365</formula1>
    </dataValidation>
    <dataValidation type="list" allowBlank="1" showErrorMessage="1" sqref="Q676">
      <formula1>Hidden_407352</formula1>
    </dataValidation>
    <dataValidation type="list" allowBlank="1" showErrorMessage="1" sqref="S676">
      <formula1>Hidden_407351</formula1>
    </dataValidation>
    <dataValidation type="list" allowBlank="1" showErrorMessage="1" sqref="W676">
      <formula1>Hidden_407371</formula1>
    </dataValidation>
    <dataValidation type="list" allowBlank="1" showErrorMessage="1" sqref="AD676">
      <formula1>Hidden_407353</formula1>
    </dataValidation>
    <dataValidation type="list" allowBlank="1" showErrorMessage="1" sqref="E677">
      <formula1>Hidden_407363</formula1>
    </dataValidation>
    <dataValidation type="list" allowBlank="1" showErrorMessage="1" sqref="I677">
      <formula1>Hidden_571233</formula1>
    </dataValidation>
    <dataValidation type="list" allowBlank="1" showErrorMessage="1" sqref="M677">
      <formula1>Hidden_407364</formula1>
    </dataValidation>
    <dataValidation type="list" allowBlank="1" showErrorMessage="1" sqref="P677">
      <formula1>Hidden_407365</formula1>
    </dataValidation>
    <dataValidation type="list" allowBlank="1" showErrorMessage="1" sqref="Q677">
      <formula1>Hidden_407352</formula1>
    </dataValidation>
    <dataValidation type="list" allowBlank="1" showErrorMessage="1" sqref="S677">
      <formula1>Hidden_407351</formula1>
    </dataValidation>
    <dataValidation type="list" allowBlank="1" showErrorMessage="1" sqref="W677">
      <formula1>Hidden_407371</formula1>
    </dataValidation>
    <dataValidation type="list" allowBlank="1" showErrorMessage="1" sqref="AD677">
      <formula1>Hidden_407353</formula1>
    </dataValidation>
    <dataValidation type="list" allowBlank="1" showErrorMessage="1" sqref="E678">
      <formula1>Hidden_407363</formula1>
    </dataValidation>
    <dataValidation type="list" allowBlank="1" showErrorMessage="1" sqref="I678">
      <formula1>Hidden_571233</formula1>
    </dataValidation>
    <dataValidation type="list" allowBlank="1" showErrorMessage="1" sqref="M678">
      <formula1>Hidden_407364</formula1>
    </dataValidation>
    <dataValidation type="list" allowBlank="1" showErrorMessage="1" sqref="P678">
      <formula1>Hidden_407365</formula1>
    </dataValidation>
    <dataValidation type="list" allowBlank="1" showErrorMessage="1" sqref="Q678">
      <formula1>Hidden_407352</formula1>
    </dataValidation>
    <dataValidation type="list" allowBlank="1" showErrorMessage="1" sqref="S678">
      <formula1>Hidden_407351</formula1>
    </dataValidation>
    <dataValidation type="list" allowBlank="1" showErrorMessage="1" sqref="W678">
      <formula1>Hidden_407371</formula1>
    </dataValidation>
    <dataValidation type="list" allowBlank="1" showErrorMessage="1" sqref="AD678">
      <formula1>Hidden_407353</formula1>
    </dataValidation>
    <dataValidation type="list" allowBlank="1" showErrorMessage="1" sqref="E679">
      <formula1>Hidden_407363</formula1>
    </dataValidation>
    <dataValidation type="list" allowBlank="1" showErrorMessage="1" sqref="I679">
      <formula1>Hidden_571233</formula1>
    </dataValidation>
    <dataValidation type="list" allowBlank="1" showErrorMessage="1" sqref="M679">
      <formula1>Hidden_407364</formula1>
    </dataValidation>
    <dataValidation type="list" allowBlank="1" showErrorMessage="1" sqref="P679">
      <formula1>Hidden_407365</formula1>
    </dataValidation>
    <dataValidation type="list" allowBlank="1" showErrorMessage="1" sqref="Q679">
      <formula1>Hidden_407352</formula1>
    </dataValidation>
    <dataValidation type="list" allowBlank="1" showErrorMessage="1" sqref="S679">
      <formula1>Hidden_407351</formula1>
    </dataValidation>
    <dataValidation type="list" allowBlank="1" showErrorMessage="1" sqref="W679">
      <formula1>Hidden_407371</formula1>
    </dataValidation>
    <dataValidation type="list" allowBlank="1" showErrorMessage="1" sqref="AD679">
      <formula1>Hidden_407353</formula1>
    </dataValidation>
    <dataValidation type="list" allowBlank="1" showErrorMessage="1" sqref="E680">
      <formula1>Hidden_407363</formula1>
    </dataValidation>
    <dataValidation type="list" allowBlank="1" showErrorMessage="1" sqref="I680">
      <formula1>Hidden_571233</formula1>
    </dataValidation>
    <dataValidation type="list" allowBlank="1" showErrorMessage="1" sqref="M680">
      <formula1>Hidden_407364</formula1>
    </dataValidation>
    <dataValidation type="list" allowBlank="1" showErrorMessage="1" sqref="P680">
      <formula1>Hidden_407365</formula1>
    </dataValidation>
    <dataValidation type="list" allowBlank="1" showErrorMessage="1" sqref="Q680">
      <formula1>Hidden_407352</formula1>
    </dataValidation>
    <dataValidation type="list" allowBlank="1" showErrorMessage="1" sqref="S680">
      <formula1>Hidden_407351</formula1>
    </dataValidation>
    <dataValidation type="list" allowBlank="1" showErrorMessage="1" sqref="W680">
      <formula1>Hidden_407371</formula1>
    </dataValidation>
    <dataValidation type="list" allowBlank="1" showErrorMessage="1" sqref="AD680">
      <formula1>Hidden_407353</formula1>
    </dataValidation>
    <dataValidation type="list" allowBlank="1" showErrorMessage="1" sqref="E681">
      <formula1>Hidden_407363</formula1>
    </dataValidation>
    <dataValidation type="list" allowBlank="1" showErrorMessage="1" sqref="I681">
      <formula1>Hidden_571233</formula1>
    </dataValidation>
    <dataValidation type="list" allowBlank="1" showErrorMessage="1" sqref="M681">
      <formula1>Hidden_407364</formula1>
    </dataValidation>
    <dataValidation type="list" allowBlank="1" showErrorMessage="1" sqref="P681">
      <formula1>Hidden_407365</formula1>
    </dataValidation>
    <dataValidation type="list" allowBlank="1" showErrorMessage="1" sqref="Q681">
      <formula1>Hidden_407352</formula1>
    </dataValidation>
    <dataValidation type="list" allowBlank="1" showErrorMessage="1" sqref="S681">
      <formula1>Hidden_407351</formula1>
    </dataValidation>
    <dataValidation type="list" allowBlank="1" showErrorMessage="1" sqref="W681">
      <formula1>Hidden_407371</formula1>
    </dataValidation>
    <dataValidation type="list" allowBlank="1" showErrorMessage="1" sqref="AD681">
      <formula1>Hidden_407353</formula1>
    </dataValidation>
    <dataValidation type="list" allowBlank="1" showErrorMessage="1" sqref="E682">
      <formula1>Hidden_407363</formula1>
    </dataValidation>
    <dataValidation type="list" allowBlank="1" showErrorMessage="1" sqref="I682">
      <formula1>Hidden_571233</formula1>
    </dataValidation>
    <dataValidation type="list" allowBlank="1" showErrorMessage="1" sqref="M682">
      <formula1>Hidden_407364</formula1>
    </dataValidation>
    <dataValidation type="list" allowBlank="1" showErrorMessage="1" sqref="P682">
      <formula1>Hidden_407365</formula1>
    </dataValidation>
    <dataValidation type="list" allowBlank="1" showErrorMessage="1" sqref="Q682">
      <formula1>Hidden_407352</formula1>
    </dataValidation>
    <dataValidation type="list" allowBlank="1" showErrorMessage="1" sqref="S682">
      <formula1>Hidden_407351</formula1>
    </dataValidation>
    <dataValidation type="list" allowBlank="1" showErrorMessage="1" sqref="W682">
      <formula1>Hidden_407371</formula1>
    </dataValidation>
    <dataValidation type="list" allowBlank="1" showErrorMessage="1" sqref="AD682">
      <formula1>Hidden_407353</formula1>
    </dataValidation>
    <dataValidation type="list" allowBlank="1" showErrorMessage="1" sqref="E683">
      <formula1>Hidden_407363</formula1>
    </dataValidation>
    <dataValidation type="list" allowBlank="1" showErrorMessage="1" sqref="I683">
      <formula1>Hidden_571233</formula1>
    </dataValidation>
    <dataValidation type="list" allowBlank="1" showErrorMessage="1" sqref="M683">
      <formula1>Hidden_407364</formula1>
    </dataValidation>
    <dataValidation type="list" allowBlank="1" showErrorMessage="1" sqref="P683">
      <formula1>Hidden_407365</formula1>
    </dataValidation>
    <dataValidation type="list" allowBlank="1" showErrorMessage="1" sqref="Q683">
      <formula1>Hidden_407352</formula1>
    </dataValidation>
    <dataValidation type="list" allowBlank="1" showErrorMessage="1" sqref="S683">
      <formula1>Hidden_407351</formula1>
    </dataValidation>
    <dataValidation type="list" allowBlank="1" showErrorMessage="1" sqref="W683">
      <formula1>Hidden_407371</formula1>
    </dataValidation>
    <dataValidation type="list" allowBlank="1" showErrorMessage="1" sqref="AD683">
      <formula1>Hidden_407353</formula1>
    </dataValidation>
    <dataValidation type="list" allowBlank="1" showErrorMessage="1" sqref="E684">
      <formula1>Hidden_407363</formula1>
    </dataValidation>
    <dataValidation type="list" allowBlank="1" showErrorMessage="1" sqref="I684">
      <formula1>Hidden_571233</formula1>
    </dataValidation>
    <dataValidation type="list" allowBlank="1" showErrorMessage="1" sqref="M684">
      <formula1>Hidden_407364</formula1>
    </dataValidation>
    <dataValidation type="list" allowBlank="1" showErrorMessage="1" sqref="P684">
      <formula1>Hidden_407365</formula1>
    </dataValidation>
    <dataValidation type="list" allowBlank="1" showErrorMessage="1" sqref="Q684">
      <formula1>Hidden_407352</formula1>
    </dataValidation>
    <dataValidation type="list" allowBlank="1" showErrorMessage="1" sqref="S684">
      <formula1>Hidden_407351</formula1>
    </dataValidation>
    <dataValidation type="list" allowBlank="1" showErrorMessage="1" sqref="W684">
      <formula1>Hidden_407371</formula1>
    </dataValidation>
    <dataValidation type="list" allowBlank="1" showErrorMessage="1" sqref="AD684">
      <formula1>Hidden_407353</formula1>
    </dataValidation>
    <dataValidation type="list" allowBlank="1" showErrorMessage="1" sqref="E685">
      <formula1>Hidden_407363</formula1>
    </dataValidation>
    <dataValidation type="list" allowBlank="1" showErrorMessage="1" sqref="I685">
      <formula1>Hidden_571233</formula1>
    </dataValidation>
    <dataValidation type="list" allowBlank="1" showErrorMessage="1" sqref="M685">
      <formula1>Hidden_407364</formula1>
    </dataValidation>
    <dataValidation type="list" allowBlank="1" showErrorMessage="1" sqref="P685">
      <formula1>Hidden_407365</formula1>
    </dataValidation>
    <dataValidation type="list" allowBlank="1" showErrorMessage="1" sqref="Q685">
      <formula1>Hidden_407352</formula1>
    </dataValidation>
    <dataValidation type="list" allowBlank="1" showErrorMessage="1" sqref="S685">
      <formula1>Hidden_407351</formula1>
    </dataValidation>
    <dataValidation type="list" allowBlank="1" showErrorMessage="1" sqref="W685">
      <formula1>Hidden_407371</formula1>
    </dataValidation>
    <dataValidation type="list" allowBlank="1" showErrorMessage="1" sqref="AD685">
      <formula1>Hidden_407353</formula1>
    </dataValidation>
    <dataValidation type="list" allowBlank="1" showErrorMessage="1" sqref="E686">
      <formula1>Hidden_407363</formula1>
    </dataValidation>
    <dataValidation type="list" allowBlank="1" showErrorMessage="1" sqref="I686">
      <formula1>Hidden_571233</formula1>
    </dataValidation>
    <dataValidation type="list" allowBlank="1" showErrorMessage="1" sqref="M686">
      <formula1>Hidden_407364</formula1>
    </dataValidation>
    <dataValidation type="list" allowBlank="1" showErrorMessage="1" sqref="P686">
      <formula1>Hidden_407365</formula1>
    </dataValidation>
    <dataValidation type="list" allowBlank="1" showErrorMessage="1" sqref="Q686">
      <formula1>Hidden_407352</formula1>
    </dataValidation>
    <dataValidation type="list" allowBlank="1" showErrorMessage="1" sqref="S686">
      <formula1>Hidden_407351</formula1>
    </dataValidation>
    <dataValidation type="list" allowBlank="1" showErrorMessage="1" sqref="W686">
      <formula1>Hidden_407371</formula1>
    </dataValidation>
    <dataValidation type="list" allowBlank="1" showErrorMessage="1" sqref="AD686">
      <formula1>Hidden_407353</formula1>
    </dataValidation>
    <dataValidation type="list" allowBlank="1" showErrorMessage="1" sqref="E687">
      <formula1>Hidden_407363</formula1>
    </dataValidation>
    <dataValidation type="list" allowBlank="1" showErrorMessage="1" sqref="I687">
      <formula1>Hidden_571233</formula1>
    </dataValidation>
    <dataValidation type="list" allowBlank="1" showErrorMessage="1" sqref="M687">
      <formula1>Hidden_407364</formula1>
    </dataValidation>
    <dataValidation type="list" allowBlank="1" showErrorMessage="1" sqref="P687">
      <formula1>Hidden_407365</formula1>
    </dataValidation>
    <dataValidation type="list" allowBlank="1" showErrorMessage="1" sqref="Q687">
      <formula1>Hidden_407352</formula1>
    </dataValidation>
    <dataValidation type="list" allowBlank="1" showErrorMessage="1" sqref="S687">
      <formula1>Hidden_407351</formula1>
    </dataValidation>
    <dataValidation type="list" allowBlank="1" showErrorMessage="1" sqref="W687">
      <formula1>Hidden_407371</formula1>
    </dataValidation>
    <dataValidation type="list" allowBlank="1" showErrorMessage="1" sqref="AD687">
      <formula1>Hidden_407353</formula1>
    </dataValidation>
    <dataValidation type="list" allowBlank="1" showErrorMessage="1" sqref="E688">
      <formula1>Hidden_407363</formula1>
    </dataValidation>
    <dataValidation type="list" allowBlank="1" showErrorMessage="1" sqref="I688">
      <formula1>Hidden_571233</formula1>
    </dataValidation>
    <dataValidation type="list" allowBlank="1" showErrorMessage="1" sqref="M688">
      <formula1>Hidden_407364</formula1>
    </dataValidation>
    <dataValidation type="list" allowBlank="1" showErrorMessage="1" sqref="P688">
      <formula1>Hidden_407365</formula1>
    </dataValidation>
    <dataValidation type="list" allowBlank="1" showErrorMessage="1" sqref="Q688">
      <formula1>Hidden_407352</formula1>
    </dataValidation>
    <dataValidation type="list" allowBlank="1" showErrorMessage="1" sqref="S688">
      <formula1>Hidden_407351</formula1>
    </dataValidation>
    <dataValidation type="list" allowBlank="1" showErrorMessage="1" sqref="W688">
      <formula1>Hidden_407371</formula1>
    </dataValidation>
    <dataValidation type="list" allowBlank="1" showErrorMessage="1" sqref="AD688">
      <formula1>Hidden_407353</formula1>
    </dataValidation>
    <dataValidation type="list" allowBlank="1" showErrorMessage="1" sqref="E689">
      <formula1>Hidden_407363</formula1>
    </dataValidation>
    <dataValidation type="list" allowBlank="1" showErrorMessage="1" sqref="I689">
      <formula1>Hidden_571233</formula1>
    </dataValidation>
    <dataValidation type="list" allowBlank="1" showErrorMessage="1" sqref="M689">
      <formula1>Hidden_407364</formula1>
    </dataValidation>
    <dataValidation type="list" allowBlank="1" showErrorMessage="1" sqref="P689">
      <formula1>Hidden_407365</formula1>
    </dataValidation>
    <dataValidation type="list" allowBlank="1" showErrorMessage="1" sqref="Q689">
      <formula1>Hidden_407352</formula1>
    </dataValidation>
    <dataValidation type="list" allowBlank="1" showErrorMessage="1" sqref="S689">
      <formula1>Hidden_407351</formula1>
    </dataValidation>
    <dataValidation type="list" allowBlank="1" showErrorMessage="1" sqref="W689">
      <formula1>Hidden_407371</formula1>
    </dataValidation>
    <dataValidation type="list" allowBlank="1" showErrorMessage="1" sqref="AD689">
      <formula1>Hidden_407353</formula1>
    </dataValidation>
    <dataValidation type="list" allowBlank="1" showErrorMessage="1" sqref="E690">
      <formula1>Hidden_407363</formula1>
    </dataValidation>
    <dataValidation type="list" allowBlank="1" showErrorMessage="1" sqref="I690">
      <formula1>Hidden_571233</formula1>
    </dataValidation>
    <dataValidation type="list" allowBlank="1" showErrorMessage="1" sqref="M690">
      <formula1>Hidden_407364</formula1>
    </dataValidation>
    <dataValidation type="list" allowBlank="1" showErrorMessage="1" sqref="P690">
      <formula1>Hidden_407365</formula1>
    </dataValidation>
    <dataValidation type="list" allowBlank="1" showErrorMessage="1" sqref="Q690">
      <formula1>Hidden_407352</formula1>
    </dataValidation>
    <dataValidation type="list" allowBlank="1" showErrorMessage="1" sqref="S690">
      <formula1>Hidden_407351</formula1>
    </dataValidation>
    <dataValidation type="list" allowBlank="1" showErrorMessage="1" sqref="W690">
      <formula1>Hidden_407371</formula1>
    </dataValidation>
    <dataValidation type="list" allowBlank="1" showErrorMessage="1" sqref="AD690">
      <formula1>Hidden_407353</formula1>
    </dataValidation>
    <dataValidation type="list" allowBlank="1" showErrorMessage="1" sqref="E691">
      <formula1>Hidden_407363</formula1>
    </dataValidation>
    <dataValidation type="list" allowBlank="1" showErrorMessage="1" sqref="I691">
      <formula1>Hidden_571233</formula1>
    </dataValidation>
    <dataValidation type="list" allowBlank="1" showErrorMessage="1" sqref="M691">
      <formula1>Hidden_407364</formula1>
    </dataValidation>
    <dataValidation type="list" allowBlank="1" showErrorMessage="1" sqref="P691">
      <formula1>Hidden_407365</formula1>
    </dataValidation>
    <dataValidation type="list" allowBlank="1" showErrorMessage="1" sqref="Q691">
      <formula1>Hidden_407352</formula1>
    </dataValidation>
    <dataValidation type="list" allowBlank="1" showErrorMessage="1" sqref="S691">
      <formula1>Hidden_407351</formula1>
    </dataValidation>
    <dataValidation type="list" allowBlank="1" showErrorMessage="1" sqref="W691">
      <formula1>Hidden_407371</formula1>
    </dataValidation>
    <dataValidation type="list" allowBlank="1" showErrorMessage="1" sqref="AD691">
      <formula1>Hidden_407353</formula1>
    </dataValidation>
    <dataValidation type="list" allowBlank="1" showErrorMessage="1" sqref="E692">
      <formula1>Hidden_407363</formula1>
    </dataValidation>
    <dataValidation type="list" allowBlank="1" showErrorMessage="1" sqref="I692">
      <formula1>Hidden_571233</formula1>
    </dataValidation>
    <dataValidation type="list" allowBlank="1" showErrorMessage="1" sqref="M692">
      <formula1>Hidden_407364</formula1>
    </dataValidation>
    <dataValidation type="list" allowBlank="1" showErrorMessage="1" sqref="P692">
      <formula1>Hidden_407365</formula1>
    </dataValidation>
    <dataValidation type="list" allowBlank="1" showErrorMessage="1" sqref="Q692">
      <formula1>Hidden_407352</formula1>
    </dataValidation>
    <dataValidation type="list" allowBlank="1" showErrorMessage="1" sqref="S692">
      <formula1>Hidden_407351</formula1>
    </dataValidation>
    <dataValidation type="list" allowBlank="1" showErrorMessage="1" sqref="W692">
      <formula1>Hidden_407371</formula1>
    </dataValidation>
    <dataValidation type="list" allowBlank="1" showErrorMessage="1" sqref="AD692">
      <formula1>Hidden_407353</formula1>
    </dataValidation>
    <dataValidation type="list" allowBlank="1" showErrorMessage="1" sqref="E693">
      <formula1>Hidden_407363</formula1>
    </dataValidation>
    <dataValidation type="list" allowBlank="1" showErrorMessage="1" sqref="I693">
      <formula1>Hidden_571233</formula1>
    </dataValidation>
    <dataValidation type="list" allowBlank="1" showErrorMessage="1" sqref="M693">
      <formula1>Hidden_407364</formula1>
    </dataValidation>
    <dataValidation type="list" allowBlank="1" showErrorMessage="1" sqref="P693">
      <formula1>Hidden_407365</formula1>
    </dataValidation>
    <dataValidation type="list" allowBlank="1" showErrorMessage="1" sqref="Q693">
      <formula1>Hidden_407352</formula1>
    </dataValidation>
    <dataValidation type="list" allowBlank="1" showErrorMessage="1" sqref="S693">
      <formula1>Hidden_407351</formula1>
    </dataValidation>
    <dataValidation type="list" allowBlank="1" showErrorMessage="1" sqref="W693">
      <formula1>Hidden_407371</formula1>
    </dataValidation>
    <dataValidation type="list" allowBlank="1" showErrorMessage="1" sqref="AD693">
      <formula1>Hidden_407353</formula1>
    </dataValidation>
    <dataValidation type="list" allowBlank="1" showErrorMessage="1" sqref="E694">
      <formula1>Hidden_407363</formula1>
    </dataValidation>
    <dataValidation type="list" allowBlank="1" showErrorMessage="1" sqref="I694">
      <formula1>Hidden_571233</formula1>
    </dataValidation>
    <dataValidation type="list" allowBlank="1" showErrorMessage="1" sqref="M694">
      <formula1>Hidden_407364</formula1>
    </dataValidation>
    <dataValidation type="list" allowBlank="1" showErrorMessage="1" sqref="P694">
      <formula1>Hidden_407365</formula1>
    </dataValidation>
    <dataValidation type="list" allowBlank="1" showErrorMessage="1" sqref="Q694">
      <formula1>Hidden_407352</formula1>
    </dataValidation>
    <dataValidation type="list" allowBlank="1" showErrorMessage="1" sqref="S694">
      <formula1>Hidden_407351</formula1>
    </dataValidation>
    <dataValidation type="list" allowBlank="1" showErrorMessage="1" sqref="W694">
      <formula1>Hidden_407371</formula1>
    </dataValidation>
    <dataValidation type="list" allowBlank="1" showErrorMessage="1" sqref="AD694">
      <formula1>Hidden_407353</formula1>
    </dataValidation>
    <dataValidation type="list" allowBlank="1" showErrorMessage="1" sqref="E695">
      <formula1>Hidden_407363</formula1>
    </dataValidation>
    <dataValidation type="list" allowBlank="1" showErrorMessage="1" sqref="I695">
      <formula1>Hidden_571233</formula1>
    </dataValidation>
    <dataValidation type="list" allowBlank="1" showErrorMessage="1" sqref="M695">
      <formula1>Hidden_407364</formula1>
    </dataValidation>
    <dataValidation type="list" allowBlank="1" showErrorMessage="1" sqref="P695">
      <formula1>Hidden_407365</formula1>
    </dataValidation>
    <dataValidation type="list" allowBlank="1" showErrorMessage="1" sqref="Q695">
      <formula1>Hidden_407352</formula1>
    </dataValidation>
    <dataValidation type="list" allowBlank="1" showErrorMessage="1" sqref="S695">
      <formula1>Hidden_407351</formula1>
    </dataValidation>
    <dataValidation type="list" allowBlank="1" showErrorMessage="1" sqref="W695">
      <formula1>Hidden_407371</formula1>
    </dataValidation>
    <dataValidation type="list" allowBlank="1" showErrorMessage="1" sqref="AD695">
      <formula1>Hidden_407353</formula1>
    </dataValidation>
    <dataValidation type="list" allowBlank="1" showErrorMessage="1" sqref="E696">
      <formula1>Hidden_407363</formula1>
    </dataValidation>
    <dataValidation type="list" allowBlank="1" showErrorMessage="1" sqref="I696">
      <formula1>Hidden_571233</formula1>
    </dataValidation>
    <dataValidation type="list" allowBlank="1" showErrorMessage="1" sqref="M696">
      <formula1>Hidden_407364</formula1>
    </dataValidation>
    <dataValidation type="list" allowBlank="1" showErrorMessage="1" sqref="P696">
      <formula1>Hidden_407365</formula1>
    </dataValidation>
    <dataValidation type="list" allowBlank="1" showErrorMessage="1" sqref="Q696">
      <formula1>Hidden_407352</formula1>
    </dataValidation>
    <dataValidation type="list" allowBlank="1" showErrorMessage="1" sqref="S696">
      <formula1>Hidden_407351</formula1>
    </dataValidation>
    <dataValidation type="list" allowBlank="1" showErrorMessage="1" sqref="W696">
      <formula1>Hidden_407371</formula1>
    </dataValidation>
    <dataValidation type="list" allowBlank="1" showErrorMessage="1" sqref="AD696">
      <formula1>Hidden_407353</formula1>
    </dataValidation>
    <dataValidation type="list" allowBlank="1" showErrorMessage="1" sqref="E697">
      <formula1>Hidden_407363</formula1>
    </dataValidation>
    <dataValidation type="list" allowBlank="1" showErrorMessage="1" sqref="I697">
      <formula1>Hidden_571233</formula1>
    </dataValidation>
    <dataValidation type="list" allowBlank="1" showErrorMessage="1" sqref="M697">
      <formula1>Hidden_407364</formula1>
    </dataValidation>
    <dataValidation type="list" allowBlank="1" showErrorMessage="1" sqref="P697">
      <formula1>Hidden_407365</formula1>
    </dataValidation>
    <dataValidation type="list" allowBlank="1" showErrorMessage="1" sqref="Q697">
      <formula1>Hidden_407352</formula1>
    </dataValidation>
    <dataValidation type="list" allowBlank="1" showErrorMessage="1" sqref="S697">
      <formula1>Hidden_407351</formula1>
    </dataValidation>
    <dataValidation type="list" allowBlank="1" showErrorMessage="1" sqref="W697">
      <formula1>Hidden_407371</formula1>
    </dataValidation>
    <dataValidation type="list" allowBlank="1" showErrorMessage="1" sqref="AD697">
      <formula1>Hidden_407353</formula1>
    </dataValidation>
    <dataValidation type="list" allowBlank="1" showErrorMessage="1" sqref="E698">
      <formula1>Hidden_407363</formula1>
    </dataValidation>
    <dataValidation type="list" allowBlank="1" showErrorMessage="1" sqref="I698">
      <formula1>Hidden_571233</formula1>
    </dataValidation>
    <dataValidation type="list" allowBlank="1" showErrorMessage="1" sqref="M698">
      <formula1>Hidden_407364</formula1>
    </dataValidation>
    <dataValidation type="list" allowBlank="1" showErrorMessage="1" sqref="P698">
      <formula1>Hidden_407365</formula1>
    </dataValidation>
    <dataValidation type="list" allowBlank="1" showErrorMessage="1" sqref="Q698">
      <formula1>Hidden_407352</formula1>
    </dataValidation>
    <dataValidation type="list" allowBlank="1" showErrorMessage="1" sqref="S698">
      <formula1>Hidden_407351</formula1>
    </dataValidation>
    <dataValidation type="list" allowBlank="1" showErrorMessage="1" sqref="W698">
      <formula1>Hidden_407371</formula1>
    </dataValidation>
    <dataValidation type="list" allowBlank="1" showErrorMessage="1" sqref="AD698">
      <formula1>Hidden_407353</formula1>
    </dataValidation>
    <dataValidation type="list" allowBlank="1" showErrorMessage="1" sqref="E699">
      <formula1>Hidden_407363</formula1>
    </dataValidation>
    <dataValidation type="list" allowBlank="1" showErrorMessage="1" sqref="I699">
      <formula1>Hidden_571233</formula1>
    </dataValidation>
    <dataValidation type="list" allowBlank="1" showErrorMessage="1" sqref="M699">
      <formula1>Hidden_407364</formula1>
    </dataValidation>
    <dataValidation type="list" allowBlank="1" showErrorMessage="1" sqref="P699">
      <formula1>Hidden_407365</formula1>
    </dataValidation>
    <dataValidation type="list" allowBlank="1" showErrorMessage="1" sqref="Q699">
      <formula1>Hidden_407352</formula1>
    </dataValidation>
    <dataValidation type="list" allowBlank="1" showErrorMessage="1" sqref="S699">
      <formula1>Hidden_407351</formula1>
    </dataValidation>
    <dataValidation type="list" allowBlank="1" showErrorMessage="1" sqref="W699">
      <formula1>Hidden_407371</formula1>
    </dataValidation>
    <dataValidation type="list" allowBlank="1" showErrorMessage="1" sqref="AD699">
      <formula1>Hidden_407353</formula1>
    </dataValidation>
    <dataValidation type="list" allowBlank="1" showErrorMessage="1" sqref="E700">
      <formula1>Hidden_407363</formula1>
    </dataValidation>
    <dataValidation type="list" allowBlank="1" showErrorMessage="1" sqref="I700">
      <formula1>Hidden_571233</formula1>
    </dataValidation>
    <dataValidation type="list" allowBlank="1" showErrorMessage="1" sqref="M700">
      <formula1>Hidden_407364</formula1>
    </dataValidation>
    <dataValidation type="list" allowBlank="1" showErrorMessage="1" sqref="P700">
      <formula1>Hidden_407365</formula1>
    </dataValidation>
    <dataValidation type="list" allowBlank="1" showErrorMessage="1" sqref="Q700">
      <formula1>Hidden_407352</formula1>
    </dataValidation>
    <dataValidation type="list" allowBlank="1" showErrorMessage="1" sqref="S700">
      <formula1>Hidden_407351</formula1>
    </dataValidation>
    <dataValidation type="list" allowBlank="1" showErrorMessage="1" sqref="W700">
      <formula1>Hidden_407371</formula1>
    </dataValidation>
    <dataValidation type="list" allowBlank="1" showErrorMessage="1" sqref="AD700">
      <formula1>Hidden_407353</formula1>
    </dataValidation>
    <dataValidation type="list" allowBlank="1" showErrorMessage="1" sqref="E701">
      <formula1>Hidden_407363</formula1>
    </dataValidation>
    <dataValidation type="list" allowBlank="1" showErrorMessage="1" sqref="I701">
      <formula1>Hidden_571233</formula1>
    </dataValidation>
    <dataValidation type="list" allowBlank="1" showErrorMessage="1" sqref="M701">
      <formula1>Hidden_407364</formula1>
    </dataValidation>
    <dataValidation type="list" allowBlank="1" showErrorMessage="1" sqref="P701">
      <formula1>Hidden_407365</formula1>
    </dataValidation>
    <dataValidation type="list" allowBlank="1" showErrorMessage="1" sqref="Q701">
      <formula1>Hidden_407352</formula1>
    </dataValidation>
    <dataValidation type="list" allowBlank="1" showErrorMessage="1" sqref="S701">
      <formula1>Hidden_407351</formula1>
    </dataValidation>
    <dataValidation type="list" allowBlank="1" showErrorMessage="1" sqref="W701">
      <formula1>Hidden_407371</formula1>
    </dataValidation>
    <dataValidation type="list" allowBlank="1" showErrorMessage="1" sqref="AD701">
      <formula1>Hidden_407353</formula1>
    </dataValidation>
    <dataValidation type="list" allowBlank="1" showErrorMessage="1" sqref="E702">
      <formula1>Hidden_407363</formula1>
    </dataValidation>
    <dataValidation type="list" allowBlank="1" showErrorMessage="1" sqref="I702">
      <formula1>Hidden_571233</formula1>
    </dataValidation>
    <dataValidation type="list" allowBlank="1" showErrorMessage="1" sqref="M702">
      <formula1>Hidden_407364</formula1>
    </dataValidation>
    <dataValidation type="list" allowBlank="1" showErrorMessage="1" sqref="P702">
      <formula1>Hidden_407365</formula1>
    </dataValidation>
    <dataValidation type="list" allowBlank="1" showErrorMessage="1" sqref="Q702">
      <formula1>Hidden_407352</formula1>
    </dataValidation>
    <dataValidation type="list" allowBlank="1" showErrorMessage="1" sqref="S702">
      <formula1>Hidden_407351</formula1>
    </dataValidation>
    <dataValidation type="list" allowBlank="1" showErrorMessage="1" sqref="W702">
      <formula1>Hidden_407371</formula1>
    </dataValidation>
    <dataValidation type="list" allowBlank="1" showErrorMessage="1" sqref="AD702">
      <formula1>Hidden_407353</formula1>
    </dataValidation>
    <dataValidation type="list" allowBlank="1" showErrorMessage="1" sqref="E703">
      <formula1>Hidden_407363</formula1>
    </dataValidation>
    <dataValidation type="list" allowBlank="1" showErrorMessage="1" sqref="I703">
      <formula1>Hidden_571233</formula1>
    </dataValidation>
    <dataValidation type="list" allowBlank="1" showErrorMessage="1" sqref="M703">
      <formula1>Hidden_407364</formula1>
    </dataValidation>
    <dataValidation type="list" allowBlank="1" showErrorMessage="1" sqref="P703">
      <formula1>Hidden_407365</formula1>
    </dataValidation>
    <dataValidation type="list" allowBlank="1" showErrorMessage="1" sqref="Q703">
      <formula1>Hidden_407352</formula1>
    </dataValidation>
    <dataValidation type="list" allowBlank="1" showErrorMessage="1" sqref="S703">
      <formula1>Hidden_407351</formula1>
    </dataValidation>
    <dataValidation type="list" allowBlank="1" showErrorMessage="1" sqref="W703">
      <formula1>Hidden_407371</formula1>
    </dataValidation>
    <dataValidation type="list" allowBlank="1" showErrorMessage="1" sqref="AD703">
      <formula1>Hidden_407353</formula1>
    </dataValidation>
    <dataValidation type="list" allowBlank="1" showErrorMessage="1" sqref="E704">
      <formula1>Hidden_407363</formula1>
    </dataValidation>
    <dataValidation type="list" allowBlank="1" showErrorMessage="1" sqref="I704">
      <formula1>Hidden_571233</formula1>
    </dataValidation>
    <dataValidation type="list" allowBlank="1" showErrorMessage="1" sqref="M704">
      <formula1>Hidden_407364</formula1>
    </dataValidation>
    <dataValidation type="list" allowBlank="1" showErrorMessage="1" sqref="P704">
      <formula1>Hidden_407365</formula1>
    </dataValidation>
    <dataValidation type="list" allowBlank="1" showErrorMessage="1" sqref="Q704">
      <formula1>Hidden_407352</formula1>
    </dataValidation>
    <dataValidation type="list" allowBlank="1" showErrorMessage="1" sqref="S704">
      <formula1>Hidden_407351</formula1>
    </dataValidation>
    <dataValidation type="list" allowBlank="1" showErrorMessage="1" sqref="W704">
      <formula1>Hidden_407371</formula1>
    </dataValidation>
    <dataValidation type="list" allowBlank="1" showErrorMessage="1" sqref="AD704">
      <formula1>Hidden_407353</formula1>
    </dataValidation>
    <dataValidation type="list" allowBlank="1" showErrorMessage="1" sqref="E705">
      <formula1>Hidden_407363</formula1>
    </dataValidation>
    <dataValidation type="list" allowBlank="1" showErrorMessage="1" sqref="I705">
      <formula1>Hidden_571233</formula1>
    </dataValidation>
    <dataValidation type="list" allowBlank="1" showErrorMessage="1" sqref="M705">
      <formula1>Hidden_407364</formula1>
    </dataValidation>
    <dataValidation type="list" allowBlank="1" showErrorMessage="1" sqref="P705">
      <formula1>Hidden_407365</formula1>
    </dataValidation>
    <dataValidation type="list" allowBlank="1" showErrorMessage="1" sqref="Q705">
      <formula1>Hidden_407352</formula1>
    </dataValidation>
    <dataValidation type="list" allowBlank="1" showErrorMessage="1" sqref="S705">
      <formula1>Hidden_407351</formula1>
    </dataValidation>
    <dataValidation type="list" allowBlank="1" showErrorMessage="1" sqref="W705">
      <formula1>Hidden_407371</formula1>
    </dataValidation>
    <dataValidation type="list" allowBlank="1" showErrorMessage="1" sqref="AD705">
      <formula1>Hidden_407353</formula1>
    </dataValidation>
    <dataValidation type="list" allowBlank="1" showErrorMessage="1" sqref="E706">
      <formula1>Hidden_407363</formula1>
    </dataValidation>
    <dataValidation type="list" allowBlank="1" showErrorMessage="1" sqref="I706">
      <formula1>Hidden_571233</formula1>
    </dataValidation>
    <dataValidation type="list" allowBlank="1" showErrorMessage="1" sqref="M706">
      <formula1>Hidden_407364</formula1>
    </dataValidation>
    <dataValidation type="list" allowBlank="1" showErrorMessage="1" sqref="P706">
      <formula1>Hidden_407365</formula1>
    </dataValidation>
    <dataValidation type="list" allowBlank="1" showErrorMessage="1" sqref="Q706">
      <formula1>Hidden_407352</formula1>
    </dataValidation>
    <dataValidation type="list" allowBlank="1" showErrorMessage="1" sqref="S706">
      <formula1>Hidden_407351</formula1>
    </dataValidation>
    <dataValidation type="list" allowBlank="1" showErrorMessage="1" sqref="W706">
      <formula1>Hidden_407371</formula1>
    </dataValidation>
    <dataValidation type="list" allowBlank="1" showErrorMessage="1" sqref="AD706">
      <formula1>Hidden_407353</formula1>
    </dataValidation>
    <dataValidation type="list" allowBlank="1" showErrorMessage="1" sqref="E707">
      <formula1>Hidden_407363</formula1>
    </dataValidation>
    <dataValidation type="list" allowBlank="1" showErrorMessage="1" sqref="I707">
      <formula1>Hidden_571233</formula1>
    </dataValidation>
    <dataValidation type="list" allowBlank="1" showErrorMessage="1" sqref="M707">
      <formula1>Hidden_407364</formula1>
    </dataValidation>
    <dataValidation type="list" allowBlank="1" showErrorMessage="1" sqref="P707">
      <formula1>Hidden_407365</formula1>
    </dataValidation>
    <dataValidation type="list" allowBlank="1" showErrorMessage="1" sqref="Q707">
      <formula1>Hidden_407352</formula1>
    </dataValidation>
    <dataValidation type="list" allowBlank="1" showErrorMessage="1" sqref="S707">
      <formula1>Hidden_407351</formula1>
    </dataValidation>
    <dataValidation type="list" allowBlank="1" showErrorMessage="1" sqref="W707">
      <formula1>Hidden_407371</formula1>
    </dataValidation>
    <dataValidation type="list" allowBlank="1" showErrorMessage="1" sqref="AD707">
      <formula1>Hidden_407353</formula1>
    </dataValidation>
    <dataValidation type="list" allowBlank="1" showErrorMessage="1" sqref="E708">
      <formula1>Hidden_407363</formula1>
    </dataValidation>
    <dataValidation type="list" allowBlank="1" showErrorMessage="1" sqref="I708">
      <formula1>Hidden_571233</formula1>
    </dataValidation>
    <dataValidation type="list" allowBlank="1" showErrorMessage="1" sqref="M708">
      <formula1>Hidden_407364</formula1>
    </dataValidation>
    <dataValidation type="list" allowBlank="1" showErrorMessage="1" sqref="P708">
      <formula1>Hidden_407365</formula1>
    </dataValidation>
    <dataValidation type="list" allowBlank="1" showErrorMessage="1" sqref="Q708">
      <formula1>Hidden_407352</formula1>
    </dataValidation>
    <dataValidation type="list" allowBlank="1" showErrorMessage="1" sqref="S708">
      <formula1>Hidden_407351</formula1>
    </dataValidation>
    <dataValidation type="list" allowBlank="1" showErrorMessage="1" sqref="W708">
      <formula1>Hidden_407371</formula1>
    </dataValidation>
    <dataValidation type="list" allowBlank="1" showErrorMessage="1" sqref="AD708">
      <formula1>Hidden_407353</formula1>
    </dataValidation>
    <dataValidation type="list" allowBlank="1" showErrorMessage="1" sqref="E709">
      <formula1>Hidden_407363</formula1>
    </dataValidation>
    <dataValidation type="list" allowBlank="1" showErrorMessage="1" sqref="I709">
      <formula1>Hidden_571233</formula1>
    </dataValidation>
    <dataValidation type="list" allowBlank="1" showErrorMessage="1" sqref="M709">
      <formula1>Hidden_407364</formula1>
    </dataValidation>
    <dataValidation type="list" allowBlank="1" showErrorMessage="1" sqref="P709">
      <formula1>Hidden_407365</formula1>
    </dataValidation>
    <dataValidation type="list" allowBlank="1" showErrorMessage="1" sqref="Q709">
      <formula1>Hidden_407352</formula1>
    </dataValidation>
    <dataValidation type="list" allowBlank="1" showErrorMessage="1" sqref="S709">
      <formula1>Hidden_407351</formula1>
    </dataValidation>
    <dataValidation type="list" allowBlank="1" showErrorMessage="1" sqref="W709">
      <formula1>Hidden_407371</formula1>
    </dataValidation>
    <dataValidation type="list" allowBlank="1" showErrorMessage="1" sqref="AD709">
      <formula1>Hidden_407353</formula1>
    </dataValidation>
    <dataValidation type="list" allowBlank="1" showErrorMessage="1" sqref="E710">
      <formula1>Hidden_407363</formula1>
    </dataValidation>
    <dataValidation type="list" allowBlank="1" showErrorMessage="1" sqref="I710">
      <formula1>Hidden_571233</formula1>
    </dataValidation>
    <dataValidation type="list" allowBlank="1" showErrorMessage="1" sqref="M710">
      <formula1>Hidden_407364</formula1>
    </dataValidation>
    <dataValidation type="list" allowBlank="1" showErrorMessage="1" sqref="P710">
      <formula1>Hidden_407365</formula1>
    </dataValidation>
    <dataValidation type="list" allowBlank="1" showErrorMessage="1" sqref="Q710">
      <formula1>Hidden_407352</formula1>
    </dataValidation>
    <dataValidation type="list" allowBlank="1" showErrorMessage="1" sqref="S710">
      <formula1>Hidden_407351</formula1>
    </dataValidation>
    <dataValidation type="list" allowBlank="1" showErrorMessage="1" sqref="W710">
      <formula1>Hidden_407371</formula1>
    </dataValidation>
    <dataValidation type="list" allowBlank="1" showErrorMessage="1" sqref="AD710">
      <formula1>Hidden_407353</formula1>
    </dataValidation>
    <dataValidation type="list" allowBlank="1" showErrorMessage="1" sqref="E711">
      <formula1>Hidden_407363</formula1>
    </dataValidation>
    <dataValidation type="list" allowBlank="1" showErrorMessage="1" sqref="I711">
      <formula1>Hidden_571233</formula1>
    </dataValidation>
    <dataValidation type="list" allowBlank="1" showErrorMessage="1" sqref="M711">
      <formula1>Hidden_407364</formula1>
    </dataValidation>
    <dataValidation type="list" allowBlank="1" showErrorMessage="1" sqref="P711">
      <formula1>Hidden_407365</formula1>
    </dataValidation>
    <dataValidation type="list" allowBlank="1" showErrorMessage="1" sqref="Q711">
      <formula1>Hidden_407352</formula1>
    </dataValidation>
    <dataValidation type="list" allowBlank="1" showErrorMessage="1" sqref="S711">
      <formula1>Hidden_407351</formula1>
    </dataValidation>
    <dataValidation type="list" allowBlank="1" showErrorMessage="1" sqref="W711">
      <formula1>Hidden_407371</formula1>
    </dataValidation>
    <dataValidation type="list" allowBlank="1" showErrorMessage="1" sqref="AD711">
      <formula1>Hidden_407353</formula1>
    </dataValidation>
    <dataValidation type="list" allowBlank="1" showErrorMessage="1" sqref="E712">
      <formula1>Hidden_407363</formula1>
    </dataValidation>
    <dataValidation type="list" allowBlank="1" showErrorMessage="1" sqref="I712">
      <formula1>Hidden_571233</formula1>
    </dataValidation>
    <dataValidation type="list" allowBlank="1" showErrorMessage="1" sqref="M712">
      <formula1>Hidden_407364</formula1>
    </dataValidation>
    <dataValidation type="list" allowBlank="1" showErrorMessage="1" sqref="P712">
      <formula1>Hidden_407365</formula1>
    </dataValidation>
    <dataValidation type="list" allowBlank="1" showErrorMessage="1" sqref="Q712">
      <formula1>Hidden_407352</formula1>
    </dataValidation>
    <dataValidation type="list" allowBlank="1" showErrorMessage="1" sqref="S712">
      <formula1>Hidden_407351</formula1>
    </dataValidation>
    <dataValidation type="list" allowBlank="1" showErrorMessage="1" sqref="W712">
      <formula1>Hidden_407371</formula1>
    </dataValidation>
    <dataValidation type="list" allowBlank="1" showErrorMessage="1" sqref="AD712">
      <formula1>Hidden_407353</formula1>
    </dataValidation>
    <dataValidation type="list" allowBlank="1" showErrorMessage="1" sqref="E713">
      <formula1>Hidden_407363</formula1>
    </dataValidation>
    <dataValidation type="list" allowBlank="1" showErrorMessage="1" sqref="I713">
      <formula1>Hidden_571233</formula1>
    </dataValidation>
    <dataValidation type="list" allowBlank="1" showErrorMessage="1" sqref="M713">
      <formula1>Hidden_407364</formula1>
    </dataValidation>
    <dataValidation type="list" allowBlank="1" showErrorMessage="1" sqref="P713">
      <formula1>Hidden_407365</formula1>
    </dataValidation>
    <dataValidation type="list" allowBlank="1" showErrorMessage="1" sqref="Q713">
      <formula1>Hidden_407352</formula1>
    </dataValidation>
    <dataValidation type="list" allowBlank="1" showErrorMessage="1" sqref="S713">
      <formula1>Hidden_407351</formula1>
    </dataValidation>
    <dataValidation type="list" allowBlank="1" showErrorMessage="1" sqref="W713">
      <formula1>Hidden_407371</formula1>
    </dataValidation>
    <dataValidation type="list" allowBlank="1" showErrorMessage="1" sqref="AD713">
      <formula1>Hidden_407353</formula1>
    </dataValidation>
    <dataValidation type="list" allowBlank="1" showErrorMessage="1" sqref="E714">
      <formula1>Hidden_407363</formula1>
    </dataValidation>
    <dataValidation type="list" allowBlank="1" showErrorMessage="1" sqref="I714">
      <formula1>Hidden_571233</formula1>
    </dataValidation>
    <dataValidation type="list" allowBlank="1" showErrorMessage="1" sqref="M714">
      <formula1>Hidden_407364</formula1>
    </dataValidation>
    <dataValidation type="list" allowBlank="1" showErrorMessage="1" sqref="P714">
      <formula1>Hidden_407365</formula1>
    </dataValidation>
    <dataValidation type="list" allowBlank="1" showErrorMessage="1" sqref="Q714">
      <formula1>Hidden_407352</formula1>
    </dataValidation>
    <dataValidation type="list" allowBlank="1" showErrorMessage="1" sqref="S714">
      <formula1>Hidden_407351</formula1>
    </dataValidation>
    <dataValidation type="list" allowBlank="1" showErrorMessage="1" sqref="W714">
      <formula1>Hidden_407371</formula1>
    </dataValidation>
    <dataValidation type="list" allowBlank="1" showErrorMessage="1" sqref="AD714">
      <formula1>Hidden_407353</formula1>
    </dataValidation>
    <dataValidation type="list" allowBlank="1" showErrorMessage="1" sqref="E715">
      <formula1>Hidden_407363</formula1>
    </dataValidation>
    <dataValidation type="list" allowBlank="1" showErrorMessage="1" sqref="I715">
      <formula1>Hidden_571233</formula1>
    </dataValidation>
    <dataValidation type="list" allowBlank="1" showErrorMessage="1" sqref="M715">
      <formula1>Hidden_407364</formula1>
    </dataValidation>
    <dataValidation type="list" allowBlank="1" showErrorMessage="1" sqref="P715">
      <formula1>Hidden_407365</formula1>
    </dataValidation>
    <dataValidation type="list" allowBlank="1" showErrorMessage="1" sqref="Q715">
      <formula1>Hidden_407352</formula1>
    </dataValidation>
    <dataValidation type="list" allowBlank="1" showErrorMessage="1" sqref="S715">
      <formula1>Hidden_407351</formula1>
    </dataValidation>
    <dataValidation type="list" allowBlank="1" showErrorMessage="1" sqref="W715">
      <formula1>Hidden_407371</formula1>
    </dataValidation>
    <dataValidation type="list" allowBlank="1" showErrorMessage="1" sqref="AD715">
      <formula1>Hidden_407353</formula1>
    </dataValidation>
    <dataValidation type="list" allowBlank="1" showErrorMessage="1" sqref="E716">
      <formula1>Hidden_407363</formula1>
    </dataValidation>
    <dataValidation type="list" allowBlank="1" showErrorMessage="1" sqref="I716">
      <formula1>Hidden_571233</formula1>
    </dataValidation>
    <dataValidation type="list" allowBlank="1" showErrorMessage="1" sqref="M716">
      <formula1>Hidden_407364</formula1>
    </dataValidation>
    <dataValidation type="list" allowBlank="1" showErrorMessage="1" sqref="P716">
      <formula1>Hidden_407365</formula1>
    </dataValidation>
    <dataValidation type="list" allowBlank="1" showErrorMessage="1" sqref="Q716">
      <formula1>Hidden_407352</formula1>
    </dataValidation>
    <dataValidation type="list" allowBlank="1" showErrorMessage="1" sqref="S716">
      <formula1>Hidden_407351</formula1>
    </dataValidation>
    <dataValidation type="list" allowBlank="1" showErrorMessage="1" sqref="W716">
      <formula1>Hidden_407371</formula1>
    </dataValidation>
    <dataValidation type="list" allowBlank="1" showErrorMessage="1" sqref="AD716">
      <formula1>Hidden_407353</formula1>
    </dataValidation>
    <dataValidation type="list" allowBlank="1" showErrorMessage="1" sqref="E717">
      <formula1>Hidden_407363</formula1>
    </dataValidation>
    <dataValidation type="list" allowBlank="1" showErrorMessage="1" sqref="I717">
      <formula1>Hidden_571233</formula1>
    </dataValidation>
    <dataValidation type="list" allowBlank="1" showErrorMessage="1" sqref="M717">
      <formula1>Hidden_407364</formula1>
    </dataValidation>
    <dataValidation type="list" allowBlank="1" showErrorMessage="1" sqref="P717">
      <formula1>Hidden_407365</formula1>
    </dataValidation>
    <dataValidation type="list" allowBlank="1" showErrorMessage="1" sqref="Q717">
      <formula1>Hidden_407352</formula1>
    </dataValidation>
    <dataValidation type="list" allowBlank="1" showErrorMessage="1" sqref="S717">
      <formula1>Hidden_407351</formula1>
    </dataValidation>
    <dataValidation type="list" allowBlank="1" showErrorMessage="1" sqref="W717">
      <formula1>Hidden_407371</formula1>
    </dataValidation>
    <dataValidation type="list" allowBlank="1" showErrorMessage="1" sqref="AD717">
      <formula1>Hidden_407353</formula1>
    </dataValidation>
    <dataValidation type="list" allowBlank="1" showErrorMessage="1" sqref="E718">
      <formula1>Hidden_407363</formula1>
    </dataValidation>
    <dataValidation type="list" allowBlank="1" showErrorMessage="1" sqref="I718">
      <formula1>Hidden_571233</formula1>
    </dataValidation>
    <dataValidation type="list" allowBlank="1" showErrorMessage="1" sqref="M718">
      <formula1>Hidden_407364</formula1>
    </dataValidation>
    <dataValidation type="list" allowBlank="1" showErrorMessage="1" sqref="P718">
      <formula1>Hidden_407365</formula1>
    </dataValidation>
    <dataValidation type="list" allowBlank="1" showErrorMessage="1" sqref="Q718">
      <formula1>Hidden_407352</formula1>
    </dataValidation>
    <dataValidation type="list" allowBlank="1" showErrorMessage="1" sqref="S718">
      <formula1>Hidden_407351</formula1>
    </dataValidation>
    <dataValidation type="list" allowBlank="1" showErrorMessage="1" sqref="W718">
      <formula1>Hidden_407371</formula1>
    </dataValidation>
    <dataValidation type="list" allowBlank="1" showErrorMessage="1" sqref="AD718">
      <formula1>Hidden_407353</formula1>
    </dataValidation>
    <dataValidation type="list" allowBlank="1" showErrorMessage="1" sqref="E719">
      <formula1>Hidden_407363</formula1>
    </dataValidation>
    <dataValidation type="list" allowBlank="1" showErrorMessage="1" sqref="I719">
      <formula1>Hidden_571233</formula1>
    </dataValidation>
    <dataValidation type="list" allowBlank="1" showErrorMessage="1" sqref="M719">
      <formula1>Hidden_407364</formula1>
    </dataValidation>
    <dataValidation type="list" allowBlank="1" showErrorMessage="1" sqref="P719">
      <formula1>Hidden_407365</formula1>
    </dataValidation>
    <dataValidation type="list" allowBlank="1" showErrorMessage="1" sqref="Q719">
      <formula1>Hidden_407352</formula1>
    </dataValidation>
    <dataValidation type="list" allowBlank="1" showErrorMessage="1" sqref="S719">
      <formula1>Hidden_407351</formula1>
    </dataValidation>
    <dataValidation type="list" allowBlank="1" showErrorMessage="1" sqref="W719">
      <formula1>Hidden_407371</formula1>
    </dataValidation>
    <dataValidation type="list" allowBlank="1" showErrorMessage="1" sqref="AD719">
      <formula1>Hidden_407353</formula1>
    </dataValidation>
    <dataValidation type="list" allowBlank="1" showErrorMessage="1" sqref="E720">
      <formula1>Hidden_407363</formula1>
    </dataValidation>
    <dataValidation type="list" allowBlank="1" showErrorMessage="1" sqref="I720">
      <formula1>Hidden_571233</formula1>
    </dataValidation>
    <dataValidation type="list" allowBlank="1" showErrorMessage="1" sqref="M720">
      <formula1>Hidden_407364</formula1>
    </dataValidation>
    <dataValidation type="list" allowBlank="1" showErrorMessage="1" sqref="P720">
      <formula1>Hidden_407365</formula1>
    </dataValidation>
    <dataValidation type="list" allowBlank="1" showErrorMessage="1" sqref="Q720">
      <formula1>Hidden_407352</formula1>
    </dataValidation>
    <dataValidation type="list" allowBlank="1" showErrorMessage="1" sqref="S720">
      <formula1>Hidden_407351</formula1>
    </dataValidation>
    <dataValidation type="list" allowBlank="1" showErrorMessage="1" sqref="W720">
      <formula1>Hidden_407371</formula1>
    </dataValidation>
    <dataValidation type="list" allowBlank="1" showErrorMessage="1" sqref="AD720">
      <formula1>Hidden_407353</formula1>
    </dataValidation>
    <dataValidation type="list" allowBlank="1" showErrorMessage="1" sqref="E721">
      <formula1>Hidden_407363</formula1>
    </dataValidation>
    <dataValidation type="list" allowBlank="1" showErrorMessage="1" sqref="I721">
      <formula1>Hidden_571233</formula1>
    </dataValidation>
    <dataValidation type="list" allowBlank="1" showErrorMessage="1" sqref="M721">
      <formula1>Hidden_407364</formula1>
    </dataValidation>
    <dataValidation type="list" allowBlank="1" showErrorMessage="1" sqref="P721">
      <formula1>Hidden_407365</formula1>
    </dataValidation>
    <dataValidation type="list" allowBlank="1" showErrorMessage="1" sqref="Q721">
      <formula1>Hidden_407352</formula1>
    </dataValidation>
    <dataValidation type="list" allowBlank="1" showErrorMessage="1" sqref="S721">
      <formula1>Hidden_407351</formula1>
    </dataValidation>
    <dataValidation type="list" allowBlank="1" showErrorMessage="1" sqref="W721">
      <formula1>Hidden_407371</formula1>
    </dataValidation>
    <dataValidation type="list" allowBlank="1" showErrorMessage="1" sqref="AD721">
      <formula1>Hidden_407353</formula1>
    </dataValidation>
    <dataValidation type="list" allowBlank="1" showErrorMessage="1" sqref="E722">
      <formula1>Hidden_407363</formula1>
    </dataValidation>
    <dataValidation type="list" allowBlank="1" showErrorMessage="1" sqref="I722">
      <formula1>Hidden_571233</formula1>
    </dataValidation>
    <dataValidation type="list" allowBlank="1" showErrorMessage="1" sqref="M722">
      <formula1>Hidden_407364</formula1>
    </dataValidation>
    <dataValidation type="list" allowBlank="1" showErrorMessage="1" sqref="P722">
      <formula1>Hidden_407365</formula1>
    </dataValidation>
    <dataValidation type="list" allowBlank="1" showErrorMessage="1" sqref="Q722">
      <formula1>Hidden_407352</formula1>
    </dataValidation>
    <dataValidation type="list" allowBlank="1" showErrorMessage="1" sqref="S722">
      <formula1>Hidden_407351</formula1>
    </dataValidation>
    <dataValidation type="list" allowBlank="1" showErrorMessage="1" sqref="W722">
      <formula1>Hidden_407371</formula1>
    </dataValidation>
    <dataValidation type="list" allowBlank="1" showErrorMessage="1" sqref="AD722">
      <formula1>Hidden_407353</formula1>
    </dataValidation>
    <dataValidation type="list" allowBlank="1" showErrorMessage="1" sqref="E723">
      <formula1>Hidden_407363</formula1>
    </dataValidation>
    <dataValidation type="list" allowBlank="1" showErrorMessage="1" sqref="I723">
      <formula1>Hidden_571233</formula1>
    </dataValidation>
    <dataValidation type="list" allowBlank="1" showErrorMessage="1" sqref="M723">
      <formula1>Hidden_407364</formula1>
    </dataValidation>
    <dataValidation type="list" allowBlank="1" showErrorMessage="1" sqref="P723">
      <formula1>Hidden_407365</formula1>
    </dataValidation>
    <dataValidation type="list" allowBlank="1" showErrorMessage="1" sqref="Q723">
      <formula1>Hidden_407352</formula1>
    </dataValidation>
    <dataValidation type="list" allowBlank="1" showErrorMessage="1" sqref="S723">
      <formula1>Hidden_407351</formula1>
    </dataValidation>
    <dataValidation type="list" allowBlank="1" showErrorMessage="1" sqref="W723">
      <formula1>Hidden_407371</formula1>
    </dataValidation>
    <dataValidation type="list" allowBlank="1" showErrorMessage="1" sqref="AD723">
      <formula1>Hidden_407353</formula1>
    </dataValidation>
    <dataValidation type="list" allowBlank="1" showErrorMessage="1" sqref="E724">
      <formula1>Hidden_407363</formula1>
    </dataValidation>
    <dataValidation type="list" allowBlank="1" showErrorMessage="1" sqref="I724">
      <formula1>Hidden_571233</formula1>
    </dataValidation>
    <dataValidation type="list" allowBlank="1" showErrorMessage="1" sqref="M724">
      <formula1>Hidden_407364</formula1>
    </dataValidation>
    <dataValidation type="list" allowBlank="1" showErrorMessage="1" sqref="P724">
      <formula1>Hidden_407365</formula1>
    </dataValidation>
    <dataValidation type="list" allowBlank="1" showErrorMessage="1" sqref="Q724">
      <formula1>Hidden_407352</formula1>
    </dataValidation>
    <dataValidation type="list" allowBlank="1" showErrorMessage="1" sqref="S724">
      <formula1>Hidden_407351</formula1>
    </dataValidation>
    <dataValidation type="list" allowBlank="1" showErrorMessage="1" sqref="W724">
      <formula1>Hidden_407371</formula1>
    </dataValidation>
    <dataValidation type="list" allowBlank="1" showErrorMessage="1" sqref="AD724">
      <formula1>Hidden_407353</formula1>
    </dataValidation>
    <dataValidation type="list" allowBlank="1" showErrorMessage="1" sqref="E725">
      <formula1>Hidden_407363</formula1>
    </dataValidation>
    <dataValidation type="list" allowBlank="1" showErrorMessage="1" sqref="I725">
      <formula1>Hidden_571233</formula1>
    </dataValidation>
    <dataValidation type="list" allowBlank="1" showErrorMessage="1" sqref="M725">
      <formula1>Hidden_407364</formula1>
    </dataValidation>
    <dataValidation type="list" allowBlank="1" showErrorMessage="1" sqref="P725">
      <formula1>Hidden_407365</formula1>
    </dataValidation>
    <dataValidation type="list" allowBlank="1" showErrorMessage="1" sqref="Q725">
      <formula1>Hidden_407352</formula1>
    </dataValidation>
    <dataValidation type="list" allowBlank="1" showErrorMessage="1" sqref="S725">
      <formula1>Hidden_407351</formula1>
    </dataValidation>
    <dataValidation type="list" allowBlank="1" showErrorMessage="1" sqref="W725">
      <formula1>Hidden_407371</formula1>
    </dataValidation>
    <dataValidation type="list" allowBlank="1" showErrorMessage="1" sqref="AD725">
      <formula1>Hidden_407353</formula1>
    </dataValidation>
    <dataValidation type="list" allowBlank="1" showErrorMessage="1" sqref="E726">
      <formula1>Hidden_407363</formula1>
    </dataValidation>
    <dataValidation type="list" allowBlank="1" showErrorMessage="1" sqref="I726">
      <formula1>Hidden_571233</formula1>
    </dataValidation>
    <dataValidation type="list" allowBlank="1" showErrorMessage="1" sqref="M726">
      <formula1>Hidden_407364</formula1>
    </dataValidation>
    <dataValidation type="list" allowBlank="1" showErrorMessage="1" sqref="P726">
      <formula1>Hidden_407365</formula1>
    </dataValidation>
    <dataValidation type="list" allowBlank="1" showErrorMessage="1" sqref="Q726">
      <formula1>Hidden_407352</formula1>
    </dataValidation>
    <dataValidation type="list" allowBlank="1" showErrorMessage="1" sqref="S726">
      <formula1>Hidden_407351</formula1>
    </dataValidation>
    <dataValidation type="list" allowBlank="1" showErrorMessage="1" sqref="W726">
      <formula1>Hidden_407371</formula1>
    </dataValidation>
    <dataValidation type="list" allowBlank="1" showErrorMessage="1" sqref="AD726">
      <formula1>Hidden_407353</formula1>
    </dataValidation>
    <dataValidation type="list" allowBlank="1" showErrorMessage="1" sqref="E727">
      <formula1>Hidden_407363</formula1>
    </dataValidation>
    <dataValidation type="list" allowBlank="1" showErrorMessage="1" sqref="I727">
      <formula1>Hidden_571233</formula1>
    </dataValidation>
    <dataValidation type="list" allowBlank="1" showErrorMessage="1" sqref="M727">
      <formula1>Hidden_407364</formula1>
    </dataValidation>
    <dataValidation type="list" allowBlank="1" showErrorMessage="1" sqref="P727">
      <formula1>Hidden_407365</formula1>
    </dataValidation>
    <dataValidation type="list" allowBlank="1" showErrorMessage="1" sqref="Q727">
      <formula1>Hidden_407352</formula1>
    </dataValidation>
    <dataValidation type="list" allowBlank="1" showErrorMessage="1" sqref="S727">
      <formula1>Hidden_407351</formula1>
    </dataValidation>
    <dataValidation type="list" allowBlank="1" showErrorMessage="1" sqref="W727">
      <formula1>Hidden_407371</formula1>
    </dataValidation>
    <dataValidation type="list" allowBlank="1" showErrorMessage="1" sqref="AD727">
      <formula1>Hidden_407353</formula1>
    </dataValidation>
    <dataValidation type="list" allowBlank="1" showErrorMessage="1" sqref="E728">
      <formula1>Hidden_407363</formula1>
    </dataValidation>
    <dataValidation type="list" allowBlank="1" showErrorMessage="1" sqref="I728">
      <formula1>Hidden_571233</formula1>
    </dataValidation>
    <dataValidation type="list" allowBlank="1" showErrorMessage="1" sqref="M728">
      <formula1>Hidden_407364</formula1>
    </dataValidation>
    <dataValidation type="list" allowBlank="1" showErrorMessage="1" sqref="P728">
      <formula1>Hidden_407365</formula1>
    </dataValidation>
    <dataValidation type="list" allowBlank="1" showErrorMessage="1" sqref="Q728">
      <formula1>Hidden_407352</formula1>
    </dataValidation>
    <dataValidation type="list" allowBlank="1" showErrorMessage="1" sqref="S728">
      <formula1>Hidden_407351</formula1>
    </dataValidation>
    <dataValidation type="list" allowBlank="1" showErrorMessage="1" sqref="W728">
      <formula1>Hidden_407371</formula1>
    </dataValidation>
    <dataValidation type="list" allowBlank="1" showErrorMessage="1" sqref="AD728">
      <formula1>Hidden_407353</formula1>
    </dataValidation>
    <dataValidation type="list" allowBlank="1" showErrorMessage="1" sqref="E729">
      <formula1>Hidden_407363</formula1>
    </dataValidation>
    <dataValidation type="list" allowBlank="1" showErrorMessage="1" sqref="I729">
      <formula1>Hidden_571233</formula1>
    </dataValidation>
    <dataValidation type="list" allowBlank="1" showErrorMessage="1" sqref="M729">
      <formula1>Hidden_407364</formula1>
    </dataValidation>
    <dataValidation type="list" allowBlank="1" showErrorMessage="1" sqref="P729">
      <formula1>Hidden_407365</formula1>
    </dataValidation>
    <dataValidation type="list" allowBlank="1" showErrorMessage="1" sqref="Q729">
      <formula1>Hidden_407352</formula1>
    </dataValidation>
    <dataValidation type="list" allowBlank="1" showErrorMessage="1" sqref="S729">
      <formula1>Hidden_407351</formula1>
    </dataValidation>
    <dataValidation type="list" allowBlank="1" showErrorMessage="1" sqref="W729">
      <formula1>Hidden_407371</formula1>
    </dataValidation>
    <dataValidation type="list" allowBlank="1" showErrorMessage="1" sqref="AD729">
      <formula1>Hidden_407353</formula1>
    </dataValidation>
    <dataValidation type="list" allowBlank="1" showErrorMessage="1" sqref="E730">
      <formula1>Hidden_407363</formula1>
    </dataValidation>
    <dataValidation type="list" allowBlank="1" showErrorMessage="1" sqref="I730">
      <formula1>Hidden_571233</formula1>
    </dataValidation>
    <dataValidation type="list" allowBlank="1" showErrorMessage="1" sqref="M730">
      <formula1>Hidden_407364</formula1>
    </dataValidation>
    <dataValidation type="list" allowBlank="1" showErrorMessage="1" sqref="P730">
      <formula1>Hidden_407365</formula1>
    </dataValidation>
    <dataValidation type="list" allowBlank="1" showErrorMessage="1" sqref="Q730">
      <formula1>Hidden_407352</formula1>
    </dataValidation>
    <dataValidation type="list" allowBlank="1" showErrorMessage="1" sqref="S730">
      <formula1>Hidden_407351</formula1>
    </dataValidation>
    <dataValidation type="list" allowBlank="1" showErrorMessage="1" sqref="W730">
      <formula1>Hidden_407371</formula1>
    </dataValidation>
    <dataValidation type="list" allowBlank="1" showErrorMessage="1" sqref="AD730">
      <formula1>Hidden_407353</formula1>
    </dataValidation>
    <dataValidation type="list" allowBlank="1" showErrorMessage="1" sqref="E731">
      <formula1>Hidden_407363</formula1>
    </dataValidation>
    <dataValidation type="list" allowBlank="1" showErrorMessage="1" sqref="I731">
      <formula1>Hidden_571233</formula1>
    </dataValidation>
    <dataValidation type="list" allowBlank="1" showErrorMessage="1" sqref="M731">
      <formula1>Hidden_407364</formula1>
    </dataValidation>
    <dataValidation type="list" allowBlank="1" showErrorMessage="1" sqref="P731">
      <formula1>Hidden_407365</formula1>
    </dataValidation>
    <dataValidation type="list" allowBlank="1" showErrorMessage="1" sqref="Q731">
      <formula1>Hidden_407352</formula1>
    </dataValidation>
    <dataValidation type="list" allowBlank="1" showErrorMessage="1" sqref="S731">
      <formula1>Hidden_407351</formula1>
    </dataValidation>
    <dataValidation type="list" allowBlank="1" showErrorMessage="1" sqref="W731">
      <formula1>Hidden_407371</formula1>
    </dataValidation>
    <dataValidation type="list" allowBlank="1" showErrorMessage="1" sqref="AD731">
      <formula1>Hidden_407353</formula1>
    </dataValidation>
    <dataValidation type="list" allowBlank="1" showErrorMessage="1" sqref="E732">
      <formula1>Hidden_407363</formula1>
    </dataValidation>
    <dataValidation type="list" allowBlank="1" showErrorMessage="1" sqref="I732">
      <formula1>Hidden_571233</formula1>
    </dataValidation>
    <dataValidation type="list" allowBlank="1" showErrorMessage="1" sqref="M732">
      <formula1>Hidden_407364</formula1>
    </dataValidation>
    <dataValidation type="list" allowBlank="1" showErrorMessage="1" sqref="P732">
      <formula1>Hidden_407365</formula1>
    </dataValidation>
    <dataValidation type="list" allowBlank="1" showErrorMessage="1" sqref="Q732">
      <formula1>Hidden_407352</formula1>
    </dataValidation>
    <dataValidation type="list" allowBlank="1" showErrorMessage="1" sqref="S732">
      <formula1>Hidden_407351</formula1>
    </dataValidation>
    <dataValidation type="list" allowBlank="1" showErrorMessage="1" sqref="W732">
      <formula1>Hidden_407371</formula1>
    </dataValidation>
    <dataValidation type="list" allowBlank="1" showErrorMessage="1" sqref="AD732">
      <formula1>Hidden_407353</formula1>
    </dataValidation>
    <dataValidation type="list" allowBlank="1" showErrorMessage="1" sqref="E733">
      <formula1>Hidden_407363</formula1>
    </dataValidation>
    <dataValidation type="list" allowBlank="1" showErrorMessage="1" sqref="I733">
      <formula1>Hidden_571233</formula1>
    </dataValidation>
    <dataValidation type="list" allowBlank="1" showErrorMessage="1" sqref="M733">
      <formula1>Hidden_407364</formula1>
    </dataValidation>
    <dataValidation type="list" allowBlank="1" showErrorMessage="1" sqref="P733">
      <formula1>Hidden_407365</formula1>
    </dataValidation>
    <dataValidation type="list" allowBlank="1" showErrorMessage="1" sqref="Q733">
      <formula1>Hidden_407352</formula1>
    </dataValidation>
    <dataValidation type="list" allowBlank="1" showErrorMessage="1" sqref="S733">
      <formula1>Hidden_407351</formula1>
    </dataValidation>
    <dataValidation type="list" allowBlank="1" showErrorMessage="1" sqref="W733">
      <formula1>Hidden_407371</formula1>
    </dataValidation>
    <dataValidation type="list" allowBlank="1" showErrorMessage="1" sqref="AD733">
      <formula1>Hidden_407353</formula1>
    </dataValidation>
    <dataValidation type="list" allowBlank="1" showErrorMessage="1" sqref="E734">
      <formula1>Hidden_407363</formula1>
    </dataValidation>
    <dataValidation type="list" allowBlank="1" showErrorMessage="1" sqref="I734">
      <formula1>Hidden_571233</formula1>
    </dataValidation>
    <dataValidation type="list" allowBlank="1" showErrorMessage="1" sqref="M734">
      <formula1>Hidden_407364</formula1>
    </dataValidation>
    <dataValidation type="list" allowBlank="1" showErrorMessage="1" sqref="P734">
      <formula1>Hidden_407365</formula1>
    </dataValidation>
    <dataValidation type="list" allowBlank="1" showErrorMessage="1" sqref="Q734">
      <formula1>Hidden_407352</formula1>
    </dataValidation>
    <dataValidation type="list" allowBlank="1" showErrorMessage="1" sqref="S734">
      <formula1>Hidden_407351</formula1>
    </dataValidation>
    <dataValidation type="list" allowBlank="1" showErrorMessage="1" sqref="W734">
      <formula1>Hidden_407371</formula1>
    </dataValidation>
    <dataValidation type="list" allowBlank="1" showErrorMessage="1" sqref="AD734">
      <formula1>Hidden_407353</formula1>
    </dataValidation>
    <dataValidation type="list" allowBlank="1" showErrorMessage="1" sqref="E735">
      <formula1>Hidden_407363</formula1>
    </dataValidation>
    <dataValidation type="list" allowBlank="1" showErrorMessage="1" sqref="I735">
      <formula1>Hidden_571233</formula1>
    </dataValidation>
    <dataValidation type="list" allowBlank="1" showErrorMessage="1" sqref="M735">
      <formula1>Hidden_407364</formula1>
    </dataValidation>
    <dataValidation type="list" allowBlank="1" showErrorMessage="1" sqref="P735">
      <formula1>Hidden_407365</formula1>
    </dataValidation>
    <dataValidation type="list" allowBlank="1" showErrorMessage="1" sqref="Q735">
      <formula1>Hidden_407352</formula1>
    </dataValidation>
    <dataValidation type="list" allowBlank="1" showErrorMessage="1" sqref="S735">
      <formula1>Hidden_407351</formula1>
    </dataValidation>
    <dataValidation type="list" allowBlank="1" showErrorMessage="1" sqref="W735">
      <formula1>Hidden_407371</formula1>
    </dataValidation>
    <dataValidation type="list" allowBlank="1" showErrorMessage="1" sqref="AD735">
      <formula1>Hidden_407353</formula1>
    </dataValidation>
    <dataValidation type="list" allowBlank="1" showErrorMessage="1" sqref="E736">
      <formula1>Hidden_407363</formula1>
    </dataValidation>
    <dataValidation type="list" allowBlank="1" showErrorMessage="1" sqref="I736">
      <formula1>Hidden_571233</formula1>
    </dataValidation>
    <dataValidation type="list" allowBlank="1" showErrorMessage="1" sqref="M736">
      <formula1>Hidden_407364</formula1>
    </dataValidation>
    <dataValidation type="list" allowBlank="1" showErrorMessage="1" sqref="P736">
      <formula1>Hidden_407365</formula1>
    </dataValidation>
    <dataValidation type="list" allowBlank="1" showErrorMessage="1" sqref="Q736">
      <formula1>Hidden_407352</formula1>
    </dataValidation>
    <dataValidation type="list" allowBlank="1" showErrorMessage="1" sqref="S736">
      <formula1>Hidden_407351</formula1>
    </dataValidation>
    <dataValidation type="list" allowBlank="1" showErrorMessage="1" sqref="W736">
      <formula1>Hidden_407371</formula1>
    </dataValidation>
    <dataValidation type="list" allowBlank="1" showErrorMessage="1" sqref="AD736">
      <formula1>Hidden_407353</formula1>
    </dataValidation>
    <dataValidation type="list" allowBlank="1" showErrorMessage="1" sqref="E737">
      <formula1>Hidden_407363</formula1>
    </dataValidation>
    <dataValidation type="list" allowBlank="1" showErrorMessage="1" sqref="I737">
      <formula1>Hidden_571233</formula1>
    </dataValidation>
    <dataValidation type="list" allowBlank="1" showErrorMessage="1" sqref="M737">
      <formula1>Hidden_407364</formula1>
    </dataValidation>
    <dataValidation type="list" allowBlank="1" showErrorMessage="1" sqref="P737">
      <formula1>Hidden_407365</formula1>
    </dataValidation>
    <dataValidation type="list" allowBlank="1" showErrorMessage="1" sqref="Q737">
      <formula1>Hidden_407352</formula1>
    </dataValidation>
    <dataValidation type="list" allowBlank="1" showErrorMessage="1" sqref="S737">
      <formula1>Hidden_407351</formula1>
    </dataValidation>
    <dataValidation type="list" allowBlank="1" showErrorMessage="1" sqref="W737">
      <formula1>Hidden_407371</formula1>
    </dataValidation>
    <dataValidation type="list" allowBlank="1" showErrorMessage="1" sqref="AD737">
      <formula1>Hidden_407353</formula1>
    </dataValidation>
    <dataValidation type="list" allowBlank="1" showErrorMessage="1" sqref="E738">
      <formula1>Hidden_407363</formula1>
    </dataValidation>
    <dataValidation type="list" allowBlank="1" showErrorMessage="1" sqref="I738">
      <formula1>Hidden_571233</formula1>
    </dataValidation>
    <dataValidation type="list" allowBlank="1" showErrorMessage="1" sqref="M738">
      <formula1>Hidden_407364</formula1>
    </dataValidation>
    <dataValidation type="list" allowBlank="1" showErrorMessage="1" sqref="P738">
      <formula1>Hidden_407365</formula1>
    </dataValidation>
    <dataValidation type="list" allowBlank="1" showErrorMessage="1" sqref="Q738">
      <formula1>Hidden_407352</formula1>
    </dataValidation>
    <dataValidation type="list" allowBlank="1" showErrorMessage="1" sqref="S738">
      <formula1>Hidden_407351</formula1>
    </dataValidation>
    <dataValidation type="list" allowBlank="1" showErrorMessage="1" sqref="W738">
      <formula1>Hidden_407371</formula1>
    </dataValidation>
    <dataValidation type="list" allowBlank="1" showErrorMessage="1" sqref="AD738">
      <formula1>Hidden_407353</formula1>
    </dataValidation>
    <dataValidation type="list" allowBlank="1" showErrorMessage="1" sqref="E739">
      <formula1>Hidden_407363</formula1>
    </dataValidation>
    <dataValidation type="list" allowBlank="1" showErrorMessage="1" sqref="I739">
      <formula1>Hidden_571233</formula1>
    </dataValidation>
    <dataValidation type="list" allowBlank="1" showErrorMessage="1" sqref="M739">
      <formula1>Hidden_407364</formula1>
    </dataValidation>
    <dataValidation type="list" allowBlank="1" showErrorMessage="1" sqref="P739">
      <formula1>Hidden_407365</formula1>
    </dataValidation>
    <dataValidation type="list" allowBlank="1" showErrorMessage="1" sqref="Q739">
      <formula1>Hidden_407352</formula1>
    </dataValidation>
    <dataValidation type="list" allowBlank="1" showErrorMessage="1" sqref="S739">
      <formula1>Hidden_407351</formula1>
    </dataValidation>
    <dataValidation type="list" allowBlank="1" showErrorMessage="1" sqref="W739">
      <formula1>Hidden_407371</formula1>
    </dataValidation>
    <dataValidation type="list" allowBlank="1" showErrorMessage="1" sqref="AD739">
      <formula1>Hidden_407353</formula1>
    </dataValidation>
    <dataValidation type="list" allowBlank="1" showErrorMessage="1" sqref="E740">
      <formula1>Hidden_407363</formula1>
    </dataValidation>
    <dataValidation type="list" allowBlank="1" showErrorMessage="1" sqref="I740">
      <formula1>Hidden_571233</formula1>
    </dataValidation>
    <dataValidation type="list" allowBlank="1" showErrorMessage="1" sqref="M740">
      <formula1>Hidden_407364</formula1>
    </dataValidation>
    <dataValidation type="list" allowBlank="1" showErrorMessage="1" sqref="P740">
      <formula1>Hidden_407365</formula1>
    </dataValidation>
    <dataValidation type="list" allowBlank="1" showErrorMessage="1" sqref="Q740">
      <formula1>Hidden_407352</formula1>
    </dataValidation>
    <dataValidation type="list" allowBlank="1" showErrorMessage="1" sqref="S740">
      <formula1>Hidden_407351</formula1>
    </dataValidation>
    <dataValidation type="list" allowBlank="1" showErrorMessage="1" sqref="W740">
      <formula1>Hidden_407371</formula1>
    </dataValidation>
    <dataValidation type="list" allowBlank="1" showErrorMessage="1" sqref="AD740">
      <formula1>Hidden_407353</formula1>
    </dataValidation>
    <dataValidation type="list" allowBlank="1" showErrorMessage="1" sqref="E741">
      <formula1>Hidden_407363</formula1>
    </dataValidation>
    <dataValidation type="list" allowBlank="1" showErrorMessage="1" sqref="I741">
      <formula1>Hidden_571233</formula1>
    </dataValidation>
    <dataValidation type="list" allowBlank="1" showErrorMessage="1" sqref="M741">
      <formula1>Hidden_407364</formula1>
    </dataValidation>
    <dataValidation type="list" allowBlank="1" showErrorMessage="1" sqref="P741">
      <formula1>Hidden_407365</formula1>
    </dataValidation>
    <dataValidation type="list" allowBlank="1" showErrorMessage="1" sqref="Q741">
      <formula1>Hidden_407352</formula1>
    </dataValidation>
    <dataValidation type="list" allowBlank="1" showErrorMessage="1" sqref="S741">
      <formula1>Hidden_407351</formula1>
    </dataValidation>
    <dataValidation type="list" allowBlank="1" showErrorMessage="1" sqref="W741">
      <formula1>Hidden_407371</formula1>
    </dataValidation>
    <dataValidation type="list" allowBlank="1" showErrorMessage="1" sqref="AD741">
      <formula1>Hidden_407353</formula1>
    </dataValidation>
    <dataValidation type="list" allowBlank="1" showErrorMessage="1" sqref="E742">
      <formula1>Hidden_407363</formula1>
    </dataValidation>
    <dataValidation type="list" allowBlank="1" showErrorMessage="1" sqref="I742">
      <formula1>Hidden_571233</formula1>
    </dataValidation>
    <dataValidation type="list" allowBlank="1" showErrorMessage="1" sqref="M742">
      <formula1>Hidden_407364</formula1>
    </dataValidation>
    <dataValidation type="list" allowBlank="1" showErrorMessage="1" sqref="P742">
      <formula1>Hidden_407365</formula1>
    </dataValidation>
    <dataValidation type="list" allowBlank="1" showErrorMessage="1" sqref="Q742">
      <formula1>Hidden_407352</formula1>
    </dataValidation>
    <dataValidation type="list" allowBlank="1" showErrorMessage="1" sqref="S742">
      <formula1>Hidden_407351</formula1>
    </dataValidation>
    <dataValidation type="list" allowBlank="1" showErrorMessage="1" sqref="W742">
      <formula1>Hidden_407371</formula1>
    </dataValidation>
    <dataValidation type="list" allowBlank="1" showErrorMessage="1" sqref="AD742">
      <formula1>Hidden_407353</formula1>
    </dataValidation>
    <dataValidation type="list" allowBlank="1" showErrorMessage="1" sqref="E743">
      <formula1>Hidden_407363</formula1>
    </dataValidation>
    <dataValidation type="list" allowBlank="1" showErrorMessage="1" sqref="I743">
      <formula1>Hidden_571233</formula1>
    </dataValidation>
    <dataValidation type="list" allowBlank="1" showErrorMessage="1" sqref="M743">
      <formula1>Hidden_407364</formula1>
    </dataValidation>
    <dataValidation type="list" allowBlank="1" showErrorMessage="1" sqref="P743">
      <formula1>Hidden_407365</formula1>
    </dataValidation>
    <dataValidation type="list" allowBlank="1" showErrorMessage="1" sqref="Q743">
      <formula1>Hidden_407352</formula1>
    </dataValidation>
    <dataValidation type="list" allowBlank="1" showErrorMessage="1" sqref="S743">
      <formula1>Hidden_407351</formula1>
    </dataValidation>
    <dataValidation type="list" allowBlank="1" showErrorMessage="1" sqref="W743">
      <formula1>Hidden_407371</formula1>
    </dataValidation>
    <dataValidation type="list" allowBlank="1" showErrorMessage="1" sqref="AD743">
      <formula1>Hidden_407353</formula1>
    </dataValidation>
    <dataValidation type="list" allowBlank="1" showErrorMessage="1" sqref="E744">
      <formula1>Hidden_407363</formula1>
    </dataValidation>
    <dataValidation type="list" allowBlank="1" showErrorMessage="1" sqref="I744">
      <formula1>Hidden_571233</formula1>
    </dataValidation>
    <dataValidation type="list" allowBlank="1" showErrorMessage="1" sqref="M744">
      <formula1>Hidden_407364</formula1>
    </dataValidation>
    <dataValidation type="list" allowBlank="1" showErrorMessage="1" sqref="P744">
      <formula1>Hidden_407365</formula1>
    </dataValidation>
    <dataValidation type="list" allowBlank="1" showErrorMessage="1" sqref="Q744">
      <formula1>Hidden_407352</formula1>
    </dataValidation>
    <dataValidation type="list" allowBlank="1" showErrorMessage="1" sqref="S744">
      <formula1>Hidden_407351</formula1>
    </dataValidation>
    <dataValidation type="list" allowBlank="1" showErrorMessage="1" sqref="W744">
      <formula1>Hidden_407371</formula1>
    </dataValidation>
    <dataValidation type="list" allowBlank="1" showErrorMessage="1" sqref="AD744">
      <formula1>Hidden_407353</formula1>
    </dataValidation>
    <dataValidation type="list" allowBlank="1" showErrorMessage="1" sqref="E745">
      <formula1>Hidden_407363</formula1>
    </dataValidation>
    <dataValidation type="list" allowBlank="1" showErrorMessage="1" sqref="I745">
      <formula1>Hidden_571233</formula1>
    </dataValidation>
    <dataValidation type="list" allowBlank="1" showErrorMessage="1" sqref="M745">
      <formula1>Hidden_407364</formula1>
    </dataValidation>
    <dataValidation type="list" allowBlank="1" showErrorMessage="1" sqref="P745">
      <formula1>Hidden_407365</formula1>
    </dataValidation>
    <dataValidation type="list" allowBlank="1" showErrorMessage="1" sqref="Q745">
      <formula1>Hidden_407352</formula1>
    </dataValidation>
    <dataValidation type="list" allowBlank="1" showErrorMessage="1" sqref="S745">
      <formula1>Hidden_407351</formula1>
    </dataValidation>
    <dataValidation type="list" allowBlank="1" showErrorMessage="1" sqref="W745">
      <formula1>Hidden_407371</formula1>
    </dataValidation>
    <dataValidation type="list" allowBlank="1" showErrorMessage="1" sqref="AD745">
      <formula1>Hidden_407353</formula1>
    </dataValidation>
    <dataValidation type="list" allowBlank="1" showErrorMessage="1" sqref="E746">
      <formula1>Hidden_407363</formula1>
    </dataValidation>
    <dataValidation type="list" allowBlank="1" showErrorMessage="1" sqref="I746">
      <formula1>Hidden_571233</formula1>
    </dataValidation>
    <dataValidation type="list" allowBlank="1" showErrorMessage="1" sqref="M746">
      <formula1>Hidden_407364</formula1>
    </dataValidation>
    <dataValidation type="list" allowBlank="1" showErrorMessage="1" sqref="P746">
      <formula1>Hidden_407365</formula1>
    </dataValidation>
    <dataValidation type="list" allowBlank="1" showErrorMessage="1" sqref="Q746">
      <formula1>Hidden_407352</formula1>
    </dataValidation>
    <dataValidation type="list" allowBlank="1" showErrorMessage="1" sqref="S746">
      <formula1>Hidden_407351</formula1>
    </dataValidation>
    <dataValidation type="list" allowBlank="1" showErrorMessage="1" sqref="W746">
      <formula1>Hidden_407371</formula1>
    </dataValidation>
    <dataValidation type="list" allowBlank="1" showErrorMessage="1" sqref="AD746">
      <formula1>Hidden_407353</formula1>
    </dataValidation>
    <dataValidation type="list" allowBlank="1" showErrorMessage="1" sqref="E747">
      <formula1>Hidden_407363</formula1>
    </dataValidation>
    <dataValidation type="list" allowBlank="1" showErrorMessage="1" sqref="I747">
      <formula1>Hidden_571233</formula1>
    </dataValidation>
    <dataValidation type="list" allowBlank="1" showErrorMessage="1" sqref="M747">
      <formula1>Hidden_407364</formula1>
    </dataValidation>
    <dataValidation type="list" allowBlank="1" showErrorMessage="1" sqref="P747">
      <formula1>Hidden_407365</formula1>
    </dataValidation>
    <dataValidation type="list" allowBlank="1" showErrorMessage="1" sqref="Q747">
      <formula1>Hidden_407352</formula1>
    </dataValidation>
    <dataValidation type="list" allowBlank="1" showErrorMessage="1" sqref="S747">
      <formula1>Hidden_407351</formula1>
    </dataValidation>
    <dataValidation type="list" allowBlank="1" showErrorMessage="1" sqref="W747">
      <formula1>Hidden_407371</formula1>
    </dataValidation>
    <dataValidation type="list" allowBlank="1" showErrorMessage="1" sqref="AD747">
      <formula1>Hidden_407353</formula1>
    </dataValidation>
    <dataValidation type="list" allowBlank="1" showErrorMessage="1" sqref="E748">
      <formula1>Hidden_407363</formula1>
    </dataValidation>
    <dataValidation type="list" allowBlank="1" showErrorMessage="1" sqref="I748">
      <formula1>Hidden_571233</formula1>
    </dataValidation>
    <dataValidation type="list" allowBlank="1" showErrorMessage="1" sqref="M748">
      <formula1>Hidden_407364</formula1>
    </dataValidation>
    <dataValidation type="list" allowBlank="1" showErrorMessage="1" sqref="P748">
      <formula1>Hidden_407365</formula1>
    </dataValidation>
    <dataValidation type="list" allowBlank="1" showErrorMessage="1" sqref="Q748">
      <formula1>Hidden_407352</formula1>
    </dataValidation>
    <dataValidation type="list" allowBlank="1" showErrorMessage="1" sqref="S748">
      <formula1>Hidden_407351</formula1>
    </dataValidation>
    <dataValidation type="list" allowBlank="1" showErrorMessage="1" sqref="W748">
      <formula1>Hidden_407371</formula1>
    </dataValidation>
    <dataValidation type="list" allowBlank="1" showErrorMessage="1" sqref="AD748">
      <formula1>Hidden_407353</formula1>
    </dataValidation>
    <dataValidation type="list" allowBlank="1" showErrorMessage="1" sqref="E749">
      <formula1>Hidden_407363</formula1>
    </dataValidation>
    <dataValidation type="list" allowBlank="1" showErrorMessage="1" sqref="I749">
      <formula1>Hidden_571233</formula1>
    </dataValidation>
    <dataValidation type="list" allowBlank="1" showErrorMessage="1" sqref="M749">
      <formula1>Hidden_407364</formula1>
    </dataValidation>
    <dataValidation type="list" allowBlank="1" showErrorMessage="1" sqref="P749">
      <formula1>Hidden_407365</formula1>
    </dataValidation>
    <dataValidation type="list" allowBlank="1" showErrorMessage="1" sqref="Q749">
      <formula1>Hidden_407352</formula1>
    </dataValidation>
    <dataValidation type="list" allowBlank="1" showErrorMessage="1" sqref="S749">
      <formula1>Hidden_407351</formula1>
    </dataValidation>
    <dataValidation type="list" allowBlank="1" showErrorMessage="1" sqref="W749">
      <formula1>Hidden_407371</formula1>
    </dataValidation>
    <dataValidation type="list" allowBlank="1" showErrorMessage="1" sqref="AD749">
      <formula1>Hidden_407353</formula1>
    </dataValidation>
    <dataValidation type="list" allowBlank="1" showErrorMessage="1" sqref="E750">
      <formula1>Hidden_407363</formula1>
    </dataValidation>
    <dataValidation type="list" allowBlank="1" showErrorMessage="1" sqref="I750">
      <formula1>Hidden_571233</formula1>
    </dataValidation>
    <dataValidation type="list" allowBlank="1" showErrorMessage="1" sqref="M750">
      <formula1>Hidden_407364</formula1>
    </dataValidation>
    <dataValidation type="list" allowBlank="1" showErrorMessage="1" sqref="P750">
      <formula1>Hidden_407365</formula1>
    </dataValidation>
    <dataValidation type="list" allowBlank="1" showErrorMessage="1" sqref="Q750">
      <formula1>Hidden_407352</formula1>
    </dataValidation>
    <dataValidation type="list" allowBlank="1" showErrorMessage="1" sqref="S750">
      <formula1>Hidden_407351</formula1>
    </dataValidation>
    <dataValidation type="list" allowBlank="1" showErrorMessage="1" sqref="W750">
      <formula1>Hidden_407371</formula1>
    </dataValidation>
    <dataValidation type="list" allowBlank="1" showErrorMessage="1" sqref="AD750">
      <formula1>Hidden_407353</formula1>
    </dataValidation>
    <dataValidation type="list" allowBlank="1" showErrorMessage="1" sqref="E751">
      <formula1>Hidden_407363</formula1>
    </dataValidation>
    <dataValidation type="list" allowBlank="1" showErrorMessage="1" sqref="I751">
      <formula1>Hidden_571233</formula1>
    </dataValidation>
    <dataValidation type="list" allowBlank="1" showErrorMessage="1" sqref="M751">
      <formula1>Hidden_407364</formula1>
    </dataValidation>
    <dataValidation type="list" allowBlank="1" showErrorMessage="1" sqref="P751">
      <formula1>Hidden_407365</formula1>
    </dataValidation>
    <dataValidation type="list" allowBlank="1" showErrorMessage="1" sqref="Q751">
      <formula1>Hidden_407352</formula1>
    </dataValidation>
    <dataValidation type="list" allowBlank="1" showErrorMessage="1" sqref="S751">
      <formula1>Hidden_407351</formula1>
    </dataValidation>
    <dataValidation type="list" allowBlank="1" showErrorMessage="1" sqref="W751">
      <formula1>Hidden_407371</formula1>
    </dataValidation>
    <dataValidation type="list" allowBlank="1" showErrorMessage="1" sqref="AD751">
      <formula1>Hidden_407353</formula1>
    </dataValidation>
    <dataValidation type="list" allowBlank="1" showErrorMessage="1" sqref="E752">
      <formula1>Hidden_407363</formula1>
    </dataValidation>
    <dataValidation type="list" allowBlank="1" showErrorMessage="1" sqref="I752">
      <formula1>Hidden_571233</formula1>
    </dataValidation>
    <dataValidation type="list" allowBlank="1" showErrorMessage="1" sqref="M752">
      <formula1>Hidden_407364</formula1>
    </dataValidation>
    <dataValidation type="list" allowBlank="1" showErrorMessage="1" sqref="P752">
      <formula1>Hidden_407365</formula1>
    </dataValidation>
    <dataValidation type="list" allowBlank="1" showErrorMessage="1" sqref="Q752">
      <formula1>Hidden_407352</formula1>
    </dataValidation>
    <dataValidation type="list" allowBlank="1" showErrorMessage="1" sqref="S752">
      <formula1>Hidden_407351</formula1>
    </dataValidation>
    <dataValidation type="list" allowBlank="1" showErrorMessage="1" sqref="W752">
      <formula1>Hidden_407371</formula1>
    </dataValidation>
    <dataValidation type="list" allowBlank="1" showErrorMessage="1" sqref="AD752">
      <formula1>Hidden_407353</formula1>
    </dataValidation>
    <dataValidation type="list" allowBlank="1" showErrorMessage="1" sqref="E753">
      <formula1>Hidden_407363</formula1>
    </dataValidation>
    <dataValidation type="list" allowBlank="1" showErrorMessage="1" sqref="I753">
      <formula1>Hidden_571233</formula1>
    </dataValidation>
    <dataValidation type="list" allowBlank="1" showErrorMessage="1" sqref="M753">
      <formula1>Hidden_407364</formula1>
    </dataValidation>
    <dataValidation type="list" allowBlank="1" showErrorMessage="1" sqref="P753">
      <formula1>Hidden_407365</formula1>
    </dataValidation>
    <dataValidation type="list" allowBlank="1" showErrorMessage="1" sqref="Q753">
      <formula1>Hidden_407352</formula1>
    </dataValidation>
    <dataValidation type="list" allowBlank="1" showErrorMessage="1" sqref="S753">
      <formula1>Hidden_407351</formula1>
    </dataValidation>
    <dataValidation type="list" allowBlank="1" showErrorMessage="1" sqref="W753">
      <formula1>Hidden_407371</formula1>
    </dataValidation>
    <dataValidation type="list" allowBlank="1" showErrorMessage="1" sqref="AD753">
      <formula1>Hidden_407353</formula1>
    </dataValidation>
    <dataValidation type="list" allowBlank="1" showErrorMessage="1" sqref="E754">
      <formula1>Hidden_407363</formula1>
    </dataValidation>
    <dataValidation type="list" allowBlank="1" showErrorMessage="1" sqref="I754">
      <formula1>Hidden_571233</formula1>
    </dataValidation>
    <dataValidation type="list" allowBlank="1" showErrorMessage="1" sqref="M754">
      <formula1>Hidden_407364</formula1>
    </dataValidation>
    <dataValidation type="list" allowBlank="1" showErrorMessage="1" sqref="P754">
      <formula1>Hidden_407365</formula1>
    </dataValidation>
    <dataValidation type="list" allowBlank="1" showErrorMessage="1" sqref="Q754">
      <formula1>Hidden_407352</formula1>
    </dataValidation>
    <dataValidation type="list" allowBlank="1" showErrorMessage="1" sqref="S754">
      <formula1>Hidden_407351</formula1>
    </dataValidation>
    <dataValidation type="list" allowBlank="1" showErrorMessage="1" sqref="W754">
      <formula1>Hidden_407371</formula1>
    </dataValidation>
    <dataValidation type="list" allowBlank="1" showErrorMessage="1" sqref="AD754">
      <formula1>Hidden_407353</formula1>
    </dataValidation>
    <dataValidation type="list" allowBlank="1" showErrorMessage="1" sqref="E755">
      <formula1>Hidden_407363</formula1>
    </dataValidation>
    <dataValidation type="list" allowBlank="1" showErrorMessage="1" sqref="I755">
      <formula1>Hidden_571233</formula1>
    </dataValidation>
    <dataValidation type="list" allowBlank="1" showErrorMessage="1" sqref="M755">
      <formula1>Hidden_407364</formula1>
    </dataValidation>
    <dataValidation type="list" allowBlank="1" showErrorMessage="1" sqref="P755">
      <formula1>Hidden_407365</formula1>
    </dataValidation>
    <dataValidation type="list" allowBlank="1" showErrorMessage="1" sqref="Q755">
      <formula1>Hidden_407352</formula1>
    </dataValidation>
    <dataValidation type="list" allowBlank="1" showErrorMessage="1" sqref="S755">
      <formula1>Hidden_407351</formula1>
    </dataValidation>
    <dataValidation type="list" allowBlank="1" showErrorMessage="1" sqref="W755">
      <formula1>Hidden_407371</formula1>
    </dataValidation>
    <dataValidation type="list" allowBlank="1" showErrorMessage="1" sqref="AD755">
      <formula1>Hidden_407353</formula1>
    </dataValidation>
    <dataValidation type="list" allowBlank="1" showErrorMessage="1" sqref="E756">
      <formula1>Hidden_407363</formula1>
    </dataValidation>
    <dataValidation type="list" allowBlank="1" showErrorMessage="1" sqref="I756">
      <formula1>Hidden_571233</formula1>
    </dataValidation>
    <dataValidation type="list" allowBlank="1" showErrorMessage="1" sqref="M756">
      <formula1>Hidden_407364</formula1>
    </dataValidation>
    <dataValidation type="list" allowBlank="1" showErrorMessage="1" sqref="P756">
      <formula1>Hidden_407365</formula1>
    </dataValidation>
    <dataValidation type="list" allowBlank="1" showErrorMessage="1" sqref="Q756">
      <formula1>Hidden_407352</formula1>
    </dataValidation>
    <dataValidation type="list" allowBlank="1" showErrorMessage="1" sqref="S756">
      <formula1>Hidden_407351</formula1>
    </dataValidation>
    <dataValidation type="list" allowBlank="1" showErrorMessage="1" sqref="W756">
      <formula1>Hidden_407371</formula1>
    </dataValidation>
    <dataValidation type="list" allowBlank="1" showErrorMessage="1" sqref="AD756">
      <formula1>Hidden_407353</formula1>
    </dataValidation>
    <dataValidation type="list" allowBlank="1" showErrorMessage="1" sqref="E757">
      <formula1>Hidden_407363</formula1>
    </dataValidation>
    <dataValidation type="list" allowBlank="1" showErrorMessage="1" sqref="I757">
      <formula1>Hidden_571233</formula1>
    </dataValidation>
    <dataValidation type="list" allowBlank="1" showErrorMessage="1" sqref="M757">
      <formula1>Hidden_407364</formula1>
    </dataValidation>
    <dataValidation type="list" allowBlank="1" showErrorMessage="1" sqref="P757">
      <formula1>Hidden_407365</formula1>
    </dataValidation>
    <dataValidation type="list" allowBlank="1" showErrorMessage="1" sqref="Q757">
      <formula1>Hidden_407352</formula1>
    </dataValidation>
    <dataValidation type="list" allowBlank="1" showErrorMessage="1" sqref="S757">
      <formula1>Hidden_407351</formula1>
    </dataValidation>
    <dataValidation type="list" allowBlank="1" showErrorMessage="1" sqref="W757">
      <formula1>Hidden_407371</formula1>
    </dataValidation>
    <dataValidation type="list" allowBlank="1" showErrorMessage="1" sqref="AD757">
      <formula1>Hidden_407353</formula1>
    </dataValidation>
    <dataValidation type="list" allowBlank="1" showErrorMessage="1" sqref="E758">
      <formula1>Hidden_407363</formula1>
    </dataValidation>
    <dataValidation type="list" allowBlank="1" showErrorMessage="1" sqref="I758">
      <formula1>Hidden_571233</formula1>
    </dataValidation>
    <dataValidation type="list" allowBlank="1" showErrorMessage="1" sqref="M758">
      <formula1>Hidden_407364</formula1>
    </dataValidation>
    <dataValidation type="list" allowBlank="1" showErrorMessage="1" sqref="P758">
      <formula1>Hidden_407365</formula1>
    </dataValidation>
    <dataValidation type="list" allowBlank="1" showErrorMessage="1" sqref="Q758">
      <formula1>Hidden_407352</formula1>
    </dataValidation>
    <dataValidation type="list" allowBlank="1" showErrorMessage="1" sqref="S758">
      <formula1>Hidden_407351</formula1>
    </dataValidation>
    <dataValidation type="list" allowBlank="1" showErrorMessage="1" sqref="W758">
      <formula1>Hidden_407371</formula1>
    </dataValidation>
    <dataValidation type="list" allowBlank="1" showErrorMessage="1" sqref="AD758">
      <formula1>Hidden_407353</formula1>
    </dataValidation>
    <dataValidation type="list" allowBlank="1" showErrorMessage="1" sqref="E759">
      <formula1>Hidden_407363</formula1>
    </dataValidation>
    <dataValidation type="list" allowBlank="1" showErrorMessage="1" sqref="I759">
      <formula1>Hidden_571233</formula1>
    </dataValidation>
    <dataValidation type="list" allowBlank="1" showErrorMessage="1" sqref="M759">
      <formula1>Hidden_407364</formula1>
    </dataValidation>
    <dataValidation type="list" allowBlank="1" showErrorMessage="1" sqref="P759">
      <formula1>Hidden_407365</formula1>
    </dataValidation>
    <dataValidation type="list" allowBlank="1" showErrorMessage="1" sqref="Q759">
      <formula1>Hidden_407352</formula1>
    </dataValidation>
    <dataValidation type="list" allowBlank="1" showErrorMessage="1" sqref="S759">
      <formula1>Hidden_407351</formula1>
    </dataValidation>
    <dataValidation type="list" allowBlank="1" showErrorMessage="1" sqref="W759">
      <formula1>Hidden_407371</formula1>
    </dataValidation>
    <dataValidation type="list" allowBlank="1" showErrorMessage="1" sqref="AD759">
      <formula1>Hidden_407353</formula1>
    </dataValidation>
    <dataValidation type="list" allowBlank="1" showErrorMessage="1" sqref="E760">
      <formula1>Hidden_407363</formula1>
    </dataValidation>
    <dataValidation type="list" allowBlank="1" showErrorMessage="1" sqref="I760">
      <formula1>Hidden_571233</formula1>
    </dataValidation>
    <dataValidation type="list" allowBlank="1" showErrorMessage="1" sqref="M760">
      <formula1>Hidden_407364</formula1>
    </dataValidation>
    <dataValidation type="list" allowBlank="1" showErrorMessage="1" sqref="P760">
      <formula1>Hidden_407365</formula1>
    </dataValidation>
    <dataValidation type="list" allowBlank="1" showErrorMessage="1" sqref="Q760">
      <formula1>Hidden_407352</formula1>
    </dataValidation>
    <dataValidation type="list" allowBlank="1" showErrorMessage="1" sqref="S760">
      <formula1>Hidden_407351</formula1>
    </dataValidation>
    <dataValidation type="list" allowBlank="1" showErrorMessage="1" sqref="W760">
      <formula1>Hidden_407371</formula1>
    </dataValidation>
    <dataValidation type="list" allowBlank="1" showErrorMessage="1" sqref="AD760">
      <formula1>Hidden_407353</formula1>
    </dataValidation>
    <dataValidation type="list" allowBlank="1" showErrorMessage="1" sqref="E761">
      <formula1>Hidden_407363</formula1>
    </dataValidation>
    <dataValidation type="list" allowBlank="1" showErrorMessage="1" sqref="I761">
      <formula1>Hidden_571233</formula1>
    </dataValidation>
    <dataValidation type="list" allowBlank="1" showErrorMessage="1" sqref="M761">
      <formula1>Hidden_407364</formula1>
    </dataValidation>
    <dataValidation type="list" allowBlank="1" showErrorMessage="1" sqref="P761">
      <formula1>Hidden_407365</formula1>
    </dataValidation>
    <dataValidation type="list" allowBlank="1" showErrorMessage="1" sqref="Q761">
      <formula1>Hidden_407352</formula1>
    </dataValidation>
    <dataValidation type="list" allowBlank="1" showErrorMessage="1" sqref="S761">
      <formula1>Hidden_407351</formula1>
    </dataValidation>
    <dataValidation type="list" allowBlank="1" showErrorMessage="1" sqref="W761">
      <formula1>Hidden_407371</formula1>
    </dataValidation>
    <dataValidation type="list" allowBlank="1" showErrorMessage="1" sqref="AD761">
      <formula1>Hidden_407353</formula1>
    </dataValidation>
    <dataValidation type="list" allowBlank="1" showErrorMessage="1" sqref="E762">
      <formula1>Hidden_407363</formula1>
    </dataValidation>
    <dataValidation type="list" allowBlank="1" showErrorMessage="1" sqref="I762">
      <formula1>Hidden_571233</formula1>
    </dataValidation>
    <dataValidation type="list" allowBlank="1" showErrorMessage="1" sqref="M762">
      <formula1>Hidden_407364</formula1>
    </dataValidation>
    <dataValidation type="list" allowBlank="1" showErrorMessage="1" sqref="P762">
      <formula1>Hidden_407365</formula1>
    </dataValidation>
    <dataValidation type="list" allowBlank="1" showErrorMessage="1" sqref="Q762">
      <formula1>Hidden_407352</formula1>
    </dataValidation>
    <dataValidation type="list" allowBlank="1" showErrorMessage="1" sqref="S762">
      <formula1>Hidden_407351</formula1>
    </dataValidation>
    <dataValidation type="list" allowBlank="1" showErrorMessage="1" sqref="W762">
      <formula1>Hidden_407371</formula1>
    </dataValidation>
    <dataValidation type="list" allowBlank="1" showErrorMessage="1" sqref="AD762">
      <formula1>Hidden_407353</formula1>
    </dataValidation>
    <dataValidation type="list" allowBlank="1" showErrorMessage="1" sqref="E763">
      <formula1>Hidden_407363</formula1>
    </dataValidation>
    <dataValidation type="list" allowBlank="1" showErrorMessage="1" sqref="I763">
      <formula1>Hidden_571233</formula1>
    </dataValidation>
    <dataValidation type="list" allowBlank="1" showErrorMessage="1" sqref="M763">
      <formula1>Hidden_407364</formula1>
    </dataValidation>
    <dataValidation type="list" allowBlank="1" showErrorMessage="1" sqref="P763">
      <formula1>Hidden_407365</formula1>
    </dataValidation>
    <dataValidation type="list" allowBlank="1" showErrorMessage="1" sqref="Q763">
      <formula1>Hidden_407352</formula1>
    </dataValidation>
    <dataValidation type="list" allowBlank="1" showErrorMessage="1" sqref="S763">
      <formula1>Hidden_407351</formula1>
    </dataValidation>
    <dataValidation type="list" allowBlank="1" showErrorMessage="1" sqref="W763">
      <formula1>Hidden_407371</formula1>
    </dataValidation>
    <dataValidation type="list" allowBlank="1" showErrorMessage="1" sqref="AD763">
      <formula1>Hidden_407353</formula1>
    </dataValidation>
    <dataValidation type="list" allowBlank="1" showErrorMessage="1" sqref="E764">
      <formula1>Hidden_407363</formula1>
    </dataValidation>
    <dataValidation type="list" allowBlank="1" showErrorMessage="1" sqref="I764">
      <formula1>Hidden_571233</formula1>
    </dataValidation>
    <dataValidation type="list" allowBlank="1" showErrorMessage="1" sqref="M764">
      <formula1>Hidden_407364</formula1>
    </dataValidation>
    <dataValidation type="list" allowBlank="1" showErrorMessage="1" sqref="P764">
      <formula1>Hidden_407365</formula1>
    </dataValidation>
    <dataValidation type="list" allowBlank="1" showErrorMessage="1" sqref="Q764">
      <formula1>Hidden_407352</formula1>
    </dataValidation>
    <dataValidation type="list" allowBlank="1" showErrorMessage="1" sqref="S764">
      <formula1>Hidden_407351</formula1>
    </dataValidation>
    <dataValidation type="list" allowBlank="1" showErrorMessage="1" sqref="W764">
      <formula1>Hidden_407371</formula1>
    </dataValidation>
    <dataValidation type="list" allowBlank="1" showErrorMessage="1" sqref="AD764">
      <formula1>Hidden_407353</formula1>
    </dataValidation>
    <dataValidation type="list" allowBlank="1" showErrorMessage="1" sqref="E765">
      <formula1>Hidden_407363</formula1>
    </dataValidation>
    <dataValidation type="list" allowBlank="1" showErrorMessage="1" sqref="I765">
      <formula1>Hidden_571233</formula1>
    </dataValidation>
    <dataValidation type="list" allowBlank="1" showErrorMessage="1" sqref="M765">
      <formula1>Hidden_407364</formula1>
    </dataValidation>
    <dataValidation type="list" allowBlank="1" showErrorMessage="1" sqref="P765">
      <formula1>Hidden_407365</formula1>
    </dataValidation>
    <dataValidation type="list" allowBlank="1" showErrorMessage="1" sqref="Q765">
      <formula1>Hidden_407352</formula1>
    </dataValidation>
    <dataValidation type="list" allowBlank="1" showErrorMessage="1" sqref="S765">
      <formula1>Hidden_407351</formula1>
    </dataValidation>
    <dataValidation type="list" allowBlank="1" showErrorMessage="1" sqref="W765">
      <formula1>Hidden_407371</formula1>
    </dataValidation>
    <dataValidation type="list" allowBlank="1" showErrorMessage="1" sqref="AD765">
      <formula1>Hidden_407353</formula1>
    </dataValidation>
    <dataValidation type="list" allowBlank="1" showErrorMessage="1" sqref="E766">
      <formula1>Hidden_407363</formula1>
    </dataValidation>
    <dataValidation type="list" allowBlank="1" showErrorMessage="1" sqref="I766">
      <formula1>Hidden_571233</formula1>
    </dataValidation>
    <dataValidation type="list" allowBlank="1" showErrorMessage="1" sqref="M766">
      <formula1>Hidden_407364</formula1>
    </dataValidation>
    <dataValidation type="list" allowBlank="1" showErrorMessage="1" sqref="P766">
      <formula1>Hidden_407365</formula1>
    </dataValidation>
    <dataValidation type="list" allowBlank="1" showErrorMessage="1" sqref="Q766">
      <formula1>Hidden_407352</formula1>
    </dataValidation>
    <dataValidation type="list" allowBlank="1" showErrorMessage="1" sqref="S766">
      <formula1>Hidden_407351</formula1>
    </dataValidation>
    <dataValidation type="list" allowBlank="1" showErrorMessage="1" sqref="W766">
      <formula1>Hidden_407371</formula1>
    </dataValidation>
    <dataValidation type="list" allowBlank="1" showErrorMessage="1" sqref="AD766">
      <formula1>Hidden_407353</formula1>
    </dataValidation>
    <dataValidation type="list" allowBlank="1" showErrorMessage="1" sqref="E767">
      <formula1>Hidden_407363</formula1>
    </dataValidation>
    <dataValidation type="list" allowBlank="1" showErrorMessage="1" sqref="I767">
      <formula1>Hidden_571233</formula1>
    </dataValidation>
    <dataValidation type="list" allowBlank="1" showErrorMessage="1" sqref="M767">
      <formula1>Hidden_407364</formula1>
    </dataValidation>
    <dataValidation type="list" allowBlank="1" showErrorMessage="1" sqref="P767">
      <formula1>Hidden_407365</formula1>
    </dataValidation>
    <dataValidation type="list" allowBlank="1" showErrorMessage="1" sqref="Q767">
      <formula1>Hidden_407352</formula1>
    </dataValidation>
    <dataValidation type="list" allowBlank="1" showErrorMessage="1" sqref="S767">
      <formula1>Hidden_407351</formula1>
    </dataValidation>
    <dataValidation type="list" allowBlank="1" showErrorMessage="1" sqref="W767">
      <formula1>Hidden_407371</formula1>
    </dataValidation>
    <dataValidation type="list" allowBlank="1" showErrorMessage="1" sqref="AD767">
      <formula1>Hidden_407353</formula1>
    </dataValidation>
    <dataValidation type="list" allowBlank="1" showErrorMessage="1" sqref="E768">
      <formula1>Hidden_407363</formula1>
    </dataValidation>
    <dataValidation type="list" allowBlank="1" showErrorMessage="1" sqref="I768">
      <formula1>Hidden_571233</formula1>
    </dataValidation>
    <dataValidation type="list" allowBlank="1" showErrorMessage="1" sqref="M768">
      <formula1>Hidden_407364</formula1>
    </dataValidation>
    <dataValidation type="list" allowBlank="1" showErrorMessage="1" sqref="P768">
      <formula1>Hidden_407365</formula1>
    </dataValidation>
    <dataValidation type="list" allowBlank="1" showErrorMessage="1" sqref="Q768">
      <formula1>Hidden_407352</formula1>
    </dataValidation>
    <dataValidation type="list" allowBlank="1" showErrorMessage="1" sqref="S768">
      <formula1>Hidden_407351</formula1>
    </dataValidation>
    <dataValidation type="list" allowBlank="1" showErrorMessage="1" sqref="W768">
      <formula1>Hidden_407371</formula1>
    </dataValidation>
    <dataValidation type="list" allowBlank="1" showErrorMessage="1" sqref="AD768">
      <formula1>Hidden_407353</formula1>
    </dataValidation>
    <dataValidation type="list" allowBlank="1" showErrorMessage="1" sqref="E769">
      <formula1>Hidden_407363</formula1>
    </dataValidation>
    <dataValidation type="list" allowBlank="1" showErrorMessage="1" sqref="I769">
      <formula1>Hidden_571233</formula1>
    </dataValidation>
    <dataValidation type="list" allowBlank="1" showErrorMessage="1" sqref="M769">
      <formula1>Hidden_407364</formula1>
    </dataValidation>
    <dataValidation type="list" allowBlank="1" showErrorMessage="1" sqref="P769">
      <formula1>Hidden_407365</formula1>
    </dataValidation>
    <dataValidation type="list" allowBlank="1" showErrorMessage="1" sqref="Q769">
      <formula1>Hidden_407352</formula1>
    </dataValidation>
    <dataValidation type="list" allowBlank="1" showErrorMessage="1" sqref="S769">
      <formula1>Hidden_407351</formula1>
    </dataValidation>
    <dataValidation type="list" allowBlank="1" showErrorMessage="1" sqref="W769">
      <formula1>Hidden_407371</formula1>
    </dataValidation>
    <dataValidation type="list" allowBlank="1" showErrorMessage="1" sqref="AD769">
      <formula1>Hidden_407353</formula1>
    </dataValidation>
    <dataValidation type="list" allowBlank="1" showErrorMessage="1" sqref="E770">
      <formula1>Hidden_407363</formula1>
    </dataValidation>
    <dataValidation type="list" allowBlank="1" showErrorMessage="1" sqref="I770">
      <formula1>Hidden_571233</formula1>
    </dataValidation>
    <dataValidation type="list" allowBlank="1" showErrorMessage="1" sqref="M770">
      <formula1>Hidden_407364</formula1>
    </dataValidation>
    <dataValidation type="list" allowBlank="1" showErrorMessage="1" sqref="P770">
      <formula1>Hidden_407365</formula1>
    </dataValidation>
    <dataValidation type="list" allowBlank="1" showErrorMessage="1" sqref="Q770">
      <formula1>Hidden_407352</formula1>
    </dataValidation>
    <dataValidation type="list" allowBlank="1" showErrorMessage="1" sqref="S770">
      <formula1>Hidden_407351</formula1>
    </dataValidation>
    <dataValidation type="list" allowBlank="1" showErrorMessage="1" sqref="W770">
      <formula1>Hidden_407371</formula1>
    </dataValidation>
    <dataValidation type="list" allowBlank="1" showErrorMessage="1" sqref="AD770">
      <formula1>Hidden_407353</formula1>
    </dataValidation>
    <dataValidation type="list" allowBlank="1" showErrorMessage="1" sqref="E771">
      <formula1>Hidden_407363</formula1>
    </dataValidation>
    <dataValidation type="list" allowBlank="1" showErrorMessage="1" sqref="I771">
      <formula1>Hidden_571233</formula1>
    </dataValidation>
    <dataValidation type="list" allowBlank="1" showErrorMessage="1" sqref="M771">
      <formula1>Hidden_407364</formula1>
    </dataValidation>
    <dataValidation type="list" allowBlank="1" showErrorMessage="1" sqref="P771">
      <formula1>Hidden_407365</formula1>
    </dataValidation>
    <dataValidation type="list" allowBlank="1" showErrorMessage="1" sqref="Q771">
      <formula1>Hidden_407352</formula1>
    </dataValidation>
    <dataValidation type="list" allowBlank="1" showErrorMessage="1" sqref="S771">
      <formula1>Hidden_407351</formula1>
    </dataValidation>
    <dataValidation type="list" allowBlank="1" showErrorMessage="1" sqref="W771">
      <formula1>Hidden_407371</formula1>
    </dataValidation>
    <dataValidation type="list" allowBlank="1" showErrorMessage="1" sqref="AD771">
      <formula1>Hidden_407353</formula1>
    </dataValidation>
    <dataValidation type="list" allowBlank="1" showErrorMessage="1" sqref="E772">
      <formula1>Hidden_407363</formula1>
    </dataValidation>
    <dataValidation type="list" allowBlank="1" showErrorMessage="1" sqref="I772">
      <formula1>Hidden_571233</formula1>
    </dataValidation>
    <dataValidation type="list" allowBlank="1" showErrorMessage="1" sqref="M772">
      <formula1>Hidden_407364</formula1>
    </dataValidation>
    <dataValidation type="list" allowBlank="1" showErrorMessage="1" sqref="P772">
      <formula1>Hidden_407365</formula1>
    </dataValidation>
    <dataValidation type="list" allowBlank="1" showErrorMessage="1" sqref="Q772">
      <formula1>Hidden_407352</formula1>
    </dataValidation>
    <dataValidation type="list" allowBlank="1" showErrorMessage="1" sqref="S772">
      <formula1>Hidden_407351</formula1>
    </dataValidation>
    <dataValidation type="list" allowBlank="1" showErrorMessage="1" sqref="W772">
      <formula1>Hidden_407371</formula1>
    </dataValidation>
    <dataValidation type="list" allowBlank="1" showErrorMessage="1" sqref="AD772">
      <formula1>Hidden_407353</formula1>
    </dataValidation>
    <dataValidation type="list" allowBlank="1" showErrorMessage="1" sqref="E773">
      <formula1>Hidden_407363</formula1>
    </dataValidation>
    <dataValidation type="list" allowBlank="1" showErrorMessage="1" sqref="I773">
      <formula1>Hidden_571233</formula1>
    </dataValidation>
    <dataValidation type="list" allowBlank="1" showErrorMessage="1" sqref="M773">
      <formula1>Hidden_407364</formula1>
    </dataValidation>
    <dataValidation type="list" allowBlank="1" showErrorMessage="1" sqref="P773">
      <formula1>Hidden_407365</formula1>
    </dataValidation>
    <dataValidation type="list" allowBlank="1" showErrorMessage="1" sqref="Q773">
      <formula1>Hidden_407352</formula1>
    </dataValidation>
    <dataValidation type="list" allowBlank="1" showErrorMessage="1" sqref="S773">
      <formula1>Hidden_407351</formula1>
    </dataValidation>
    <dataValidation type="list" allowBlank="1" showErrorMessage="1" sqref="W773">
      <formula1>Hidden_407371</formula1>
    </dataValidation>
    <dataValidation type="list" allowBlank="1" showErrorMessage="1" sqref="AD773">
      <formula1>Hidden_407353</formula1>
    </dataValidation>
    <dataValidation type="list" allowBlank="1" showErrorMessage="1" sqref="E774">
      <formula1>Hidden_407363</formula1>
    </dataValidation>
    <dataValidation type="list" allowBlank="1" showErrorMessage="1" sqref="I774">
      <formula1>Hidden_571233</formula1>
    </dataValidation>
    <dataValidation type="list" allowBlank="1" showErrorMessage="1" sqref="M774">
      <formula1>Hidden_407364</formula1>
    </dataValidation>
    <dataValidation type="list" allowBlank="1" showErrorMessage="1" sqref="P774">
      <formula1>Hidden_407365</formula1>
    </dataValidation>
    <dataValidation type="list" allowBlank="1" showErrorMessage="1" sqref="Q774">
      <formula1>Hidden_407352</formula1>
    </dataValidation>
    <dataValidation type="list" allowBlank="1" showErrorMessage="1" sqref="S774">
      <formula1>Hidden_407351</formula1>
    </dataValidation>
    <dataValidation type="list" allowBlank="1" showErrorMessage="1" sqref="W774">
      <formula1>Hidden_407371</formula1>
    </dataValidation>
    <dataValidation type="list" allowBlank="1" showErrorMessage="1" sqref="AD774">
      <formula1>Hidden_407353</formula1>
    </dataValidation>
    <dataValidation type="list" allowBlank="1" showErrorMessage="1" sqref="E775">
      <formula1>Hidden_407363</formula1>
    </dataValidation>
    <dataValidation type="list" allowBlank="1" showErrorMessage="1" sqref="I775">
      <formula1>Hidden_571233</formula1>
    </dataValidation>
    <dataValidation type="list" allowBlank="1" showErrorMessage="1" sqref="M775">
      <formula1>Hidden_407364</formula1>
    </dataValidation>
    <dataValidation type="list" allowBlank="1" showErrorMessage="1" sqref="P775">
      <formula1>Hidden_407365</formula1>
    </dataValidation>
    <dataValidation type="list" allowBlank="1" showErrorMessage="1" sqref="Q775">
      <formula1>Hidden_407352</formula1>
    </dataValidation>
    <dataValidation type="list" allowBlank="1" showErrorMessage="1" sqref="S775">
      <formula1>Hidden_407351</formula1>
    </dataValidation>
    <dataValidation type="list" allowBlank="1" showErrorMessage="1" sqref="W775">
      <formula1>Hidden_407371</formula1>
    </dataValidation>
    <dataValidation type="list" allowBlank="1" showErrorMessage="1" sqref="AD775">
      <formula1>Hidden_407353</formula1>
    </dataValidation>
    <dataValidation type="list" allowBlank="1" showErrorMessage="1" sqref="E776">
      <formula1>Hidden_407363</formula1>
    </dataValidation>
    <dataValidation type="list" allowBlank="1" showErrorMessage="1" sqref="I776">
      <formula1>Hidden_571233</formula1>
    </dataValidation>
    <dataValidation type="list" allowBlank="1" showErrorMessage="1" sqref="M776">
      <formula1>Hidden_407364</formula1>
    </dataValidation>
    <dataValidation type="list" allowBlank="1" showErrorMessage="1" sqref="P776">
      <formula1>Hidden_407365</formula1>
    </dataValidation>
    <dataValidation type="list" allowBlank="1" showErrorMessage="1" sqref="Q776">
      <formula1>Hidden_407352</formula1>
    </dataValidation>
    <dataValidation type="list" allowBlank="1" showErrorMessage="1" sqref="S776">
      <formula1>Hidden_407351</formula1>
    </dataValidation>
    <dataValidation type="list" allowBlank="1" showErrorMessage="1" sqref="W776">
      <formula1>Hidden_407371</formula1>
    </dataValidation>
    <dataValidation type="list" allowBlank="1" showErrorMessage="1" sqref="AD776">
      <formula1>Hidden_407353</formula1>
    </dataValidation>
    <dataValidation type="list" allowBlank="1" showErrorMessage="1" sqref="E777">
      <formula1>Hidden_407363</formula1>
    </dataValidation>
    <dataValidation type="list" allowBlank="1" showErrorMessage="1" sqref="I777">
      <formula1>Hidden_571233</formula1>
    </dataValidation>
    <dataValidation type="list" allowBlank="1" showErrorMessage="1" sqref="M777">
      <formula1>Hidden_407364</formula1>
    </dataValidation>
    <dataValidation type="list" allowBlank="1" showErrorMessage="1" sqref="P777">
      <formula1>Hidden_407365</formula1>
    </dataValidation>
    <dataValidation type="list" allowBlank="1" showErrorMessage="1" sqref="Q777">
      <formula1>Hidden_407352</formula1>
    </dataValidation>
    <dataValidation type="list" allowBlank="1" showErrorMessage="1" sqref="S777">
      <formula1>Hidden_407351</formula1>
    </dataValidation>
    <dataValidation type="list" allowBlank="1" showErrorMessage="1" sqref="W777">
      <formula1>Hidden_407371</formula1>
    </dataValidation>
    <dataValidation type="list" allowBlank="1" showErrorMessage="1" sqref="AD777">
      <formula1>Hidden_407353</formula1>
    </dataValidation>
    <dataValidation type="list" allowBlank="1" showErrorMessage="1" sqref="E778">
      <formula1>Hidden_407363</formula1>
    </dataValidation>
    <dataValidation type="list" allowBlank="1" showErrorMessage="1" sqref="I778">
      <formula1>Hidden_571233</formula1>
    </dataValidation>
    <dataValidation type="list" allowBlank="1" showErrorMessage="1" sqref="M778">
      <formula1>Hidden_407364</formula1>
    </dataValidation>
    <dataValidation type="list" allowBlank="1" showErrorMessage="1" sqref="P778">
      <formula1>Hidden_407365</formula1>
    </dataValidation>
    <dataValidation type="list" allowBlank="1" showErrorMessage="1" sqref="Q778">
      <formula1>Hidden_407352</formula1>
    </dataValidation>
    <dataValidation type="list" allowBlank="1" showErrorMessage="1" sqref="S778">
      <formula1>Hidden_407351</formula1>
    </dataValidation>
    <dataValidation type="list" allowBlank="1" showErrorMessage="1" sqref="W778">
      <formula1>Hidden_407371</formula1>
    </dataValidation>
    <dataValidation type="list" allowBlank="1" showErrorMessage="1" sqref="AD778">
      <formula1>Hidden_407353</formula1>
    </dataValidation>
    <dataValidation type="list" allowBlank="1" showErrorMessage="1" sqref="E779">
      <formula1>Hidden_407363</formula1>
    </dataValidation>
    <dataValidation type="list" allowBlank="1" showErrorMessage="1" sqref="I779">
      <formula1>Hidden_571233</formula1>
    </dataValidation>
    <dataValidation type="list" allowBlank="1" showErrorMessage="1" sqref="M779">
      <formula1>Hidden_407364</formula1>
    </dataValidation>
    <dataValidation type="list" allowBlank="1" showErrorMessage="1" sqref="P779">
      <formula1>Hidden_407365</formula1>
    </dataValidation>
    <dataValidation type="list" allowBlank="1" showErrorMessage="1" sqref="Q779">
      <formula1>Hidden_407352</formula1>
    </dataValidation>
    <dataValidation type="list" allowBlank="1" showErrorMessage="1" sqref="S779">
      <formula1>Hidden_407351</formula1>
    </dataValidation>
    <dataValidation type="list" allowBlank="1" showErrorMessage="1" sqref="W779">
      <formula1>Hidden_407371</formula1>
    </dataValidation>
    <dataValidation type="list" allowBlank="1" showErrorMessage="1" sqref="AD779">
      <formula1>Hidden_407353</formula1>
    </dataValidation>
    <dataValidation type="list" allowBlank="1" showErrorMessage="1" sqref="E780">
      <formula1>Hidden_407363</formula1>
    </dataValidation>
    <dataValidation type="list" allowBlank="1" showErrorMessage="1" sqref="I780">
      <formula1>Hidden_571233</formula1>
    </dataValidation>
    <dataValidation type="list" allowBlank="1" showErrorMessage="1" sqref="M780">
      <formula1>Hidden_407364</formula1>
    </dataValidation>
    <dataValidation type="list" allowBlank="1" showErrorMessage="1" sqref="P780">
      <formula1>Hidden_407365</formula1>
    </dataValidation>
    <dataValidation type="list" allowBlank="1" showErrorMessage="1" sqref="Q780">
      <formula1>Hidden_407352</formula1>
    </dataValidation>
    <dataValidation type="list" allowBlank="1" showErrorMessage="1" sqref="S780">
      <formula1>Hidden_407351</formula1>
    </dataValidation>
    <dataValidation type="list" allowBlank="1" showErrorMessage="1" sqref="W780">
      <formula1>Hidden_407371</formula1>
    </dataValidation>
    <dataValidation type="list" allowBlank="1" showErrorMessage="1" sqref="AD780">
      <formula1>Hidden_407353</formula1>
    </dataValidation>
    <dataValidation type="list" allowBlank="1" showErrorMessage="1" sqref="E781">
      <formula1>Hidden_407363</formula1>
    </dataValidation>
    <dataValidation type="list" allowBlank="1" showErrorMessage="1" sqref="I781">
      <formula1>Hidden_571233</formula1>
    </dataValidation>
    <dataValidation type="list" allowBlank="1" showErrorMessage="1" sqref="M781">
      <formula1>Hidden_407364</formula1>
    </dataValidation>
    <dataValidation type="list" allowBlank="1" showErrorMessage="1" sqref="P781">
      <formula1>Hidden_407365</formula1>
    </dataValidation>
    <dataValidation type="list" allowBlank="1" showErrorMessage="1" sqref="Q781">
      <formula1>Hidden_407352</formula1>
    </dataValidation>
    <dataValidation type="list" allowBlank="1" showErrorMessage="1" sqref="S781">
      <formula1>Hidden_407351</formula1>
    </dataValidation>
    <dataValidation type="list" allowBlank="1" showErrorMessage="1" sqref="W781">
      <formula1>Hidden_407371</formula1>
    </dataValidation>
    <dataValidation type="list" allowBlank="1" showErrorMessage="1" sqref="AD781">
      <formula1>Hidden_407353</formula1>
    </dataValidation>
    <dataValidation type="list" allowBlank="1" showErrorMessage="1" sqref="E782">
      <formula1>Hidden_407363</formula1>
    </dataValidation>
    <dataValidation type="list" allowBlank="1" showErrorMessage="1" sqref="I782">
      <formula1>Hidden_571233</formula1>
    </dataValidation>
    <dataValidation type="list" allowBlank="1" showErrorMessage="1" sqref="M782">
      <formula1>Hidden_407364</formula1>
    </dataValidation>
    <dataValidation type="list" allowBlank="1" showErrorMessage="1" sqref="P782">
      <formula1>Hidden_407365</formula1>
    </dataValidation>
    <dataValidation type="list" allowBlank="1" showErrorMessage="1" sqref="Q782">
      <formula1>Hidden_407352</formula1>
    </dataValidation>
    <dataValidation type="list" allowBlank="1" showErrorMessage="1" sqref="S782">
      <formula1>Hidden_407351</formula1>
    </dataValidation>
    <dataValidation type="list" allowBlank="1" showErrorMessage="1" sqref="W782">
      <formula1>Hidden_407371</formula1>
    </dataValidation>
    <dataValidation type="list" allowBlank="1" showErrorMessage="1" sqref="AD782">
      <formula1>Hidden_407353</formula1>
    </dataValidation>
    <dataValidation type="list" allowBlank="1" showErrorMessage="1" sqref="E783">
      <formula1>Hidden_407363</formula1>
    </dataValidation>
    <dataValidation type="list" allowBlank="1" showErrorMessage="1" sqref="I783">
      <formula1>Hidden_571233</formula1>
    </dataValidation>
    <dataValidation type="list" allowBlank="1" showErrorMessage="1" sqref="M783">
      <formula1>Hidden_407364</formula1>
    </dataValidation>
    <dataValidation type="list" allowBlank="1" showErrorMessage="1" sqref="P783">
      <formula1>Hidden_407365</formula1>
    </dataValidation>
    <dataValidation type="list" allowBlank="1" showErrorMessage="1" sqref="Q783">
      <formula1>Hidden_407352</formula1>
    </dataValidation>
    <dataValidation type="list" allowBlank="1" showErrorMessage="1" sqref="S783">
      <formula1>Hidden_407351</formula1>
    </dataValidation>
    <dataValidation type="list" allowBlank="1" showErrorMessage="1" sqref="W783">
      <formula1>Hidden_407371</formula1>
    </dataValidation>
    <dataValidation type="list" allowBlank="1" showErrorMessage="1" sqref="AD783">
      <formula1>Hidden_407353</formula1>
    </dataValidation>
    <dataValidation type="list" allowBlank="1" showErrorMessage="1" sqref="E784">
      <formula1>Hidden_407363</formula1>
    </dataValidation>
    <dataValidation type="list" allowBlank="1" showErrorMessage="1" sqref="I784">
      <formula1>Hidden_571233</formula1>
    </dataValidation>
    <dataValidation type="list" allowBlank="1" showErrorMessage="1" sqref="M784">
      <formula1>Hidden_407364</formula1>
    </dataValidation>
    <dataValidation type="list" allowBlank="1" showErrorMessage="1" sqref="P784">
      <formula1>Hidden_407365</formula1>
    </dataValidation>
    <dataValidation type="list" allowBlank="1" showErrorMessage="1" sqref="Q784">
      <formula1>Hidden_407352</formula1>
    </dataValidation>
    <dataValidation type="list" allowBlank="1" showErrorMessage="1" sqref="S784">
      <formula1>Hidden_407351</formula1>
    </dataValidation>
    <dataValidation type="list" allowBlank="1" showErrorMessage="1" sqref="W784">
      <formula1>Hidden_407371</formula1>
    </dataValidation>
    <dataValidation type="list" allowBlank="1" showErrorMessage="1" sqref="AD784">
      <formula1>Hidden_407353</formula1>
    </dataValidation>
    <dataValidation type="list" allowBlank="1" showErrorMessage="1" sqref="E785">
      <formula1>Hidden_407363</formula1>
    </dataValidation>
    <dataValidation type="list" allowBlank="1" showErrorMessage="1" sqref="I785">
      <formula1>Hidden_571233</formula1>
    </dataValidation>
    <dataValidation type="list" allowBlank="1" showErrorMessage="1" sqref="M785">
      <formula1>Hidden_407364</formula1>
    </dataValidation>
    <dataValidation type="list" allowBlank="1" showErrorMessage="1" sqref="P785">
      <formula1>Hidden_407365</formula1>
    </dataValidation>
    <dataValidation type="list" allowBlank="1" showErrorMessage="1" sqref="Q785">
      <formula1>Hidden_407352</formula1>
    </dataValidation>
    <dataValidation type="list" allowBlank="1" showErrorMessage="1" sqref="S785">
      <formula1>Hidden_407351</formula1>
    </dataValidation>
    <dataValidation type="list" allowBlank="1" showErrorMessage="1" sqref="W785">
      <formula1>Hidden_407371</formula1>
    </dataValidation>
    <dataValidation type="list" allowBlank="1" showErrorMessage="1" sqref="AD785">
      <formula1>Hidden_407353</formula1>
    </dataValidation>
    <dataValidation type="list" allowBlank="1" showErrorMessage="1" sqref="E786">
      <formula1>Hidden_407363</formula1>
    </dataValidation>
    <dataValidation type="list" allowBlank="1" showErrorMessage="1" sqref="I786">
      <formula1>Hidden_571233</formula1>
    </dataValidation>
    <dataValidation type="list" allowBlank="1" showErrorMessage="1" sqref="M786">
      <formula1>Hidden_407364</formula1>
    </dataValidation>
    <dataValidation type="list" allowBlank="1" showErrorMessage="1" sqref="P786">
      <formula1>Hidden_407365</formula1>
    </dataValidation>
    <dataValidation type="list" allowBlank="1" showErrorMessage="1" sqref="Q786">
      <formula1>Hidden_407352</formula1>
    </dataValidation>
    <dataValidation type="list" allowBlank="1" showErrorMessage="1" sqref="S786">
      <formula1>Hidden_407351</formula1>
    </dataValidation>
    <dataValidation type="list" allowBlank="1" showErrorMessage="1" sqref="W786">
      <formula1>Hidden_407371</formula1>
    </dataValidation>
    <dataValidation type="list" allowBlank="1" showErrorMessage="1" sqref="AD786">
      <formula1>Hidden_407353</formula1>
    </dataValidation>
    <dataValidation type="list" allowBlank="1" showErrorMessage="1" sqref="E787">
      <formula1>Hidden_407363</formula1>
    </dataValidation>
    <dataValidation type="list" allowBlank="1" showErrorMessage="1" sqref="I787">
      <formula1>Hidden_571233</formula1>
    </dataValidation>
    <dataValidation type="list" allowBlank="1" showErrorMessage="1" sqref="M787">
      <formula1>Hidden_407364</formula1>
    </dataValidation>
    <dataValidation type="list" allowBlank="1" showErrorMessage="1" sqref="P787">
      <formula1>Hidden_407365</formula1>
    </dataValidation>
    <dataValidation type="list" allowBlank="1" showErrorMessage="1" sqref="Q787">
      <formula1>Hidden_407352</formula1>
    </dataValidation>
    <dataValidation type="list" allowBlank="1" showErrorMessage="1" sqref="S787">
      <formula1>Hidden_407351</formula1>
    </dataValidation>
    <dataValidation type="list" allowBlank="1" showErrorMessage="1" sqref="W787">
      <formula1>Hidden_407371</formula1>
    </dataValidation>
    <dataValidation type="list" allowBlank="1" showErrorMessage="1" sqref="AD787">
      <formula1>Hidden_407353</formula1>
    </dataValidation>
    <dataValidation type="list" allowBlank="1" showErrorMessage="1" sqref="E788">
      <formula1>Hidden_407363</formula1>
    </dataValidation>
    <dataValidation type="list" allowBlank="1" showErrorMessage="1" sqref="I788">
      <formula1>Hidden_571233</formula1>
    </dataValidation>
    <dataValidation type="list" allowBlank="1" showErrorMessage="1" sqref="M788">
      <formula1>Hidden_407364</formula1>
    </dataValidation>
    <dataValidation type="list" allowBlank="1" showErrorMessage="1" sqref="P788">
      <formula1>Hidden_407365</formula1>
    </dataValidation>
    <dataValidation type="list" allowBlank="1" showErrorMessage="1" sqref="Q788">
      <formula1>Hidden_407352</formula1>
    </dataValidation>
    <dataValidation type="list" allowBlank="1" showErrorMessage="1" sqref="S788">
      <formula1>Hidden_407351</formula1>
    </dataValidation>
    <dataValidation type="list" allowBlank="1" showErrorMessage="1" sqref="W788">
      <formula1>Hidden_407371</formula1>
    </dataValidation>
    <dataValidation type="list" allowBlank="1" showErrorMessage="1" sqref="AD788">
      <formula1>Hidden_407353</formula1>
    </dataValidation>
    <dataValidation type="list" allowBlank="1" showErrorMessage="1" sqref="E789">
      <formula1>Hidden_407363</formula1>
    </dataValidation>
    <dataValidation type="list" allowBlank="1" showErrorMessage="1" sqref="I789">
      <formula1>Hidden_571233</formula1>
    </dataValidation>
    <dataValidation type="list" allowBlank="1" showErrorMessage="1" sqref="M789">
      <formula1>Hidden_407364</formula1>
    </dataValidation>
    <dataValidation type="list" allowBlank="1" showErrorMessage="1" sqref="P789">
      <formula1>Hidden_407365</formula1>
    </dataValidation>
    <dataValidation type="list" allowBlank="1" showErrorMessage="1" sqref="Q789">
      <formula1>Hidden_407352</formula1>
    </dataValidation>
    <dataValidation type="list" allowBlank="1" showErrorMessage="1" sqref="S789">
      <formula1>Hidden_407351</formula1>
    </dataValidation>
    <dataValidation type="list" allowBlank="1" showErrorMessage="1" sqref="W789">
      <formula1>Hidden_407371</formula1>
    </dataValidation>
    <dataValidation type="list" allowBlank="1" showErrorMessage="1" sqref="AD789">
      <formula1>Hidden_407353</formula1>
    </dataValidation>
    <dataValidation type="list" allowBlank="1" showErrorMessage="1" sqref="E790">
      <formula1>Hidden_407363</formula1>
    </dataValidation>
    <dataValidation type="list" allowBlank="1" showErrorMessage="1" sqref="I790">
      <formula1>Hidden_571233</formula1>
    </dataValidation>
    <dataValidation type="list" allowBlank="1" showErrorMessage="1" sqref="M790">
      <formula1>Hidden_407364</formula1>
    </dataValidation>
    <dataValidation type="list" allowBlank="1" showErrorMessage="1" sqref="P790">
      <formula1>Hidden_407365</formula1>
    </dataValidation>
    <dataValidation type="list" allowBlank="1" showErrorMessage="1" sqref="Q790">
      <formula1>Hidden_407352</formula1>
    </dataValidation>
    <dataValidation type="list" allowBlank="1" showErrorMessage="1" sqref="S790">
      <formula1>Hidden_407351</formula1>
    </dataValidation>
    <dataValidation type="list" allowBlank="1" showErrorMessage="1" sqref="W790">
      <formula1>Hidden_407371</formula1>
    </dataValidation>
    <dataValidation type="list" allowBlank="1" showErrorMessage="1" sqref="AD790">
      <formula1>Hidden_407353</formula1>
    </dataValidation>
    <dataValidation type="list" allowBlank="1" showErrorMessage="1" sqref="E791">
      <formula1>Hidden_407363</formula1>
    </dataValidation>
    <dataValidation type="list" allowBlank="1" showErrorMessage="1" sqref="I791">
      <formula1>Hidden_571233</formula1>
    </dataValidation>
    <dataValidation type="list" allowBlank="1" showErrorMessage="1" sqref="M791">
      <formula1>Hidden_407364</formula1>
    </dataValidation>
    <dataValidation type="list" allowBlank="1" showErrorMessage="1" sqref="P791">
      <formula1>Hidden_407365</formula1>
    </dataValidation>
    <dataValidation type="list" allowBlank="1" showErrorMessage="1" sqref="Q791">
      <formula1>Hidden_407352</formula1>
    </dataValidation>
    <dataValidation type="list" allowBlank="1" showErrorMessage="1" sqref="S791">
      <formula1>Hidden_407351</formula1>
    </dataValidation>
    <dataValidation type="list" allowBlank="1" showErrorMessage="1" sqref="W791">
      <formula1>Hidden_407371</formula1>
    </dataValidation>
    <dataValidation type="list" allowBlank="1" showErrorMessage="1" sqref="AD791">
      <formula1>Hidden_407353</formula1>
    </dataValidation>
    <dataValidation type="list" allowBlank="1" showErrorMessage="1" sqref="E792">
      <formula1>Hidden_407363</formula1>
    </dataValidation>
    <dataValidation type="list" allowBlank="1" showErrorMessage="1" sqref="I792">
      <formula1>Hidden_571233</formula1>
    </dataValidation>
    <dataValidation type="list" allowBlank="1" showErrorMessage="1" sqref="M792">
      <formula1>Hidden_407364</formula1>
    </dataValidation>
    <dataValidation type="list" allowBlank="1" showErrorMessage="1" sqref="P792">
      <formula1>Hidden_407365</formula1>
    </dataValidation>
    <dataValidation type="list" allowBlank="1" showErrorMessage="1" sqref="Q792">
      <formula1>Hidden_407352</formula1>
    </dataValidation>
    <dataValidation type="list" allowBlank="1" showErrorMessage="1" sqref="S792">
      <formula1>Hidden_407351</formula1>
    </dataValidation>
    <dataValidation type="list" allowBlank="1" showErrorMessage="1" sqref="W792">
      <formula1>Hidden_407371</formula1>
    </dataValidation>
    <dataValidation type="list" allowBlank="1" showErrorMessage="1" sqref="AD792">
      <formula1>Hidden_407353</formula1>
    </dataValidation>
    <dataValidation type="list" allowBlank="1" showErrorMessage="1" sqref="E793">
      <formula1>Hidden_407363</formula1>
    </dataValidation>
    <dataValidation type="list" allowBlank="1" showErrorMessage="1" sqref="I793">
      <formula1>Hidden_571233</formula1>
    </dataValidation>
    <dataValidation type="list" allowBlank="1" showErrorMessage="1" sqref="M793">
      <formula1>Hidden_407364</formula1>
    </dataValidation>
    <dataValidation type="list" allowBlank="1" showErrorMessage="1" sqref="P793">
      <formula1>Hidden_407365</formula1>
    </dataValidation>
    <dataValidation type="list" allowBlank="1" showErrorMessage="1" sqref="Q793">
      <formula1>Hidden_407352</formula1>
    </dataValidation>
    <dataValidation type="list" allowBlank="1" showErrorMessage="1" sqref="S793">
      <formula1>Hidden_407351</formula1>
    </dataValidation>
    <dataValidation type="list" allowBlank="1" showErrorMessage="1" sqref="W793">
      <formula1>Hidden_407371</formula1>
    </dataValidation>
    <dataValidation type="list" allowBlank="1" showErrorMessage="1" sqref="AD793">
      <formula1>Hidden_407353</formula1>
    </dataValidation>
    <dataValidation type="list" allowBlank="1" showErrorMessage="1" sqref="E794">
      <formula1>Hidden_407363</formula1>
    </dataValidation>
    <dataValidation type="list" allowBlank="1" showErrorMessage="1" sqref="I794">
      <formula1>Hidden_571233</formula1>
    </dataValidation>
    <dataValidation type="list" allowBlank="1" showErrorMessage="1" sqref="M794">
      <formula1>Hidden_407364</formula1>
    </dataValidation>
    <dataValidation type="list" allowBlank="1" showErrorMessage="1" sqref="P794">
      <formula1>Hidden_407365</formula1>
    </dataValidation>
    <dataValidation type="list" allowBlank="1" showErrorMessage="1" sqref="Q794">
      <formula1>Hidden_407352</formula1>
    </dataValidation>
    <dataValidation type="list" allowBlank="1" showErrorMessage="1" sqref="S794">
      <formula1>Hidden_407351</formula1>
    </dataValidation>
    <dataValidation type="list" allowBlank="1" showErrorMessage="1" sqref="W794">
      <formula1>Hidden_407371</formula1>
    </dataValidation>
    <dataValidation type="list" allowBlank="1" showErrorMessage="1" sqref="AD794">
      <formula1>Hidden_407353</formula1>
    </dataValidation>
    <dataValidation type="list" allowBlank="1" showErrorMessage="1" sqref="E795">
      <formula1>Hidden_407363</formula1>
    </dataValidation>
    <dataValidation type="list" allowBlank="1" showErrorMessage="1" sqref="I795">
      <formula1>Hidden_571233</formula1>
    </dataValidation>
    <dataValidation type="list" allowBlank="1" showErrorMessage="1" sqref="M795">
      <formula1>Hidden_407364</formula1>
    </dataValidation>
    <dataValidation type="list" allowBlank="1" showErrorMessage="1" sqref="P795">
      <formula1>Hidden_407365</formula1>
    </dataValidation>
    <dataValidation type="list" allowBlank="1" showErrorMessage="1" sqref="Q795">
      <formula1>Hidden_407352</formula1>
    </dataValidation>
    <dataValidation type="list" allowBlank="1" showErrorMessage="1" sqref="S795">
      <formula1>Hidden_407351</formula1>
    </dataValidation>
    <dataValidation type="list" allowBlank="1" showErrorMessage="1" sqref="W795">
      <formula1>Hidden_407371</formula1>
    </dataValidation>
    <dataValidation type="list" allowBlank="1" showErrorMessage="1" sqref="AD795">
      <formula1>Hidden_407353</formula1>
    </dataValidation>
    <dataValidation type="list" allowBlank="1" showErrorMessage="1" sqref="E796">
      <formula1>Hidden_407363</formula1>
    </dataValidation>
    <dataValidation type="list" allowBlank="1" showErrorMessage="1" sqref="I796">
      <formula1>Hidden_571233</formula1>
    </dataValidation>
    <dataValidation type="list" allowBlank="1" showErrorMessage="1" sqref="M796">
      <formula1>Hidden_407364</formula1>
    </dataValidation>
    <dataValidation type="list" allowBlank="1" showErrorMessage="1" sqref="P796">
      <formula1>Hidden_407365</formula1>
    </dataValidation>
    <dataValidation type="list" allowBlank="1" showErrorMessage="1" sqref="Q796">
      <formula1>Hidden_407352</formula1>
    </dataValidation>
    <dataValidation type="list" allowBlank="1" showErrorMessage="1" sqref="S796">
      <formula1>Hidden_407351</formula1>
    </dataValidation>
    <dataValidation type="list" allowBlank="1" showErrorMessage="1" sqref="W796">
      <formula1>Hidden_407371</formula1>
    </dataValidation>
    <dataValidation type="list" allowBlank="1" showErrorMessage="1" sqref="AD796">
      <formula1>Hidden_407353</formula1>
    </dataValidation>
    <dataValidation type="list" allowBlank="1" showErrorMessage="1" sqref="E797">
      <formula1>Hidden_407363</formula1>
    </dataValidation>
    <dataValidation type="list" allowBlank="1" showErrorMessage="1" sqref="I797">
      <formula1>Hidden_571233</formula1>
    </dataValidation>
    <dataValidation type="list" allowBlank="1" showErrorMessage="1" sqref="M797">
      <formula1>Hidden_407364</formula1>
    </dataValidation>
    <dataValidation type="list" allowBlank="1" showErrorMessage="1" sqref="P797">
      <formula1>Hidden_407365</formula1>
    </dataValidation>
    <dataValidation type="list" allowBlank="1" showErrorMessage="1" sqref="Q797">
      <formula1>Hidden_407352</formula1>
    </dataValidation>
    <dataValidation type="list" allowBlank="1" showErrorMessage="1" sqref="S797">
      <formula1>Hidden_407351</formula1>
    </dataValidation>
    <dataValidation type="list" allowBlank="1" showErrorMessage="1" sqref="W797">
      <formula1>Hidden_407371</formula1>
    </dataValidation>
    <dataValidation type="list" allowBlank="1" showErrorMessage="1" sqref="AD797">
      <formula1>Hidden_407353</formula1>
    </dataValidation>
    <dataValidation type="list" allowBlank="1" showErrorMessage="1" sqref="E798">
      <formula1>Hidden_407363</formula1>
    </dataValidation>
    <dataValidation type="list" allowBlank="1" showErrorMessage="1" sqref="I798">
      <formula1>Hidden_571233</formula1>
    </dataValidation>
    <dataValidation type="list" allowBlank="1" showErrorMessage="1" sqref="M798">
      <formula1>Hidden_407364</formula1>
    </dataValidation>
    <dataValidation type="list" allowBlank="1" showErrorMessage="1" sqref="P798">
      <formula1>Hidden_407365</formula1>
    </dataValidation>
    <dataValidation type="list" allowBlank="1" showErrorMessage="1" sqref="Q798">
      <formula1>Hidden_407352</formula1>
    </dataValidation>
    <dataValidation type="list" allowBlank="1" showErrorMessage="1" sqref="S798">
      <formula1>Hidden_407351</formula1>
    </dataValidation>
    <dataValidation type="list" allowBlank="1" showErrorMessage="1" sqref="W798">
      <formula1>Hidden_407371</formula1>
    </dataValidation>
    <dataValidation type="list" allowBlank="1" showErrorMessage="1" sqref="AD798">
      <formula1>Hidden_407353</formula1>
    </dataValidation>
    <dataValidation type="list" allowBlank="1" showErrorMessage="1" sqref="E799">
      <formula1>Hidden_407363</formula1>
    </dataValidation>
    <dataValidation type="list" allowBlank="1" showErrorMessage="1" sqref="I799">
      <formula1>Hidden_571233</formula1>
    </dataValidation>
    <dataValidation type="list" allowBlank="1" showErrorMessage="1" sqref="M799">
      <formula1>Hidden_407364</formula1>
    </dataValidation>
    <dataValidation type="list" allowBlank="1" showErrorMessage="1" sqref="P799">
      <formula1>Hidden_407365</formula1>
    </dataValidation>
    <dataValidation type="list" allowBlank="1" showErrorMessage="1" sqref="Q799">
      <formula1>Hidden_407352</formula1>
    </dataValidation>
    <dataValidation type="list" allowBlank="1" showErrorMessage="1" sqref="S799">
      <formula1>Hidden_407351</formula1>
    </dataValidation>
    <dataValidation type="list" allowBlank="1" showErrorMessage="1" sqref="W799">
      <formula1>Hidden_407371</formula1>
    </dataValidation>
    <dataValidation type="list" allowBlank="1" showErrorMessage="1" sqref="AD799">
      <formula1>Hidden_407353</formula1>
    </dataValidation>
    <dataValidation type="list" allowBlank="1" showErrorMessage="1" sqref="E800">
      <formula1>Hidden_407363</formula1>
    </dataValidation>
    <dataValidation type="list" allowBlank="1" showErrorMessage="1" sqref="I800">
      <formula1>Hidden_571233</formula1>
    </dataValidation>
    <dataValidation type="list" allowBlank="1" showErrorMessage="1" sqref="M800">
      <formula1>Hidden_407364</formula1>
    </dataValidation>
    <dataValidation type="list" allowBlank="1" showErrorMessage="1" sqref="P800">
      <formula1>Hidden_407365</formula1>
    </dataValidation>
    <dataValidation type="list" allowBlank="1" showErrorMessage="1" sqref="Q800">
      <formula1>Hidden_407352</formula1>
    </dataValidation>
    <dataValidation type="list" allowBlank="1" showErrorMessage="1" sqref="S800">
      <formula1>Hidden_407351</formula1>
    </dataValidation>
    <dataValidation type="list" allowBlank="1" showErrorMessage="1" sqref="W800">
      <formula1>Hidden_407371</formula1>
    </dataValidation>
    <dataValidation type="list" allowBlank="1" showErrorMessage="1" sqref="AD800">
      <formula1>Hidden_407353</formula1>
    </dataValidation>
    <dataValidation type="list" allowBlank="1" showErrorMessage="1" sqref="E801">
      <formula1>Hidden_407363</formula1>
    </dataValidation>
    <dataValidation type="list" allowBlank="1" showErrorMessage="1" sqref="I801">
      <formula1>Hidden_571233</formula1>
    </dataValidation>
    <dataValidation type="list" allowBlank="1" showErrorMessage="1" sqref="M801">
      <formula1>Hidden_407364</formula1>
    </dataValidation>
    <dataValidation type="list" allowBlank="1" showErrorMessage="1" sqref="P801">
      <formula1>Hidden_407365</formula1>
    </dataValidation>
    <dataValidation type="list" allowBlank="1" showErrorMessage="1" sqref="Q801">
      <formula1>Hidden_407352</formula1>
    </dataValidation>
    <dataValidation type="list" allowBlank="1" showErrorMessage="1" sqref="S801">
      <formula1>Hidden_407351</formula1>
    </dataValidation>
    <dataValidation type="list" allowBlank="1" showErrorMessage="1" sqref="W801">
      <formula1>Hidden_407371</formula1>
    </dataValidation>
    <dataValidation type="list" allowBlank="1" showErrorMessage="1" sqref="AD801">
      <formula1>Hidden_407353</formula1>
    </dataValidation>
    <dataValidation type="list" allowBlank="1" showErrorMessage="1" sqref="E802">
      <formula1>Hidden_407363</formula1>
    </dataValidation>
    <dataValidation type="list" allowBlank="1" showErrorMessage="1" sqref="I802">
      <formula1>Hidden_571233</formula1>
    </dataValidation>
    <dataValidation type="list" allowBlank="1" showErrorMessage="1" sqref="M802">
      <formula1>Hidden_407364</formula1>
    </dataValidation>
    <dataValidation type="list" allowBlank="1" showErrorMessage="1" sqref="P802">
      <formula1>Hidden_407365</formula1>
    </dataValidation>
    <dataValidation type="list" allowBlank="1" showErrorMessage="1" sqref="Q802">
      <formula1>Hidden_407352</formula1>
    </dataValidation>
    <dataValidation type="list" allowBlank="1" showErrorMessage="1" sqref="S802">
      <formula1>Hidden_407351</formula1>
    </dataValidation>
    <dataValidation type="list" allowBlank="1" showErrorMessage="1" sqref="W802">
      <formula1>Hidden_407371</formula1>
    </dataValidation>
    <dataValidation type="list" allowBlank="1" showErrorMessage="1" sqref="AD802">
      <formula1>Hidden_407353</formula1>
    </dataValidation>
    <dataValidation type="list" allowBlank="1" showErrorMessage="1" sqref="E803">
      <formula1>Hidden_407363</formula1>
    </dataValidation>
    <dataValidation type="list" allowBlank="1" showErrorMessage="1" sqref="I803">
      <formula1>Hidden_571233</formula1>
    </dataValidation>
    <dataValidation type="list" allowBlank="1" showErrorMessage="1" sqref="M803">
      <formula1>Hidden_407364</formula1>
    </dataValidation>
    <dataValidation type="list" allowBlank="1" showErrorMessage="1" sqref="P803">
      <formula1>Hidden_407365</formula1>
    </dataValidation>
    <dataValidation type="list" allowBlank="1" showErrorMessage="1" sqref="Q803">
      <formula1>Hidden_407352</formula1>
    </dataValidation>
    <dataValidation type="list" allowBlank="1" showErrorMessage="1" sqref="S803">
      <formula1>Hidden_407351</formula1>
    </dataValidation>
    <dataValidation type="list" allowBlank="1" showErrorMessage="1" sqref="W803">
      <formula1>Hidden_407371</formula1>
    </dataValidation>
    <dataValidation type="list" allowBlank="1" showErrorMessage="1" sqref="AD803">
      <formula1>Hidden_407353</formula1>
    </dataValidation>
    <dataValidation type="list" allowBlank="1" showErrorMessage="1" sqref="E804">
      <formula1>Hidden_407363</formula1>
    </dataValidation>
    <dataValidation type="list" allowBlank="1" showErrorMessage="1" sqref="I804">
      <formula1>Hidden_571233</formula1>
    </dataValidation>
    <dataValidation type="list" allowBlank="1" showErrorMessage="1" sqref="M804">
      <formula1>Hidden_407364</formula1>
    </dataValidation>
    <dataValidation type="list" allowBlank="1" showErrorMessage="1" sqref="P804">
      <formula1>Hidden_407365</formula1>
    </dataValidation>
    <dataValidation type="list" allowBlank="1" showErrorMessage="1" sqref="Q804">
      <formula1>Hidden_407352</formula1>
    </dataValidation>
    <dataValidation type="list" allowBlank="1" showErrorMessage="1" sqref="S804">
      <formula1>Hidden_407351</formula1>
    </dataValidation>
    <dataValidation type="list" allowBlank="1" showErrorMessage="1" sqref="W804">
      <formula1>Hidden_407371</formula1>
    </dataValidation>
    <dataValidation type="list" allowBlank="1" showErrorMessage="1" sqref="AD804">
      <formula1>Hidden_407353</formula1>
    </dataValidation>
    <dataValidation type="list" allowBlank="1" showErrorMessage="1" sqref="E805">
      <formula1>Hidden_407363</formula1>
    </dataValidation>
    <dataValidation type="list" allowBlank="1" showErrorMessage="1" sqref="I805">
      <formula1>Hidden_571233</formula1>
    </dataValidation>
    <dataValidation type="list" allowBlank="1" showErrorMessage="1" sqref="M805">
      <formula1>Hidden_407364</formula1>
    </dataValidation>
    <dataValidation type="list" allowBlank="1" showErrorMessage="1" sqref="P805">
      <formula1>Hidden_407365</formula1>
    </dataValidation>
    <dataValidation type="list" allowBlank="1" showErrorMessage="1" sqref="Q805">
      <formula1>Hidden_407352</formula1>
    </dataValidation>
    <dataValidation type="list" allowBlank="1" showErrorMessage="1" sqref="S805">
      <formula1>Hidden_407351</formula1>
    </dataValidation>
    <dataValidation type="list" allowBlank="1" showErrorMessage="1" sqref="W805">
      <formula1>Hidden_407371</formula1>
    </dataValidation>
    <dataValidation type="list" allowBlank="1" showErrorMessage="1" sqref="AD805">
      <formula1>Hidden_407353</formula1>
    </dataValidation>
    <dataValidation type="list" allowBlank="1" showErrorMessage="1" sqref="E806">
      <formula1>Hidden_407363</formula1>
    </dataValidation>
    <dataValidation type="list" allowBlank="1" showErrorMessage="1" sqref="I806">
      <formula1>Hidden_571233</formula1>
    </dataValidation>
    <dataValidation type="list" allowBlank="1" showErrorMessage="1" sqref="M806">
      <formula1>Hidden_407364</formula1>
    </dataValidation>
    <dataValidation type="list" allowBlank="1" showErrorMessage="1" sqref="P806">
      <formula1>Hidden_407365</formula1>
    </dataValidation>
    <dataValidation type="list" allowBlank="1" showErrorMessage="1" sqref="Q806">
      <formula1>Hidden_407352</formula1>
    </dataValidation>
    <dataValidation type="list" allowBlank="1" showErrorMessage="1" sqref="S806">
      <formula1>Hidden_407351</formula1>
    </dataValidation>
    <dataValidation type="list" allowBlank="1" showErrorMessage="1" sqref="W806">
      <formula1>Hidden_407371</formula1>
    </dataValidation>
    <dataValidation type="list" allowBlank="1" showErrorMessage="1" sqref="AD806">
      <formula1>Hidden_407353</formula1>
    </dataValidation>
    <dataValidation type="list" allowBlank="1" showErrorMessage="1" sqref="E807">
      <formula1>Hidden_407363</formula1>
    </dataValidation>
    <dataValidation type="list" allowBlank="1" showErrorMessage="1" sqref="I807">
      <formula1>Hidden_571233</formula1>
    </dataValidation>
    <dataValidation type="list" allowBlank="1" showErrorMessage="1" sqref="M807">
      <formula1>Hidden_407364</formula1>
    </dataValidation>
    <dataValidation type="list" allowBlank="1" showErrorMessage="1" sqref="P807">
      <formula1>Hidden_407365</formula1>
    </dataValidation>
    <dataValidation type="list" allowBlank="1" showErrorMessage="1" sqref="Q807">
      <formula1>Hidden_407352</formula1>
    </dataValidation>
    <dataValidation type="list" allowBlank="1" showErrorMessage="1" sqref="S807">
      <formula1>Hidden_407351</formula1>
    </dataValidation>
    <dataValidation type="list" allowBlank="1" showErrorMessage="1" sqref="W807">
      <formula1>Hidden_407371</formula1>
    </dataValidation>
    <dataValidation type="list" allowBlank="1" showErrorMessage="1" sqref="AD807">
      <formula1>Hidden_407353</formula1>
    </dataValidation>
    <dataValidation type="list" allowBlank="1" showErrorMessage="1" sqref="E808">
      <formula1>Hidden_407363</formula1>
    </dataValidation>
    <dataValidation type="list" allowBlank="1" showErrorMessage="1" sqref="I808">
      <formula1>Hidden_571233</formula1>
    </dataValidation>
    <dataValidation type="list" allowBlank="1" showErrorMessage="1" sqref="M808">
      <formula1>Hidden_407364</formula1>
    </dataValidation>
    <dataValidation type="list" allowBlank="1" showErrorMessage="1" sqref="P808">
      <formula1>Hidden_407365</formula1>
    </dataValidation>
    <dataValidation type="list" allowBlank="1" showErrorMessage="1" sqref="Q808">
      <formula1>Hidden_407352</formula1>
    </dataValidation>
    <dataValidation type="list" allowBlank="1" showErrorMessage="1" sqref="S808">
      <formula1>Hidden_407351</formula1>
    </dataValidation>
    <dataValidation type="list" allowBlank="1" showErrorMessage="1" sqref="W808">
      <formula1>Hidden_407371</formula1>
    </dataValidation>
    <dataValidation type="list" allowBlank="1" showErrorMessage="1" sqref="AD808">
      <formula1>Hidden_407353</formula1>
    </dataValidation>
    <dataValidation type="list" allowBlank="1" showErrorMessage="1" sqref="E809">
      <formula1>Hidden_407363</formula1>
    </dataValidation>
    <dataValidation type="list" allowBlank="1" showErrorMessage="1" sqref="I809">
      <formula1>Hidden_571233</formula1>
    </dataValidation>
    <dataValidation type="list" allowBlank="1" showErrorMessage="1" sqref="M809">
      <formula1>Hidden_407364</formula1>
    </dataValidation>
    <dataValidation type="list" allowBlank="1" showErrorMessage="1" sqref="P809">
      <formula1>Hidden_407365</formula1>
    </dataValidation>
    <dataValidation type="list" allowBlank="1" showErrorMessage="1" sqref="Q809">
      <formula1>Hidden_407352</formula1>
    </dataValidation>
    <dataValidation type="list" allowBlank="1" showErrorMessage="1" sqref="S809">
      <formula1>Hidden_407351</formula1>
    </dataValidation>
    <dataValidation type="list" allowBlank="1" showErrorMessage="1" sqref="W809">
      <formula1>Hidden_407371</formula1>
    </dataValidation>
    <dataValidation type="list" allowBlank="1" showErrorMessage="1" sqref="AD809">
      <formula1>Hidden_407353</formula1>
    </dataValidation>
    <dataValidation type="list" allowBlank="1" showErrorMessage="1" sqref="E810">
      <formula1>Hidden_407363</formula1>
    </dataValidation>
    <dataValidation type="list" allowBlank="1" showErrorMessage="1" sqref="I810">
      <formula1>Hidden_571233</formula1>
    </dataValidation>
    <dataValidation type="list" allowBlank="1" showErrorMessage="1" sqref="M810">
      <formula1>Hidden_407364</formula1>
    </dataValidation>
    <dataValidation type="list" allowBlank="1" showErrorMessage="1" sqref="P810">
      <formula1>Hidden_407365</formula1>
    </dataValidation>
    <dataValidation type="list" allowBlank="1" showErrorMessage="1" sqref="Q810">
      <formula1>Hidden_407352</formula1>
    </dataValidation>
    <dataValidation type="list" allowBlank="1" showErrorMessage="1" sqref="S810">
      <formula1>Hidden_407351</formula1>
    </dataValidation>
    <dataValidation type="list" allowBlank="1" showErrorMessage="1" sqref="W810">
      <formula1>Hidden_407371</formula1>
    </dataValidation>
    <dataValidation type="list" allowBlank="1" showErrorMessage="1" sqref="AD810">
      <formula1>Hidden_407353</formula1>
    </dataValidation>
    <dataValidation type="list" allowBlank="1" showErrorMessage="1" sqref="E811">
      <formula1>Hidden_407363</formula1>
    </dataValidation>
    <dataValidation type="list" allowBlank="1" showErrorMessage="1" sqref="I811">
      <formula1>Hidden_571233</formula1>
    </dataValidation>
    <dataValidation type="list" allowBlank="1" showErrorMessage="1" sqref="M811">
      <formula1>Hidden_407364</formula1>
    </dataValidation>
    <dataValidation type="list" allowBlank="1" showErrorMessage="1" sqref="P811">
      <formula1>Hidden_407365</formula1>
    </dataValidation>
    <dataValidation type="list" allowBlank="1" showErrorMessage="1" sqref="Q811">
      <formula1>Hidden_407352</formula1>
    </dataValidation>
    <dataValidation type="list" allowBlank="1" showErrorMessage="1" sqref="S811">
      <formula1>Hidden_407351</formula1>
    </dataValidation>
    <dataValidation type="list" allowBlank="1" showErrorMessage="1" sqref="W811">
      <formula1>Hidden_407371</formula1>
    </dataValidation>
    <dataValidation type="list" allowBlank="1" showErrorMessage="1" sqref="AD811">
      <formula1>Hidden_407353</formula1>
    </dataValidation>
    <dataValidation type="list" allowBlank="1" showErrorMessage="1" sqref="E812">
      <formula1>Hidden_407363</formula1>
    </dataValidation>
    <dataValidation type="list" allowBlank="1" showErrorMessage="1" sqref="I812">
      <formula1>Hidden_571233</formula1>
    </dataValidation>
    <dataValidation type="list" allowBlank="1" showErrorMessage="1" sqref="M812">
      <formula1>Hidden_407364</formula1>
    </dataValidation>
    <dataValidation type="list" allowBlank="1" showErrorMessage="1" sqref="P812">
      <formula1>Hidden_407365</formula1>
    </dataValidation>
    <dataValidation type="list" allowBlank="1" showErrorMessage="1" sqref="Q812">
      <formula1>Hidden_407352</formula1>
    </dataValidation>
    <dataValidation type="list" allowBlank="1" showErrorMessage="1" sqref="S812">
      <formula1>Hidden_407351</formula1>
    </dataValidation>
    <dataValidation type="list" allowBlank="1" showErrorMessage="1" sqref="W812">
      <formula1>Hidden_407371</formula1>
    </dataValidation>
    <dataValidation type="list" allowBlank="1" showErrorMessage="1" sqref="AD812">
      <formula1>Hidden_407353</formula1>
    </dataValidation>
    <dataValidation type="list" allowBlank="1" showErrorMessage="1" sqref="E813">
      <formula1>Hidden_407363</formula1>
    </dataValidation>
    <dataValidation type="list" allowBlank="1" showErrorMessage="1" sqref="I813">
      <formula1>Hidden_571233</formula1>
    </dataValidation>
    <dataValidation type="list" allowBlank="1" showErrorMessage="1" sqref="M813">
      <formula1>Hidden_407364</formula1>
    </dataValidation>
    <dataValidation type="list" allowBlank="1" showErrorMessage="1" sqref="P813">
      <formula1>Hidden_407365</formula1>
    </dataValidation>
    <dataValidation type="list" allowBlank="1" showErrorMessage="1" sqref="Q813">
      <formula1>Hidden_407352</formula1>
    </dataValidation>
    <dataValidation type="list" allowBlank="1" showErrorMessage="1" sqref="S813">
      <formula1>Hidden_407351</formula1>
    </dataValidation>
    <dataValidation type="list" allowBlank="1" showErrorMessage="1" sqref="W813">
      <formula1>Hidden_407371</formula1>
    </dataValidation>
    <dataValidation type="list" allowBlank="1" showErrorMessage="1" sqref="AD813">
      <formula1>Hidden_407353</formula1>
    </dataValidation>
    <dataValidation type="list" allowBlank="1" showErrorMessage="1" sqref="E814">
      <formula1>Hidden_407363</formula1>
    </dataValidation>
    <dataValidation type="list" allowBlank="1" showErrorMessage="1" sqref="I814">
      <formula1>Hidden_571233</formula1>
    </dataValidation>
    <dataValidation type="list" allowBlank="1" showErrorMessage="1" sqref="M814">
      <formula1>Hidden_407364</formula1>
    </dataValidation>
    <dataValidation type="list" allowBlank="1" showErrorMessage="1" sqref="P814">
      <formula1>Hidden_407365</formula1>
    </dataValidation>
    <dataValidation type="list" allowBlank="1" showErrorMessage="1" sqref="Q814">
      <formula1>Hidden_407352</formula1>
    </dataValidation>
    <dataValidation type="list" allowBlank="1" showErrorMessage="1" sqref="S814">
      <formula1>Hidden_407351</formula1>
    </dataValidation>
    <dataValidation type="list" allowBlank="1" showErrorMessage="1" sqref="W814">
      <formula1>Hidden_407371</formula1>
    </dataValidation>
    <dataValidation type="list" allowBlank="1" showErrorMessage="1" sqref="AD814">
      <formula1>Hidden_407353</formula1>
    </dataValidation>
    <dataValidation type="list" allowBlank="1" showErrorMessage="1" sqref="E815">
      <formula1>Hidden_407363</formula1>
    </dataValidation>
    <dataValidation type="list" allowBlank="1" showErrorMessage="1" sqref="I815">
      <formula1>Hidden_571233</formula1>
    </dataValidation>
    <dataValidation type="list" allowBlank="1" showErrorMessage="1" sqref="M815">
      <formula1>Hidden_407364</formula1>
    </dataValidation>
    <dataValidation type="list" allowBlank="1" showErrorMessage="1" sqref="P815">
      <formula1>Hidden_407365</formula1>
    </dataValidation>
    <dataValidation type="list" allowBlank="1" showErrorMessage="1" sqref="Q815">
      <formula1>Hidden_407352</formula1>
    </dataValidation>
    <dataValidation type="list" allowBlank="1" showErrorMessage="1" sqref="S815">
      <formula1>Hidden_407351</formula1>
    </dataValidation>
    <dataValidation type="list" allowBlank="1" showErrorMessage="1" sqref="W815">
      <formula1>Hidden_407371</formula1>
    </dataValidation>
    <dataValidation type="list" allowBlank="1" showErrorMessage="1" sqref="AD815">
      <formula1>Hidden_407353</formula1>
    </dataValidation>
    <dataValidation type="list" allowBlank="1" showErrorMessage="1" sqref="E816">
      <formula1>Hidden_407363</formula1>
    </dataValidation>
    <dataValidation type="list" allowBlank="1" showErrorMessage="1" sqref="I816">
      <formula1>Hidden_571233</formula1>
    </dataValidation>
    <dataValidation type="list" allowBlank="1" showErrorMessage="1" sqref="M816">
      <formula1>Hidden_407364</formula1>
    </dataValidation>
    <dataValidation type="list" allowBlank="1" showErrorMessage="1" sqref="P816">
      <formula1>Hidden_407365</formula1>
    </dataValidation>
    <dataValidation type="list" allowBlank="1" showErrorMessage="1" sqref="Q816">
      <formula1>Hidden_407352</formula1>
    </dataValidation>
    <dataValidation type="list" allowBlank="1" showErrorMessage="1" sqref="S816">
      <formula1>Hidden_407351</formula1>
    </dataValidation>
    <dataValidation type="list" allowBlank="1" showErrorMessage="1" sqref="W816">
      <formula1>Hidden_407371</formula1>
    </dataValidation>
    <dataValidation type="list" allowBlank="1" showErrorMessage="1" sqref="AD816">
      <formula1>Hidden_407353</formula1>
    </dataValidation>
    <dataValidation type="list" allowBlank="1" showErrorMessage="1" sqref="E817">
      <formula1>Hidden_407363</formula1>
    </dataValidation>
    <dataValidation type="list" allowBlank="1" showErrorMessage="1" sqref="I817">
      <formula1>Hidden_571233</formula1>
    </dataValidation>
    <dataValidation type="list" allowBlank="1" showErrorMessage="1" sqref="M817">
      <formula1>Hidden_407364</formula1>
    </dataValidation>
    <dataValidation type="list" allowBlank="1" showErrorMessage="1" sqref="P817">
      <formula1>Hidden_407365</formula1>
    </dataValidation>
    <dataValidation type="list" allowBlank="1" showErrorMessage="1" sqref="Q817">
      <formula1>Hidden_407352</formula1>
    </dataValidation>
    <dataValidation type="list" allowBlank="1" showErrorMessage="1" sqref="S817">
      <formula1>Hidden_407351</formula1>
    </dataValidation>
    <dataValidation type="list" allowBlank="1" showErrorMessage="1" sqref="W817">
      <formula1>Hidden_407371</formula1>
    </dataValidation>
    <dataValidation type="list" allowBlank="1" showErrorMessage="1" sqref="AD817">
      <formula1>Hidden_407353</formula1>
    </dataValidation>
    <dataValidation type="list" allowBlank="1" showErrorMessage="1" sqref="E818">
      <formula1>Hidden_407363</formula1>
    </dataValidation>
    <dataValidation type="list" allowBlank="1" showErrorMessage="1" sqref="I818">
      <formula1>Hidden_571233</formula1>
    </dataValidation>
    <dataValidation type="list" allowBlank="1" showErrorMessage="1" sqref="M818">
      <formula1>Hidden_407364</formula1>
    </dataValidation>
    <dataValidation type="list" allowBlank="1" showErrorMessage="1" sqref="P818">
      <formula1>Hidden_407365</formula1>
    </dataValidation>
    <dataValidation type="list" allowBlank="1" showErrorMessage="1" sqref="Q818">
      <formula1>Hidden_407352</formula1>
    </dataValidation>
    <dataValidation type="list" allowBlank="1" showErrorMessage="1" sqref="S818">
      <formula1>Hidden_407351</formula1>
    </dataValidation>
    <dataValidation type="list" allowBlank="1" showErrorMessage="1" sqref="W818">
      <formula1>Hidden_407371</formula1>
    </dataValidation>
    <dataValidation type="list" allowBlank="1" showErrorMessage="1" sqref="AD818">
      <formula1>Hidden_407353</formula1>
    </dataValidation>
    <dataValidation type="list" allowBlank="1" showErrorMessage="1" sqref="E819">
      <formula1>Hidden_407363</formula1>
    </dataValidation>
    <dataValidation type="list" allowBlank="1" showErrorMessage="1" sqref="I819">
      <formula1>Hidden_571233</formula1>
    </dataValidation>
    <dataValidation type="list" allowBlank="1" showErrorMessage="1" sqref="M819">
      <formula1>Hidden_407364</formula1>
    </dataValidation>
    <dataValidation type="list" allowBlank="1" showErrorMessage="1" sqref="P819">
      <formula1>Hidden_407365</formula1>
    </dataValidation>
    <dataValidation type="list" allowBlank="1" showErrorMessage="1" sqref="Q819">
      <formula1>Hidden_407352</formula1>
    </dataValidation>
    <dataValidation type="list" allowBlank="1" showErrorMessage="1" sqref="S819">
      <formula1>Hidden_407351</formula1>
    </dataValidation>
    <dataValidation type="list" allowBlank="1" showErrorMessage="1" sqref="W819">
      <formula1>Hidden_407371</formula1>
    </dataValidation>
    <dataValidation type="list" allowBlank="1" showErrorMessage="1" sqref="AD819">
      <formula1>Hidden_407353</formula1>
    </dataValidation>
    <dataValidation type="list" allowBlank="1" showErrorMessage="1" sqref="E820">
      <formula1>Hidden_407363</formula1>
    </dataValidation>
    <dataValidation type="list" allowBlank="1" showErrorMessage="1" sqref="I820">
      <formula1>Hidden_571233</formula1>
    </dataValidation>
    <dataValidation type="list" allowBlank="1" showErrorMessage="1" sqref="M820">
      <formula1>Hidden_407364</formula1>
    </dataValidation>
    <dataValidation type="list" allowBlank="1" showErrorMessage="1" sqref="P820">
      <formula1>Hidden_407365</formula1>
    </dataValidation>
    <dataValidation type="list" allowBlank="1" showErrorMessage="1" sqref="Q820">
      <formula1>Hidden_407352</formula1>
    </dataValidation>
    <dataValidation type="list" allowBlank="1" showErrorMessage="1" sqref="S820">
      <formula1>Hidden_407351</formula1>
    </dataValidation>
    <dataValidation type="list" allowBlank="1" showErrorMessage="1" sqref="W820">
      <formula1>Hidden_407371</formula1>
    </dataValidation>
    <dataValidation type="list" allowBlank="1" showErrorMessage="1" sqref="AD820">
      <formula1>Hidden_407353</formula1>
    </dataValidation>
    <dataValidation type="list" allowBlank="1" showErrorMessage="1" sqref="E821">
      <formula1>Hidden_407363</formula1>
    </dataValidation>
    <dataValidation type="list" allowBlank="1" showErrorMessage="1" sqref="I821">
      <formula1>Hidden_571233</formula1>
    </dataValidation>
    <dataValidation type="list" allowBlank="1" showErrorMessage="1" sqref="M821">
      <formula1>Hidden_407364</formula1>
    </dataValidation>
    <dataValidation type="list" allowBlank="1" showErrorMessage="1" sqref="P821">
      <formula1>Hidden_407365</formula1>
    </dataValidation>
    <dataValidation type="list" allowBlank="1" showErrorMessage="1" sqref="Q821">
      <formula1>Hidden_407352</formula1>
    </dataValidation>
    <dataValidation type="list" allowBlank="1" showErrorMessage="1" sqref="S821">
      <formula1>Hidden_407351</formula1>
    </dataValidation>
    <dataValidation type="list" allowBlank="1" showErrorMessage="1" sqref="W821">
      <formula1>Hidden_407371</formula1>
    </dataValidation>
    <dataValidation type="list" allowBlank="1" showErrorMessage="1" sqref="AD821">
      <formula1>Hidden_407353</formula1>
    </dataValidation>
    <dataValidation type="list" allowBlank="1" showErrorMessage="1" sqref="E822">
      <formula1>Hidden_407363</formula1>
    </dataValidation>
    <dataValidation type="list" allowBlank="1" showErrorMessage="1" sqref="I822">
      <formula1>Hidden_571233</formula1>
    </dataValidation>
    <dataValidation type="list" allowBlank="1" showErrorMessage="1" sqref="M822">
      <formula1>Hidden_407364</formula1>
    </dataValidation>
    <dataValidation type="list" allowBlank="1" showErrorMessage="1" sqref="P822">
      <formula1>Hidden_407365</formula1>
    </dataValidation>
    <dataValidation type="list" allowBlank="1" showErrorMessage="1" sqref="Q822">
      <formula1>Hidden_407352</formula1>
    </dataValidation>
    <dataValidation type="list" allowBlank="1" showErrorMessage="1" sqref="S822">
      <formula1>Hidden_407351</formula1>
    </dataValidation>
    <dataValidation type="list" allowBlank="1" showErrorMessage="1" sqref="W822">
      <formula1>Hidden_407371</formula1>
    </dataValidation>
    <dataValidation type="list" allowBlank="1" showErrorMessage="1" sqref="AD822">
      <formula1>Hidden_407353</formula1>
    </dataValidation>
    <dataValidation type="list" allowBlank="1" showErrorMessage="1" sqref="E823">
      <formula1>Hidden_407363</formula1>
    </dataValidation>
    <dataValidation type="list" allowBlank="1" showErrorMessage="1" sqref="I823">
      <formula1>Hidden_571233</formula1>
    </dataValidation>
    <dataValidation type="list" allowBlank="1" showErrorMessage="1" sqref="M823">
      <formula1>Hidden_407364</formula1>
    </dataValidation>
    <dataValidation type="list" allowBlank="1" showErrorMessage="1" sqref="P823">
      <formula1>Hidden_407365</formula1>
    </dataValidation>
    <dataValidation type="list" allowBlank="1" showErrorMessage="1" sqref="Q823">
      <formula1>Hidden_407352</formula1>
    </dataValidation>
    <dataValidation type="list" allowBlank="1" showErrorMessage="1" sqref="S823">
      <formula1>Hidden_407351</formula1>
    </dataValidation>
    <dataValidation type="list" allowBlank="1" showErrorMessage="1" sqref="W823">
      <formula1>Hidden_407371</formula1>
    </dataValidation>
    <dataValidation type="list" allowBlank="1" showErrorMessage="1" sqref="AD823">
      <formula1>Hidden_407353</formula1>
    </dataValidation>
    <dataValidation type="list" allowBlank="1" showErrorMessage="1" sqref="E824">
      <formula1>Hidden_407363</formula1>
    </dataValidation>
    <dataValidation type="list" allowBlank="1" showErrorMessage="1" sqref="I824">
      <formula1>Hidden_571233</formula1>
    </dataValidation>
    <dataValidation type="list" allowBlank="1" showErrorMessage="1" sqref="M824">
      <formula1>Hidden_407364</formula1>
    </dataValidation>
    <dataValidation type="list" allowBlank="1" showErrorMessage="1" sqref="P824">
      <formula1>Hidden_407365</formula1>
    </dataValidation>
    <dataValidation type="list" allowBlank="1" showErrorMessage="1" sqref="Q824">
      <formula1>Hidden_407352</formula1>
    </dataValidation>
    <dataValidation type="list" allowBlank="1" showErrorMessage="1" sqref="S824">
      <formula1>Hidden_407351</formula1>
    </dataValidation>
    <dataValidation type="list" allowBlank="1" showErrorMessage="1" sqref="W824">
      <formula1>Hidden_407371</formula1>
    </dataValidation>
    <dataValidation type="list" allowBlank="1" showErrorMessage="1" sqref="AD824">
      <formula1>Hidden_407353</formula1>
    </dataValidation>
    <dataValidation type="list" allowBlank="1" showErrorMessage="1" sqref="E825">
      <formula1>Hidden_407363</formula1>
    </dataValidation>
    <dataValidation type="list" allowBlank="1" showErrorMessage="1" sqref="I825">
      <formula1>Hidden_571233</formula1>
    </dataValidation>
    <dataValidation type="list" allowBlank="1" showErrorMessage="1" sqref="M825">
      <formula1>Hidden_407364</formula1>
    </dataValidation>
    <dataValidation type="list" allowBlank="1" showErrorMessage="1" sqref="P825">
      <formula1>Hidden_407365</formula1>
    </dataValidation>
    <dataValidation type="list" allowBlank="1" showErrorMessage="1" sqref="Q825">
      <formula1>Hidden_407352</formula1>
    </dataValidation>
    <dataValidation type="list" allowBlank="1" showErrorMessage="1" sqref="S825">
      <formula1>Hidden_407351</formula1>
    </dataValidation>
    <dataValidation type="list" allowBlank="1" showErrorMessage="1" sqref="W825">
      <formula1>Hidden_407371</formula1>
    </dataValidation>
    <dataValidation type="list" allowBlank="1" showErrorMessage="1" sqref="AD825">
      <formula1>Hidden_407353</formula1>
    </dataValidation>
    <dataValidation type="list" allowBlank="1" showErrorMessage="1" sqref="E826">
      <formula1>Hidden_407363</formula1>
    </dataValidation>
    <dataValidation type="list" allowBlank="1" showErrorMessage="1" sqref="I826">
      <formula1>Hidden_571233</formula1>
    </dataValidation>
    <dataValidation type="list" allowBlank="1" showErrorMessage="1" sqref="M826">
      <formula1>Hidden_407364</formula1>
    </dataValidation>
    <dataValidation type="list" allowBlank="1" showErrorMessage="1" sqref="P826">
      <formula1>Hidden_407365</formula1>
    </dataValidation>
    <dataValidation type="list" allowBlank="1" showErrorMessage="1" sqref="Q826">
      <formula1>Hidden_407352</formula1>
    </dataValidation>
    <dataValidation type="list" allowBlank="1" showErrorMessage="1" sqref="S826">
      <formula1>Hidden_407351</formula1>
    </dataValidation>
    <dataValidation type="list" allowBlank="1" showErrorMessage="1" sqref="W826">
      <formula1>Hidden_407371</formula1>
    </dataValidation>
    <dataValidation type="list" allowBlank="1" showErrorMessage="1" sqref="AD826">
      <formula1>Hidden_407353</formula1>
    </dataValidation>
    <dataValidation type="list" allowBlank="1" showErrorMessage="1" sqref="E827">
      <formula1>Hidden_407363</formula1>
    </dataValidation>
    <dataValidation type="list" allowBlank="1" showErrorMessage="1" sqref="I827">
      <formula1>Hidden_571233</formula1>
    </dataValidation>
    <dataValidation type="list" allowBlank="1" showErrorMessage="1" sqref="M827">
      <formula1>Hidden_407364</formula1>
    </dataValidation>
    <dataValidation type="list" allowBlank="1" showErrorMessage="1" sqref="P827">
      <formula1>Hidden_407365</formula1>
    </dataValidation>
    <dataValidation type="list" allowBlank="1" showErrorMessage="1" sqref="Q827">
      <formula1>Hidden_407352</formula1>
    </dataValidation>
    <dataValidation type="list" allowBlank="1" showErrorMessage="1" sqref="S827">
      <formula1>Hidden_407351</formula1>
    </dataValidation>
    <dataValidation type="list" allowBlank="1" showErrorMessage="1" sqref="W827">
      <formula1>Hidden_407371</formula1>
    </dataValidation>
    <dataValidation type="list" allowBlank="1" showErrorMessage="1" sqref="AD827">
      <formula1>Hidden_407353</formula1>
    </dataValidation>
    <dataValidation type="list" allowBlank="1" showErrorMessage="1" sqref="E828">
      <formula1>Hidden_407363</formula1>
    </dataValidation>
    <dataValidation type="list" allowBlank="1" showErrorMessage="1" sqref="I828">
      <formula1>Hidden_571233</formula1>
    </dataValidation>
    <dataValidation type="list" allowBlank="1" showErrorMessage="1" sqref="M828">
      <formula1>Hidden_407364</formula1>
    </dataValidation>
    <dataValidation type="list" allowBlank="1" showErrorMessage="1" sqref="P828">
      <formula1>Hidden_407365</formula1>
    </dataValidation>
    <dataValidation type="list" allowBlank="1" showErrorMessage="1" sqref="Q828">
      <formula1>Hidden_407352</formula1>
    </dataValidation>
    <dataValidation type="list" allowBlank="1" showErrorMessage="1" sqref="S828">
      <formula1>Hidden_407351</formula1>
    </dataValidation>
    <dataValidation type="list" allowBlank="1" showErrorMessage="1" sqref="W828">
      <formula1>Hidden_407371</formula1>
    </dataValidation>
    <dataValidation type="list" allowBlank="1" showErrorMessage="1" sqref="AD828">
      <formula1>Hidden_407353</formula1>
    </dataValidation>
    <dataValidation type="list" allowBlank="1" showErrorMessage="1" sqref="E829">
      <formula1>Hidden_407363</formula1>
    </dataValidation>
    <dataValidation type="list" allowBlank="1" showErrorMessage="1" sqref="I829">
      <formula1>Hidden_571233</formula1>
    </dataValidation>
    <dataValidation type="list" allowBlank="1" showErrorMessage="1" sqref="M829">
      <formula1>Hidden_407364</formula1>
    </dataValidation>
    <dataValidation type="list" allowBlank="1" showErrorMessage="1" sqref="P829">
      <formula1>Hidden_407365</formula1>
    </dataValidation>
    <dataValidation type="list" allowBlank="1" showErrorMessage="1" sqref="Q829">
      <formula1>Hidden_407352</formula1>
    </dataValidation>
    <dataValidation type="list" allowBlank="1" showErrorMessage="1" sqref="S829">
      <formula1>Hidden_407351</formula1>
    </dataValidation>
    <dataValidation type="list" allowBlank="1" showErrorMessage="1" sqref="W829">
      <formula1>Hidden_407371</formula1>
    </dataValidation>
    <dataValidation type="list" allowBlank="1" showErrorMessage="1" sqref="AD829">
      <formula1>Hidden_407353</formula1>
    </dataValidation>
    <dataValidation type="list" allowBlank="1" showErrorMessage="1" sqref="E830">
      <formula1>Hidden_407363</formula1>
    </dataValidation>
    <dataValidation type="list" allowBlank="1" showErrorMessage="1" sqref="I830">
      <formula1>Hidden_571233</formula1>
    </dataValidation>
    <dataValidation type="list" allowBlank="1" showErrorMessage="1" sqref="M830">
      <formula1>Hidden_407364</formula1>
    </dataValidation>
    <dataValidation type="list" allowBlank="1" showErrorMessage="1" sqref="P830">
      <formula1>Hidden_407365</formula1>
    </dataValidation>
    <dataValidation type="list" allowBlank="1" showErrorMessage="1" sqref="Q830">
      <formula1>Hidden_407352</formula1>
    </dataValidation>
    <dataValidation type="list" allowBlank="1" showErrorMessage="1" sqref="S830">
      <formula1>Hidden_407351</formula1>
    </dataValidation>
    <dataValidation type="list" allowBlank="1" showErrorMessage="1" sqref="W830">
      <formula1>Hidden_407371</formula1>
    </dataValidation>
    <dataValidation type="list" allowBlank="1" showErrorMessage="1" sqref="AD830">
      <formula1>Hidden_407353</formula1>
    </dataValidation>
    <dataValidation type="list" allowBlank="1" showErrorMessage="1" sqref="E831">
      <formula1>Hidden_407363</formula1>
    </dataValidation>
    <dataValidation type="list" allowBlank="1" showErrorMessage="1" sqref="I831">
      <formula1>Hidden_571233</formula1>
    </dataValidation>
    <dataValidation type="list" allowBlank="1" showErrorMessage="1" sqref="M831">
      <formula1>Hidden_407364</formula1>
    </dataValidation>
    <dataValidation type="list" allowBlank="1" showErrorMessage="1" sqref="P831">
      <formula1>Hidden_407365</formula1>
    </dataValidation>
    <dataValidation type="list" allowBlank="1" showErrorMessage="1" sqref="Q831">
      <formula1>Hidden_407352</formula1>
    </dataValidation>
    <dataValidation type="list" allowBlank="1" showErrorMessage="1" sqref="S831">
      <formula1>Hidden_407351</formula1>
    </dataValidation>
    <dataValidation type="list" allowBlank="1" showErrorMessage="1" sqref="W831">
      <formula1>Hidden_407371</formula1>
    </dataValidation>
    <dataValidation type="list" allowBlank="1" showErrorMessage="1" sqref="AD831">
      <formula1>Hidden_407353</formula1>
    </dataValidation>
    <dataValidation type="list" allowBlank="1" showErrorMessage="1" sqref="E832">
      <formula1>Hidden_407363</formula1>
    </dataValidation>
    <dataValidation type="list" allowBlank="1" showErrorMessage="1" sqref="I832">
      <formula1>Hidden_571233</formula1>
    </dataValidation>
    <dataValidation type="list" allowBlank="1" showErrorMessage="1" sqref="M832">
      <formula1>Hidden_407364</formula1>
    </dataValidation>
    <dataValidation type="list" allowBlank="1" showErrorMessage="1" sqref="P832">
      <formula1>Hidden_407365</formula1>
    </dataValidation>
    <dataValidation type="list" allowBlank="1" showErrorMessage="1" sqref="Q832">
      <formula1>Hidden_407352</formula1>
    </dataValidation>
    <dataValidation type="list" allowBlank="1" showErrorMessage="1" sqref="S832">
      <formula1>Hidden_407351</formula1>
    </dataValidation>
    <dataValidation type="list" allowBlank="1" showErrorMessage="1" sqref="W832">
      <formula1>Hidden_407371</formula1>
    </dataValidation>
    <dataValidation type="list" allowBlank="1" showErrorMessage="1" sqref="AD832">
      <formula1>Hidden_407353</formula1>
    </dataValidation>
    <dataValidation type="list" allowBlank="1" showErrorMessage="1" sqref="E833">
      <formula1>Hidden_407363</formula1>
    </dataValidation>
    <dataValidation type="list" allowBlank="1" showErrorMessage="1" sqref="I833">
      <formula1>Hidden_571233</formula1>
    </dataValidation>
    <dataValidation type="list" allowBlank="1" showErrorMessage="1" sqref="M833">
      <formula1>Hidden_407364</formula1>
    </dataValidation>
    <dataValidation type="list" allowBlank="1" showErrorMessage="1" sqref="P833">
      <formula1>Hidden_407365</formula1>
    </dataValidation>
    <dataValidation type="list" allowBlank="1" showErrorMessage="1" sqref="Q833">
      <formula1>Hidden_407352</formula1>
    </dataValidation>
    <dataValidation type="list" allowBlank="1" showErrorMessage="1" sqref="S833">
      <formula1>Hidden_407351</formula1>
    </dataValidation>
    <dataValidation type="list" allowBlank="1" showErrorMessage="1" sqref="W833">
      <formula1>Hidden_407371</formula1>
    </dataValidation>
    <dataValidation type="list" allowBlank="1" showErrorMessage="1" sqref="AD833">
      <formula1>Hidden_407353</formula1>
    </dataValidation>
    <dataValidation type="list" allowBlank="1" showErrorMessage="1" sqref="E834">
      <formula1>Hidden_407363</formula1>
    </dataValidation>
    <dataValidation type="list" allowBlank="1" showErrorMessage="1" sqref="I834">
      <formula1>Hidden_571233</formula1>
    </dataValidation>
    <dataValidation type="list" allowBlank="1" showErrorMessage="1" sqref="M834">
      <formula1>Hidden_407364</formula1>
    </dataValidation>
    <dataValidation type="list" allowBlank="1" showErrorMessage="1" sqref="P834">
      <formula1>Hidden_407365</formula1>
    </dataValidation>
    <dataValidation type="list" allowBlank="1" showErrorMessage="1" sqref="Q834">
      <formula1>Hidden_407352</formula1>
    </dataValidation>
    <dataValidation type="list" allowBlank="1" showErrorMessage="1" sqref="S834">
      <formula1>Hidden_407351</formula1>
    </dataValidation>
    <dataValidation type="list" allowBlank="1" showErrorMessage="1" sqref="W834">
      <formula1>Hidden_407371</formula1>
    </dataValidation>
    <dataValidation type="list" allowBlank="1" showErrorMessage="1" sqref="AD834">
      <formula1>Hidden_407353</formula1>
    </dataValidation>
    <dataValidation type="list" allowBlank="1" showErrorMessage="1" sqref="E835">
      <formula1>Hidden_407363</formula1>
    </dataValidation>
    <dataValidation type="list" allowBlank="1" showErrorMessage="1" sqref="I835">
      <formula1>Hidden_571233</formula1>
    </dataValidation>
    <dataValidation type="list" allowBlank="1" showErrorMessage="1" sqref="M835">
      <formula1>Hidden_407364</formula1>
    </dataValidation>
    <dataValidation type="list" allowBlank="1" showErrorMessage="1" sqref="P835">
      <formula1>Hidden_407365</formula1>
    </dataValidation>
    <dataValidation type="list" allowBlank="1" showErrorMessage="1" sqref="Q835">
      <formula1>Hidden_407352</formula1>
    </dataValidation>
    <dataValidation type="list" allowBlank="1" showErrorMessage="1" sqref="S835">
      <formula1>Hidden_407351</formula1>
    </dataValidation>
    <dataValidation type="list" allowBlank="1" showErrorMessage="1" sqref="W835">
      <formula1>Hidden_407371</formula1>
    </dataValidation>
    <dataValidation type="list" allowBlank="1" showErrorMessage="1" sqref="AD835">
      <formula1>Hidden_407353</formula1>
    </dataValidation>
    <dataValidation type="list" allowBlank="1" showErrorMessage="1" sqref="E836">
      <formula1>Hidden_407363</formula1>
    </dataValidation>
    <dataValidation type="list" allowBlank="1" showErrorMessage="1" sqref="I836">
      <formula1>Hidden_571233</formula1>
    </dataValidation>
    <dataValidation type="list" allowBlank="1" showErrorMessage="1" sqref="M836">
      <formula1>Hidden_407364</formula1>
    </dataValidation>
    <dataValidation type="list" allowBlank="1" showErrorMessage="1" sqref="P836">
      <formula1>Hidden_407365</formula1>
    </dataValidation>
    <dataValidation type="list" allowBlank="1" showErrorMessage="1" sqref="Q836">
      <formula1>Hidden_407352</formula1>
    </dataValidation>
    <dataValidation type="list" allowBlank="1" showErrorMessage="1" sqref="S836">
      <formula1>Hidden_407351</formula1>
    </dataValidation>
    <dataValidation type="list" allowBlank="1" showErrorMessage="1" sqref="W836">
      <formula1>Hidden_407371</formula1>
    </dataValidation>
    <dataValidation type="list" allowBlank="1" showErrorMessage="1" sqref="AD836">
      <formula1>Hidden_407353</formula1>
    </dataValidation>
    <dataValidation type="list" allowBlank="1" showErrorMessage="1" sqref="E837">
      <formula1>Hidden_407363</formula1>
    </dataValidation>
    <dataValidation type="list" allowBlank="1" showErrorMessage="1" sqref="I837">
      <formula1>Hidden_571233</formula1>
    </dataValidation>
    <dataValidation type="list" allowBlank="1" showErrorMessage="1" sqref="M837">
      <formula1>Hidden_407364</formula1>
    </dataValidation>
    <dataValidation type="list" allowBlank="1" showErrorMessage="1" sqref="P837">
      <formula1>Hidden_407365</formula1>
    </dataValidation>
    <dataValidation type="list" allowBlank="1" showErrorMessage="1" sqref="Q837">
      <formula1>Hidden_407352</formula1>
    </dataValidation>
    <dataValidation type="list" allowBlank="1" showErrorMessage="1" sqref="S837">
      <formula1>Hidden_407351</formula1>
    </dataValidation>
    <dataValidation type="list" allowBlank="1" showErrorMessage="1" sqref="W837">
      <formula1>Hidden_407371</formula1>
    </dataValidation>
    <dataValidation type="list" allowBlank="1" showErrorMessage="1" sqref="AD837">
      <formula1>Hidden_407353</formula1>
    </dataValidation>
    <dataValidation type="list" allowBlank="1" showErrorMessage="1" sqref="E838">
      <formula1>Hidden_407363</formula1>
    </dataValidation>
    <dataValidation type="list" allowBlank="1" showErrorMessage="1" sqref="I838">
      <formula1>Hidden_571233</formula1>
    </dataValidation>
    <dataValidation type="list" allowBlank="1" showErrorMessage="1" sqref="M838">
      <formula1>Hidden_407364</formula1>
    </dataValidation>
    <dataValidation type="list" allowBlank="1" showErrorMessage="1" sqref="P838">
      <formula1>Hidden_407365</formula1>
    </dataValidation>
    <dataValidation type="list" allowBlank="1" showErrorMessage="1" sqref="Q838">
      <formula1>Hidden_407352</formula1>
    </dataValidation>
    <dataValidation type="list" allowBlank="1" showErrorMessage="1" sqref="S838">
      <formula1>Hidden_407351</formula1>
    </dataValidation>
    <dataValidation type="list" allowBlank="1" showErrorMessage="1" sqref="W838">
      <formula1>Hidden_407371</formula1>
    </dataValidation>
    <dataValidation type="list" allowBlank="1" showErrorMessage="1" sqref="AD838">
      <formula1>Hidden_407353</formula1>
    </dataValidation>
    <dataValidation type="list" allowBlank="1" showErrorMessage="1" sqref="E839">
      <formula1>Hidden_407363</formula1>
    </dataValidation>
    <dataValidation type="list" allowBlank="1" showErrorMessage="1" sqref="I839">
      <formula1>Hidden_571233</formula1>
    </dataValidation>
    <dataValidation type="list" allowBlank="1" showErrorMessage="1" sqref="M839">
      <formula1>Hidden_407364</formula1>
    </dataValidation>
    <dataValidation type="list" allowBlank="1" showErrorMessage="1" sqref="P839">
      <formula1>Hidden_407365</formula1>
    </dataValidation>
    <dataValidation type="list" allowBlank="1" showErrorMessage="1" sqref="Q839">
      <formula1>Hidden_407352</formula1>
    </dataValidation>
    <dataValidation type="list" allowBlank="1" showErrorMessage="1" sqref="S839">
      <formula1>Hidden_407351</formula1>
    </dataValidation>
    <dataValidation type="list" allowBlank="1" showErrorMessage="1" sqref="W839">
      <formula1>Hidden_407371</formula1>
    </dataValidation>
    <dataValidation type="list" allowBlank="1" showErrorMessage="1" sqref="AD839">
      <formula1>Hidden_407353</formula1>
    </dataValidation>
    <dataValidation type="list" allowBlank="1" showErrorMessage="1" sqref="E840">
      <formula1>Hidden_407363</formula1>
    </dataValidation>
    <dataValidation type="list" allowBlank="1" showErrorMessage="1" sqref="I840">
      <formula1>Hidden_571233</formula1>
    </dataValidation>
    <dataValidation type="list" allowBlank="1" showErrorMessage="1" sqref="M840">
      <formula1>Hidden_407364</formula1>
    </dataValidation>
    <dataValidation type="list" allowBlank="1" showErrorMessage="1" sqref="P840">
      <formula1>Hidden_407365</formula1>
    </dataValidation>
    <dataValidation type="list" allowBlank="1" showErrorMessage="1" sqref="Q840">
      <formula1>Hidden_407352</formula1>
    </dataValidation>
    <dataValidation type="list" allowBlank="1" showErrorMessage="1" sqref="S840">
      <formula1>Hidden_407351</formula1>
    </dataValidation>
    <dataValidation type="list" allowBlank="1" showErrorMessage="1" sqref="W840">
      <formula1>Hidden_407371</formula1>
    </dataValidation>
    <dataValidation type="list" allowBlank="1" showErrorMessage="1" sqref="AD840">
      <formula1>Hidden_407353</formula1>
    </dataValidation>
    <dataValidation type="list" allowBlank="1" showErrorMessage="1" sqref="E841">
      <formula1>Hidden_407363</formula1>
    </dataValidation>
    <dataValidation type="list" allowBlank="1" showErrorMessage="1" sqref="I841">
      <formula1>Hidden_571233</formula1>
    </dataValidation>
    <dataValidation type="list" allowBlank="1" showErrorMessage="1" sqref="M841">
      <formula1>Hidden_407364</formula1>
    </dataValidation>
    <dataValidation type="list" allowBlank="1" showErrorMessage="1" sqref="P841">
      <formula1>Hidden_407365</formula1>
    </dataValidation>
    <dataValidation type="list" allowBlank="1" showErrorMessage="1" sqref="Q841">
      <formula1>Hidden_407352</formula1>
    </dataValidation>
    <dataValidation type="list" allowBlank="1" showErrorMessage="1" sqref="S841">
      <formula1>Hidden_407351</formula1>
    </dataValidation>
    <dataValidation type="list" allowBlank="1" showErrorMessage="1" sqref="W841">
      <formula1>Hidden_407371</formula1>
    </dataValidation>
    <dataValidation type="list" allowBlank="1" showErrorMessage="1" sqref="AD841">
      <formula1>Hidden_407353</formula1>
    </dataValidation>
    <dataValidation type="list" allowBlank="1" showErrorMessage="1" sqref="E842">
      <formula1>Hidden_407363</formula1>
    </dataValidation>
    <dataValidation type="list" allowBlank="1" showErrorMessage="1" sqref="I842">
      <formula1>Hidden_571233</formula1>
    </dataValidation>
    <dataValidation type="list" allowBlank="1" showErrorMessage="1" sqref="M842">
      <formula1>Hidden_407364</formula1>
    </dataValidation>
    <dataValidation type="list" allowBlank="1" showErrorMessage="1" sqref="P842">
      <formula1>Hidden_407365</formula1>
    </dataValidation>
    <dataValidation type="list" allowBlank="1" showErrorMessage="1" sqref="Q842">
      <formula1>Hidden_407352</formula1>
    </dataValidation>
    <dataValidation type="list" allowBlank="1" showErrorMessage="1" sqref="S842">
      <formula1>Hidden_407351</formula1>
    </dataValidation>
    <dataValidation type="list" allowBlank="1" showErrorMessage="1" sqref="W842">
      <formula1>Hidden_407371</formula1>
    </dataValidation>
    <dataValidation type="list" allowBlank="1" showErrorMessage="1" sqref="AD842">
      <formula1>Hidden_407353</formula1>
    </dataValidation>
    <dataValidation type="list" allowBlank="1" showErrorMessage="1" sqref="E843">
      <formula1>Hidden_407363</formula1>
    </dataValidation>
    <dataValidation type="list" allowBlank="1" showErrorMessage="1" sqref="I843">
      <formula1>Hidden_571233</formula1>
    </dataValidation>
    <dataValidation type="list" allowBlank="1" showErrorMessage="1" sqref="M843">
      <formula1>Hidden_407364</formula1>
    </dataValidation>
    <dataValidation type="list" allowBlank="1" showErrorMessage="1" sqref="P843">
      <formula1>Hidden_407365</formula1>
    </dataValidation>
    <dataValidation type="list" allowBlank="1" showErrorMessage="1" sqref="Q843">
      <formula1>Hidden_407352</formula1>
    </dataValidation>
    <dataValidation type="list" allowBlank="1" showErrorMessage="1" sqref="S843">
      <formula1>Hidden_407351</formula1>
    </dataValidation>
    <dataValidation type="list" allowBlank="1" showErrorMessage="1" sqref="W843">
      <formula1>Hidden_407371</formula1>
    </dataValidation>
    <dataValidation type="list" allowBlank="1" showErrorMessage="1" sqref="AD843">
      <formula1>Hidden_407353</formula1>
    </dataValidation>
    <dataValidation type="list" allowBlank="1" showErrorMessage="1" sqref="E844">
      <formula1>Hidden_407363</formula1>
    </dataValidation>
    <dataValidation type="list" allowBlank="1" showErrorMessage="1" sqref="I844">
      <formula1>Hidden_571233</formula1>
    </dataValidation>
    <dataValidation type="list" allowBlank="1" showErrorMessage="1" sqref="M844">
      <formula1>Hidden_407364</formula1>
    </dataValidation>
    <dataValidation type="list" allowBlank="1" showErrorMessage="1" sqref="P844">
      <formula1>Hidden_407365</formula1>
    </dataValidation>
    <dataValidation type="list" allowBlank="1" showErrorMessage="1" sqref="Q844">
      <formula1>Hidden_407352</formula1>
    </dataValidation>
    <dataValidation type="list" allowBlank="1" showErrorMessage="1" sqref="S844">
      <formula1>Hidden_407351</formula1>
    </dataValidation>
    <dataValidation type="list" allowBlank="1" showErrorMessage="1" sqref="W844">
      <formula1>Hidden_407371</formula1>
    </dataValidation>
    <dataValidation type="list" allowBlank="1" showErrorMessage="1" sqref="AD844">
      <formula1>Hidden_407353</formula1>
    </dataValidation>
    <dataValidation type="list" allowBlank="1" showErrorMessage="1" sqref="E845">
      <formula1>Hidden_407363</formula1>
    </dataValidation>
    <dataValidation type="list" allowBlank="1" showErrorMessage="1" sqref="I845">
      <formula1>Hidden_571233</formula1>
    </dataValidation>
    <dataValidation type="list" allowBlank="1" showErrorMessage="1" sqref="M845">
      <formula1>Hidden_407364</formula1>
    </dataValidation>
    <dataValidation type="list" allowBlank="1" showErrorMessage="1" sqref="P845">
      <formula1>Hidden_407365</formula1>
    </dataValidation>
    <dataValidation type="list" allowBlank="1" showErrorMessage="1" sqref="Q845">
      <formula1>Hidden_407352</formula1>
    </dataValidation>
    <dataValidation type="list" allowBlank="1" showErrorMessage="1" sqref="S845">
      <formula1>Hidden_407351</formula1>
    </dataValidation>
    <dataValidation type="list" allowBlank="1" showErrorMessage="1" sqref="W845">
      <formula1>Hidden_407371</formula1>
    </dataValidation>
    <dataValidation type="list" allowBlank="1" showErrorMessage="1" sqref="AD845">
      <formula1>Hidden_407353</formula1>
    </dataValidation>
    <dataValidation type="list" allowBlank="1" showErrorMessage="1" sqref="E846">
      <formula1>Hidden_407363</formula1>
    </dataValidation>
    <dataValidation type="list" allowBlank="1" showErrorMessage="1" sqref="I846">
      <formula1>Hidden_571233</formula1>
    </dataValidation>
    <dataValidation type="list" allowBlank="1" showErrorMessage="1" sqref="M846">
      <formula1>Hidden_407364</formula1>
    </dataValidation>
    <dataValidation type="list" allowBlank="1" showErrorMessage="1" sqref="P846">
      <formula1>Hidden_407365</formula1>
    </dataValidation>
    <dataValidation type="list" allowBlank="1" showErrorMessage="1" sqref="Q846">
      <formula1>Hidden_407352</formula1>
    </dataValidation>
    <dataValidation type="list" allowBlank="1" showErrorMessage="1" sqref="S846">
      <formula1>Hidden_407351</formula1>
    </dataValidation>
    <dataValidation type="list" allowBlank="1" showErrorMessage="1" sqref="W846">
      <formula1>Hidden_407371</formula1>
    </dataValidation>
    <dataValidation type="list" allowBlank="1" showErrorMessage="1" sqref="AD846">
      <formula1>Hidden_407353</formula1>
    </dataValidation>
    <dataValidation type="list" allowBlank="1" showErrorMessage="1" sqref="E847">
      <formula1>Hidden_407363</formula1>
    </dataValidation>
    <dataValidation type="list" allowBlank="1" showErrorMessage="1" sqref="I847">
      <formula1>Hidden_571233</formula1>
    </dataValidation>
    <dataValidation type="list" allowBlank="1" showErrorMessage="1" sqref="M847">
      <formula1>Hidden_407364</formula1>
    </dataValidation>
    <dataValidation type="list" allowBlank="1" showErrorMessage="1" sqref="P847">
      <formula1>Hidden_407365</formula1>
    </dataValidation>
    <dataValidation type="list" allowBlank="1" showErrorMessage="1" sqref="Q847">
      <formula1>Hidden_407352</formula1>
    </dataValidation>
    <dataValidation type="list" allowBlank="1" showErrorMessage="1" sqref="S847">
      <formula1>Hidden_407351</formula1>
    </dataValidation>
    <dataValidation type="list" allowBlank="1" showErrorMessage="1" sqref="W847">
      <formula1>Hidden_407371</formula1>
    </dataValidation>
    <dataValidation type="list" allowBlank="1" showErrorMessage="1" sqref="AD847">
      <formula1>Hidden_407353</formula1>
    </dataValidation>
    <dataValidation type="list" allowBlank="1" showErrorMessage="1" sqref="E848">
      <formula1>Hidden_407363</formula1>
    </dataValidation>
    <dataValidation type="list" allowBlank="1" showErrorMessage="1" sqref="I848">
      <formula1>Hidden_571233</formula1>
    </dataValidation>
    <dataValidation type="list" allowBlank="1" showErrorMessage="1" sqref="M848">
      <formula1>Hidden_407364</formula1>
    </dataValidation>
    <dataValidation type="list" allowBlank="1" showErrorMessage="1" sqref="P848">
      <formula1>Hidden_407365</formula1>
    </dataValidation>
    <dataValidation type="list" allowBlank="1" showErrorMessage="1" sqref="Q848">
      <formula1>Hidden_407352</formula1>
    </dataValidation>
    <dataValidation type="list" allowBlank="1" showErrorMessage="1" sqref="S848">
      <formula1>Hidden_407351</formula1>
    </dataValidation>
    <dataValidation type="list" allowBlank="1" showErrorMessage="1" sqref="W848">
      <formula1>Hidden_407371</formula1>
    </dataValidation>
    <dataValidation type="list" allowBlank="1" showErrorMessage="1" sqref="AD848">
      <formula1>Hidden_407353</formula1>
    </dataValidation>
    <dataValidation type="list" allowBlank="1" showErrorMessage="1" sqref="E849">
      <formula1>Hidden_407363</formula1>
    </dataValidation>
    <dataValidation type="list" allowBlank="1" showErrorMessage="1" sqref="I849">
      <formula1>Hidden_571233</formula1>
    </dataValidation>
    <dataValidation type="list" allowBlank="1" showErrorMessage="1" sqref="M849">
      <formula1>Hidden_407364</formula1>
    </dataValidation>
    <dataValidation type="list" allowBlank="1" showErrorMessage="1" sqref="P849">
      <formula1>Hidden_407365</formula1>
    </dataValidation>
    <dataValidation type="list" allowBlank="1" showErrorMessage="1" sqref="Q849">
      <formula1>Hidden_407352</formula1>
    </dataValidation>
    <dataValidation type="list" allowBlank="1" showErrorMessage="1" sqref="S849">
      <formula1>Hidden_407351</formula1>
    </dataValidation>
    <dataValidation type="list" allowBlank="1" showErrorMessage="1" sqref="W849">
      <formula1>Hidden_407371</formula1>
    </dataValidation>
    <dataValidation type="list" allowBlank="1" showErrorMessage="1" sqref="AD849">
      <formula1>Hidden_407353</formula1>
    </dataValidation>
    <dataValidation type="list" allowBlank="1" showErrorMessage="1" sqref="E850">
      <formula1>Hidden_407363</formula1>
    </dataValidation>
    <dataValidation type="list" allowBlank="1" showErrorMessage="1" sqref="I850">
      <formula1>Hidden_571233</formula1>
    </dataValidation>
    <dataValidation type="list" allowBlank="1" showErrorMessage="1" sqref="M850">
      <formula1>Hidden_407364</formula1>
    </dataValidation>
    <dataValidation type="list" allowBlank="1" showErrorMessage="1" sqref="P850">
      <formula1>Hidden_407365</formula1>
    </dataValidation>
    <dataValidation type="list" allowBlank="1" showErrorMessage="1" sqref="Q850">
      <formula1>Hidden_407352</formula1>
    </dataValidation>
    <dataValidation type="list" allowBlank="1" showErrorMessage="1" sqref="S850">
      <formula1>Hidden_407351</formula1>
    </dataValidation>
    <dataValidation type="list" allowBlank="1" showErrorMessage="1" sqref="W850">
      <formula1>Hidden_407371</formula1>
    </dataValidation>
    <dataValidation type="list" allowBlank="1" showErrorMessage="1" sqref="AD850">
      <formula1>Hidden_407353</formula1>
    </dataValidation>
    <dataValidation type="list" allowBlank="1" showErrorMessage="1" sqref="E851">
      <formula1>Hidden_407363</formula1>
    </dataValidation>
    <dataValidation type="list" allowBlank="1" showErrorMessage="1" sqref="I851">
      <formula1>Hidden_571233</formula1>
    </dataValidation>
    <dataValidation type="list" allowBlank="1" showErrorMessage="1" sqref="M851">
      <formula1>Hidden_407364</formula1>
    </dataValidation>
    <dataValidation type="list" allowBlank="1" showErrorMessage="1" sqref="P851">
      <formula1>Hidden_407365</formula1>
    </dataValidation>
    <dataValidation type="list" allowBlank="1" showErrorMessage="1" sqref="Q851">
      <formula1>Hidden_407352</formula1>
    </dataValidation>
    <dataValidation type="list" allowBlank="1" showErrorMessage="1" sqref="S851">
      <formula1>Hidden_407351</formula1>
    </dataValidation>
    <dataValidation type="list" allowBlank="1" showErrorMessage="1" sqref="W851">
      <formula1>Hidden_407371</formula1>
    </dataValidation>
    <dataValidation type="list" allowBlank="1" showErrorMessage="1" sqref="AD851">
      <formula1>Hidden_407353</formula1>
    </dataValidation>
    <dataValidation type="list" allowBlank="1" showErrorMessage="1" sqref="E852">
      <formula1>Hidden_407363</formula1>
    </dataValidation>
    <dataValidation type="list" allowBlank="1" showErrorMessage="1" sqref="I852">
      <formula1>Hidden_571233</formula1>
    </dataValidation>
    <dataValidation type="list" allowBlank="1" showErrorMessage="1" sqref="M852">
      <formula1>Hidden_407364</formula1>
    </dataValidation>
    <dataValidation type="list" allowBlank="1" showErrorMessage="1" sqref="P852">
      <formula1>Hidden_407365</formula1>
    </dataValidation>
    <dataValidation type="list" allowBlank="1" showErrorMessage="1" sqref="Q852">
      <formula1>Hidden_407352</formula1>
    </dataValidation>
    <dataValidation type="list" allowBlank="1" showErrorMessage="1" sqref="S852">
      <formula1>Hidden_407351</formula1>
    </dataValidation>
    <dataValidation type="list" allowBlank="1" showErrorMessage="1" sqref="W852">
      <formula1>Hidden_407371</formula1>
    </dataValidation>
    <dataValidation type="list" allowBlank="1" showErrorMessage="1" sqref="AD852">
      <formula1>Hidden_407353</formula1>
    </dataValidation>
    <dataValidation type="list" allowBlank="1" showErrorMessage="1" sqref="E853">
      <formula1>Hidden_407363</formula1>
    </dataValidation>
    <dataValidation type="list" allowBlank="1" showErrorMessage="1" sqref="I853">
      <formula1>Hidden_571233</formula1>
    </dataValidation>
    <dataValidation type="list" allowBlank="1" showErrorMessage="1" sqref="M853">
      <formula1>Hidden_407364</formula1>
    </dataValidation>
    <dataValidation type="list" allowBlank="1" showErrorMessage="1" sqref="P853">
      <formula1>Hidden_407365</formula1>
    </dataValidation>
    <dataValidation type="list" allowBlank="1" showErrorMessage="1" sqref="Q853">
      <formula1>Hidden_407352</formula1>
    </dataValidation>
    <dataValidation type="list" allowBlank="1" showErrorMessage="1" sqref="S853">
      <formula1>Hidden_407351</formula1>
    </dataValidation>
    <dataValidation type="list" allowBlank="1" showErrorMessage="1" sqref="W853">
      <formula1>Hidden_407371</formula1>
    </dataValidation>
    <dataValidation type="list" allowBlank="1" showErrorMessage="1" sqref="AD853">
      <formula1>Hidden_407353</formula1>
    </dataValidation>
    <dataValidation type="list" allowBlank="1" showErrorMessage="1" sqref="E854">
      <formula1>Hidden_407363</formula1>
    </dataValidation>
    <dataValidation type="list" allowBlank="1" showErrorMessage="1" sqref="I854">
      <formula1>Hidden_571233</formula1>
    </dataValidation>
    <dataValidation type="list" allowBlank="1" showErrorMessage="1" sqref="M854">
      <formula1>Hidden_407364</formula1>
    </dataValidation>
    <dataValidation type="list" allowBlank="1" showErrorMessage="1" sqref="P854">
      <formula1>Hidden_407365</formula1>
    </dataValidation>
    <dataValidation type="list" allowBlank="1" showErrorMessage="1" sqref="Q854">
      <formula1>Hidden_407352</formula1>
    </dataValidation>
    <dataValidation type="list" allowBlank="1" showErrorMessage="1" sqref="S854">
      <formula1>Hidden_407351</formula1>
    </dataValidation>
    <dataValidation type="list" allowBlank="1" showErrorMessage="1" sqref="W854">
      <formula1>Hidden_407371</formula1>
    </dataValidation>
    <dataValidation type="list" allowBlank="1" showErrorMessage="1" sqref="AD854">
      <formula1>Hidden_407353</formula1>
    </dataValidation>
    <dataValidation type="list" allowBlank="1" showErrorMessage="1" sqref="E855">
      <formula1>Hidden_407363</formula1>
    </dataValidation>
    <dataValidation type="list" allowBlank="1" showErrorMessage="1" sqref="I855">
      <formula1>Hidden_571233</formula1>
    </dataValidation>
    <dataValidation type="list" allowBlank="1" showErrorMessage="1" sqref="M855">
      <formula1>Hidden_407364</formula1>
    </dataValidation>
    <dataValidation type="list" allowBlank="1" showErrorMessage="1" sqref="P855">
      <formula1>Hidden_407365</formula1>
    </dataValidation>
    <dataValidation type="list" allowBlank="1" showErrorMessage="1" sqref="Q855">
      <formula1>Hidden_407352</formula1>
    </dataValidation>
    <dataValidation type="list" allowBlank="1" showErrorMessage="1" sqref="S855">
      <formula1>Hidden_407351</formula1>
    </dataValidation>
    <dataValidation type="list" allowBlank="1" showErrorMessage="1" sqref="W855">
      <formula1>Hidden_407371</formula1>
    </dataValidation>
    <dataValidation type="list" allowBlank="1" showErrorMessage="1" sqref="AD855">
      <formula1>Hidden_407353</formula1>
    </dataValidation>
    <dataValidation type="list" allowBlank="1" showErrorMessage="1" sqref="E856">
      <formula1>Hidden_407363</formula1>
    </dataValidation>
    <dataValidation type="list" allowBlank="1" showErrorMessage="1" sqref="I856">
      <formula1>Hidden_571233</formula1>
    </dataValidation>
    <dataValidation type="list" allowBlank="1" showErrorMessage="1" sqref="M856">
      <formula1>Hidden_407364</formula1>
    </dataValidation>
    <dataValidation type="list" allowBlank="1" showErrorMessage="1" sqref="P856">
      <formula1>Hidden_407365</formula1>
    </dataValidation>
    <dataValidation type="list" allowBlank="1" showErrorMessage="1" sqref="Q856">
      <formula1>Hidden_407352</formula1>
    </dataValidation>
    <dataValidation type="list" allowBlank="1" showErrorMessage="1" sqref="S856">
      <formula1>Hidden_407351</formula1>
    </dataValidation>
    <dataValidation type="list" allowBlank="1" showErrorMessage="1" sqref="W856">
      <formula1>Hidden_407371</formula1>
    </dataValidation>
    <dataValidation type="list" allowBlank="1" showErrorMessage="1" sqref="AD856">
      <formula1>Hidden_407353</formula1>
    </dataValidation>
    <dataValidation type="list" allowBlank="1" showErrorMessage="1" sqref="E857">
      <formula1>Hidden_407363</formula1>
    </dataValidation>
    <dataValidation type="list" allowBlank="1" showErrorMessage="1" sqref="I857">
      <formula1>Hidden_571233</formula1>
    </dataValidation>
    <dataValidation type="list" allowBlank="1" showErrorMessage="1" sqref="M857">
      <formula1>Hidden_407364</formula1>
    </dataValidation>
    <dataValidation type="list" allowBlank="1" showErrorMessage="1" sqref="P857">
      <formula1>Hidden_407365</formula1>
    </dataValidation>
    <dataValidation type="list" allowBlank="1" showErrorMessage="1" sqref="Q857">
      <formula1>Hidden_407352</formula1>
    </dataValidation>
    <dataValidation type="list" allowBlank="1" showErrorMessage="1" sqref="S857">
      <formula1>Hidden_407351</formula1>
    </dataValidation>
    <dataValidation type="list" allowBlank="1" showErrorMessage="1" sqref="W857">
      <formula1>Hidden_407371</formula1>
    </dataValidation>
    <dataValidation type="list" allowBlank="1" showErrorMessage="1" sqref="AD857">
      <formula1>Hidden_407353</formula1>
    </dataValidation>
    <dataValidation type="list" allowBlank="1" showErrorMessage="1" sqref="E858">
      <formula1>Hidden_407363</formula1>
    </dataValidation>
    <dataValidation type="list" allowBlank="1" showErrorMessage="1" sqref="I858">
      <formula1>Hidden_571233</formula1>
    </dataValidation>
    <dataValidation type="list" allowBlank="1" showErrorMessage="1" sqref="M858">
      <formula1>Hidden_407364</formula1>
    </dataValidation>
    <dataValidation type="list" allowBlank="1" showErrorMessage="1" sqref="P858">
      <formula1>Hidden_407365</formula1>
    </dataValidation>
    <dataValidation type="list" allowBlank="1" showErrorMessage="1" sqref="Q858">
      <formula1>Hidden_407352</formula1>
    </dataValidation>
    <dataValidation type="list" allowBlank="1" showErrorMessage="1" sqref="S858">
      <formula1>Hidden_407351</formula1>
    </dataValidation>
    <dataValidation type="list" allowBlank="1" showErrorMessage="1" sqref="W858">
      <formula1>Hidden_407371</formula1>
    </dataValidation>
    <dataValidation type="list" allowBlank="1" showErrorMessage="1" sqref="AD858">
      <formula1>Hidden_407353</formula1>
    </dataValidation>
    <dataValidation type="list" allowBlank="1" showErrorMessage="1" sqref="E859">
      <formula1>Hidden_407363</formula1>
    </dataValidation>
    <dataValidation type="list" allowBlank="1" showErrorMessage="1" sqref="I859">
      <formula1>Hidden_571233</formula1>
    </dataValidation>
    <dataValidation type="list" allowBlank="1" showErrorMessage="1" sqref="M859">
      <formula1>Hidden_407364</formula1>
    </dataValidation>
    <dataValidation type="list" allowBlank="1" showErrorMessage="1" sqref="P859">
      <formula1>Hidden_407365</formula1>
    </dataValidation>
    <dataValidation type="list" allowBlank="1" showErrorMessage="1" sqref="Q859">
      <formula1>Hidden_407352</formula1>
    </dataValidation>
    <dataValidation type="list" allowBlank="1" showErrorMessage="1" sqref="S859">
      <formula1>Hidden_407351</formula1>
    </dataValidation>
    <dataValidation type="list" allowBlank="1" showErrorMessage="1" sqref="W859">
      <formula1>Hidden_407371</formula1>
    </dataValidation>
    <dataValidation type="list" allowBlank="1" showErrorMessage="1" sqref="AD859">
      <formula1>Hidden_407353</formula1>
    </dataValidation>
    <dataValidation type="list" allowBlank="1" showErrorMessage="1" sqref="E860">
      <formula1>Hidden_407363</formula1>
    </dataValidation>
    <dataValidation type="list" allowBlank="1" showErrorMessage="1" sqref="I860">
      <formula1>Hidden_571233</formula1>
    </dataValidation>
    <dataValidation type="list" allowBlank="1" showErrorMessage="1" sqref="M860">
      <formula1>Hidden_407364</formula1>
    </dataValidation>
    <dataValidation type="list" allowBlank="1" showErrorMessage="1" sqref="P860">
      <formula1>Hidden_407365</formula1>
    </dataValidation>
    <dataValidation type="list" allowBlank="1" showErrorMessage="1" sqref="Q860">
      <formula1>Hidden_407352</formula1>
    </dataValidation>
    <dataValidation type="list" allowBlank="1" showErrorMessage="1" sqref="S860">
      <formula1>Hidden_407351</formula1>
    </dataValidation>
    <dataValidation type="list" allowBlank="1" showErrorMessage="1" sqref="W860">
      <formula1>Hidden_407371</formula1>
    </dataValidation>
    <dataValidation type="list" allowBlank="1" showErrorMessage="1" sqref="AD860">
      <formula1>Hidden_407353</formula1>
    </dataValidation>
    <dataValidation type="list" allowBlank="1" showErrorMessage="1" sqref="E861">
      <formula1>Hidden_407363</formula1>
    </dataValidation>
    <dataValidation type="list" allowBlank="1" showErrorMessage="1" sqref="I861">
      <formula1>Hidden_571233</formula1>
    </dataValidation>
    <dataValidation type="list" allowBlank="1" showErrorMessage="1" sqref="M861">
      <formula1>Hidden_407364</formula1>
    </dataValidation>
    <dataValidation type="list" allowBlank="1" showErrorMessage="1" sqref="P861">
      <formula1>Hidden_407365</formula1>
    </dataValidation>
    <dataValidation type="list" allowBlank="1" showErrorMessage="1" sqref="Q861">
      <formula1>Hidden_407352</formula1>
    </dataValidation>
    <dataValidation type="list" allowBlank="1" showErrorMessage="1" sqref="S861">
      <formula1>Hidden_407351</formula1>
    </dataValidation>
    <dataValidation type="list" allowBlank="1" showErrorMessage="1" sqref="W861">
      <formula1>Hidden_407371</formula1>
    </dataValidation>
    <dataValidation type="list" allowBlank="1" showErrorMessage="1" sqref="AD861">
      <formula1>Hidden_407353</formula1>
    </dataValidation>
    <dataValidation type="list" allowBlank="1" showErrorMessage="1" sqref="E862">
      <formula1>Hidden_407363</formula1>
    </dataValidation>
    <dataValidation type="list" allowBlank="1" showErrorMessage="1" sqref="I862">
      <formula1>Hidden_571233</formula1>
    </dataValidation>
    <dataValidation type="list" allowBlank="1" showErrorMessage="1" sqref="M862">
      <formula1>Hidden_407364</formula1>
    </dataValidation>
    <dataValidation type="list" allowBlank="1" showErrorMessage="1" sqref="P862">
      <formula1>Hidden_407365</formula1>
    </dataValidation>
    <dataValidation type="list" allowBlank="1" showErrorMessage="1" sqref="Q862">
      <formula1>Hidden_407352</formula1>
    </dataValidation>
    <dataValidation type="list" allowBlank="1" showErrorMessage="1" sqref="S862">
      <formula1>Hidden_407351</formula1>
    </dataValidation>
    <dataValidation type="list" allowBlank="1" showErrorMessage="1" sqref="W862">
      <formula1>Hidden_407371</formula1>
    </dataValidation>
    <dataValidation type="list" allowBlank="1" showErrorMessage="1" sqref="AD862">
      <formula1>Hidden_407353</formula1>
    </dataValidation>
    <dataValidation type="list" allowBlank="1" showErrorMessage="1" sqref="E863">
      <formula1>Hidden_407363</formula1>
    </dataValidation>
    <dataValidation type="list" allowBlank="1" showErrorMessage="1" sqref="I863">
      <formula1>Hidden_571233</formula1>
    </dataValidation>
    <dataValidation type="list" allowBlank="1" showErrorMessage="1" sqref="M863">
      <formula1>Hidden_407364</formula1>
    </dataValidation>
    <dataValidation type="list" allowBlank="1" showErrorMessage="1" sqref="P863">
      <formula1>Hidden_407365</formula1>
    </dataValidation>
    <dataValidation type="list" allowBlank="1" showErrorMessage="1" sqref="Q863">
      <formula1>Hidden_407352</formula1>
    </dataValidation>
    <dataValidation type="list" allowBlank="1" showErrorMessage="1" sqref="S863">
      <formula1>Hidden_407351</formula1>
    </dataValidation>
    <dataValidation type="list" allowBlank="1" showErrorMessage="1" sqref="W863">
      <formula1>Hidden_407371</formula1>
    </dataValidation>
    <dataValidation type="list" allowBlank="1" showErrorMessage="1" sqref="AD863">
      <formula1>Hidden_407353</formula1>
    </dataValidation>
    <dataValidation type="list" allowBlank="1" showErrorMessage="1" sqref="E864">
      <formula1>Hidden_407363</formula1>
    </dataValidation>
    <dataValidation type="list" allowBlank="1" showErrorMessage="1" sqref="I864">
      <formula1>Hidden_571233</formula1>
    </dataValidation>
    <dataValidation type="list" allowBlank="1" showErrorMessage="1" sqref="M864">
      <formula1>Hidden_407364</formula1>
    </dataValidation>
    <dataValidation type="list" allowBlank="1" showErrorMessage="1" sqref="P864">
      <formula1>Hidden_407365</formula1>
    </dataValidation>
    <dataValidation type="list" allowBlank="1" showErrorMessage="1" sqref="Q864">
      <formula1>Hidden_407352</formula1>
    </dataValidation>
    <dataValidation type="list" allowBlank="1" showErrorMessage="1" sqref="S864">
      <formula1>Hidden_407351</formula1>
    </dataValidation>
    <dataValidation type="list" allowBlank="1" showErrorMessage="1" sqref="W864">
      <formula1>Hidden_407371</formula1>
    </dataValidation>
    <dataValidation type="list" allowBlank="1" showErrorMessage="1" sqref="AD864">
      <formula1>Hidden_407353</formula1>
    </dataValidation>
    <dataValidation type="list" allowBlank="1" showErrorMessage="1" sqref="E865">
      <formula1>Hidden_407363</formula1>
    </dataValidation>
    <dataValidation type="list" allowBlank="1" showErrorMessage="1" sqref="I865">
      <formula1>Hidden_571233</formula1>
    </dataValidation>
    <dataValidation type="list" allowBlank="1" showErrorMessage="1" sqref="M865">
      <formula1>Hidden_407364</formula1>
    </dataValidation>
    <dataValidation type="list" allowBlank="1" showErrorMessage="1" sqref="P865">
      <formula1>Hidden_407365</formula1>
    </dataValidation>
    <dataValidation type="list" allowBlank="1" showErrorMessage="1" sqref="Q865">
      <formula1>Hidden_407352</formula1>
    </dataValidation>
    <dataValidation type="list" allowBlank="1" showErrorMessage="1" sqref="S865">
      <formula1>Hidden_407351</formula1>
    </dataValidation>
    <dataValidation type="list" allowBlank="1" showErrorMessage="1" sqref="W865">
      <formula1>Hidden_407371</formula1>
    </dataValidation>
    <dataValidation type="list" allowBlank="1" showErrorMessage="1" sqref="AD865">
      <formula1>Hidden_407353</formula1>
    </dataValidation>
    <dataValidation type="list" allowBlank="1" showErrorMessage="1" sqref="E866">
      <formula1>Hidden_407363</formula1>
    </dataValidation>
    <dataValidation type="list" allowBlank="1" showErrorMessage="1" sqref="I866">
      <formula1>Hidden_571233</formula1>
    </dataValidation>
    <dataValidation type="list" allowBlank="1" showErrorMessage="1" sqref="M866">
      <formula1>Hidden_407364</formula1>
    </dataValidation>
    <dataValidation type="list" allowBlank="1" showErrorMessage="1" sqref="P866">
      <formula1>Hidden_407365</formula1>
    </dataValidation>
    <dataValidation type="list" allowBlank="1" showErrorMessage="1" sqref="Q866">
      <formula1>Hidden_407352</formula1>
    </dataValidation>
    <dataValidation type="list" allowBlank="1" showErrorMessage="1" sqref="S866">
      <formula1>Hidden_407351</formula1>
    </dataValidation>
    <dataValidation type="list" allowBlank="1" showErrorMessage="1" sqref="W866">
      <formula1>Hidden_407371</formula1>
    </dataValidation>
    <dataValidation type="list" allowBlank="1" showErrorMessage="1" sqref="AD866">
      <formula1>Hidden_407353</formula1>
    </dataValidation>
    <dataValidation type="list" allowBlank="1" showErrorMessage="1" sqref="E867">
      <formula1>Hidden_407363</formula1>
    </dataValidation>
    <dataValidation type="list" allowBlank="1" showErrorMessage="1" sqref="I867">
      <formula1>Hidden_571233</formula1>
    </dataValidation>
    <dataValidation type="list" allowBlank="1" showErrorMessage="1" sqref="M867">
      <formula1>Hidden_407364</formula1>
    </dataValidation>
    <dataValidation type="list" allowBlank="1" showErrorMessage="1" sqref="P867">
      <formula1>Hidden_407365</formula1>
    </dataValidation>
    <dataValidation type="list" allowBlank="1" showErrorMessage="1" sqref="Q867">
      <formula1>Hidden_407352</formula1>
    </dataValidation>
    <dataValidation type="list" allowBlank="1" showErrorMessage="1" sqref="S867">
      <formula1>Hidden_407351</formula1>
    </dataValidation>
    <dataValidation type="list" allowBlank="1" showErrorMessage="1" sqref="W867">
      <formula1>Hidden_407371</formula1>
    </dataValidation>
    <dataValidation type="list" allowBlank="1" showErrorMessage="1" sqref="AD867">
      <formula1>Hidden_407353</formula1>
    </dataValidation>
    <dataValidation type="list" allowBlank="1" showErrorMessage="1" sqref="E868">
      <formula1>Hidden_407363</formula1>
    </dataValidation>
    <dataValidation type="list" allowBlank="1" showErrorMessage="1" sqref="I868">
      <formula1>Hidden_571233</formula1>
    </dataValidation>
    <dataValidation type="list" allowBlank="1" showErrorMessage="1" sqref="M868">
      <formula1>Hidden_407364</formula1>
    </dataValidation>
    <dataValidation type="list" allowBlank="1" showErrorMessage="1" sqref="P868">
      <formula1>Hidden_407365</formula1>
    </dataValidation>
    <dataValidation type="list" allowBlank="1" showErrorMessage="1" sqref="Q868">
      <formula1>Hidden_407352</formula1>
    </dataValidation>
    <dataValidation type="list" allowBlank="1" showErrorMessage="1" sqref="S868">
      <formula1>Hidden_407351</formula1>
    </dataValidation>
    <dataValidation type="list" allowBlank="1" showErrorMessage="1" sqref="W868">
      <formula1>Hidden_407371</formula1>
    </dataValidation>
    <dataValidation type="list" allowBlank="1" showErrorMessage="1" sqref="AD868">
      <formula1>Hidden_407353</formula1>
    </dataValidation>
    <dataValidation type="list" allowBlank="1" showErrorMessage="1" sqref="E869">
      <formula1>Hidden_407363</formula1>
    </dataValidation>
    <dataValidation type="list" allowBlank="1" showErrorMessage="1" sqref="I869">
      <formula1>Hidden_571233</formula1>
    </dataValidation>
    <dataValidation type="list" allowBlank="1" showErrorMessage="1" sqref="M869">
      <formula1>Hidden_407364</formula1>
    </dataValidation>
    <dataValidation type="list" allowBlank="1" showErrorMessage="1" sqref="P869">
      <formula1>Hidden_407365</formula1>
    </dataValidation>
    <dataValidation type="list" allowBlank="1" showErrorMessage="1" sqref="Q869">
      <formula1>Hidden_407352</formula1>
    </dataValidation>
    <dataValidation type="list" allowBlank="1" showErrorMessage="1" sqref="S869">
      <formula1>Hidden_407351</formula1>
    </dataValidation>
    <dataValidation type="list" allowBlank="1" showErrorMessage="1" sqref="W869">
      <formula1>Hidden_407371</formula1>
    </dataValidation>
    <dataValidation type="list" allowBlank="1" showErrorMessage="1" sqref="AD869">
      <formula1>Hidden_407353</formula1>
    </dataValidation>
    <dataValidation type="list" allowBlank="1" showErrorMessage="1" sqref="E870">
      <formula1>Hidden_407363</formula1>
    </dataValidation>
    <dataValidation type="list" allowBlank="1" showErrorMessage="1" sqref="I870">
      <formula1>Hidden_571233</formula1>
    </dataValidation>
    <dataValidation type="list" allowBlank="1" showErrorMessage="1" sqref="M870">
      <formula1>Hidden_407364</formula1>
    </dataValidation>
    <dataValidation type="list" allowBlank="1" showErrorMessage="1" sqref="P870">
      <formula1>Hidden_407365</formula1>
    </dataValidation>
    <dataValidation type="list" allowBlank="1" showErrorMessage="1" sqref="Q870">
      <formula1>Hidden_407352</formula1>
    </dataValidation>
    <dataValidation type="list" allowBlank="1" showErrorMessage="1" sqref="S870">
      <formula1>Hidden_407351</formula1>
    </dataValidation>
    <dataValidation type="list" allowBlank="1" showErrorMessage="1" sqref="W870">
      <formula1>Hidden_407371</formula1>
    </dataValidation>
    <dataValidation type="list" allowBlank="1" showErrorMessage="1" sqref="AD870">
      <formula1>Hidden_407353</formula1>
    </dataValidation>
    <dataValidation type="list" allowBlank="1" showErrorMessage="1" sqref="E871">
      <formula1>Hidden_407363</formula1>
    </dataValidation>
    <dataValidation type="list" allowBlank="1" showErrorMessage="1" sqref="I871">
      <formula1>Hidden_571233</formula1>
    </dataValidation>
    <dataValidation type="list" allowBlank="1" showErrorMessage="1" sqref="M871">
      <formula1>Hidden_407364</formula1>
    </dataValidation>
    <dataValidation type="list" allowBlank="1" showErrorMessage="1" sqref="P871">
      <formula1>Hidden_407365</formula1>
    </dataValidation>
    <dataValidation type="list" allowBlank="1" showErrorMessage="1" sqref="Q871">
      <formula1>Hidden_407352</formula1>
    </dataValidation>
    <dataValidation type="list" allowBlank="1" showErrorMessage="1" sqref="S871">
      <formula1>Hidden_407351</formula1>
    </dataValidation>
    <dataValidation type="list" allowBlank="1" showErrorMessage="1" sqref="W871">
      <formula1>Hidden_407371</formula1>
    </dataValidation>
    <dataValidation type="list" allowBlank="1" showErrorMessage="1" sqref="AD871">
      <formula1>Hidden_407353</formula1>
    </dataValidation>
    <dataValidation type="list" allowBlank="1" showErrorMessage="1" sqref="E872">
      <formula1>Hidden_407363</formula1>
    </dataValidation>
    <dataValidation type="list" allowBlank="1" showErrorMessage="1" sqref="I872">
      <formula1>Hidden_571233</formula1>
    </dataValidation>
    <dataValidation type="list" allowBlank="1" showErrorMessage="1" sqref="M872">
      <formula1>Hidden_407364</formula1>
    </dataValidation>
    <dataValidation type="list" allowBlank="1" showErrorMessage="1" sqref="P872">
      <formula1>Hidden_407365</formula1>
    </dataValidation>
    <dataValidation type="list" allowBlank="1" showErrorMessage="1" sqref="Q872">
      <formula1>Hidden_407352</formula1>
    </dataValidation>
    <dataValidation type="list" allowBlank="1" showErrorMessage="1" sqref="S872">
      <formula1>Hidden_407351</formula1>
    </dataValidation>
    <dataValidation type="list" allowBlank="1" showErrorMessage="1" sqref="W872">
      <formula1>Hidden_407371</formula1>
    </dataValidation>
    <dataValidation type="list" allowBlank="1" showErrorMessage="1" sqref="AD872">
      <formula1>Hidden_407353</formula1>
    </dataValidation>
    <dataValidation type="list" allowBlank="1" showErrorMessage="1" sqref="E873">
      <formula1>Hidden_407363</formula1>
    </dataValidation>
    <dataValidation type="list" allowBlank="1" showErrorMessage="1" sqref="I873">
      <formula1>Hidden_571233</formula1>
    </dataValidation>
    <dataValidation type="list" allowBlank="1" showErrorMessage="1" sqref="M873">
      <formula1>Hidden_407364</formula1>
    </dataValidation>
    <dataValidation type="list" allowBlank="1" showErrorMessage="1" sqref="P873">
      <formula1>Hidden_407365</formula1>
    </dataValidation>
    <dataValidation type="list" allowBlank="1" showErrorMessage="1" sqref="Q873">
      <formula1>Hidden_407352</formula1>
    </dataValidation>
    <dataValidation type="list" allowBlank="1" showErrorMessage="1" sqref="S873">
      <formula1>Hidden_407351</formula1>
    </dataValidation>
    <dataValidation type="list" allowBlank="1" showErrorMessage="1" sqref="W873">
      <formula1>Hidden_407371</formula1>
    </dataValidation>
    <dataValidation type="list" allowBlank="1" showErrorMessage="1" sqref="AD873">
      <formula1>Hidden_407353</formula1>
    </dataValidation>
    <dataValidation type="list" allowBlank="1" showErrorMessage="1" sqref="E874">
      <formula1>Hidden_407363</formula1>
    </dataValidation>
    <dataValidation type="list" allowBlank="1" showErrorMessage="1" sqref="I874">
      <formula1>Hidden_571233</formula1>
    </dataValidation>
    <dataValidation type="list" allowBlank="1" showErrorMessage="1" sqref="M874">
      <formula1>Hidden_407364</formula1>
    </dataValidation>
    <dataValidation type="list" allowBlank="1" showErrorMessage="1" sqref="P874">
      <formula1>Hidden_407365</formula1>
    </dataValidation>
    <dataValidation type="list" allowBlank="1" showErrorMessage="1" sqref="Q874">
      <formula1>Hidden_407352</formula1>
    </dataValidation>
    <dataValidation type="list" allowBlank="1" showErrorMessage="1" sqref="S874">
      <formula1>Hidden_407351</formula1>
    </dataValidation>
    <dataValidation type="list" allowBlank="1" showErrorMessage="1" sqref="W874">
      <formula1>Hidden_407371</formula1>
    </dataValidation>
    <dataValidation type="list" allowBlank="1" showErrorMessage="1" sqref="AD874">
      <formula1>Hidden_407353</formula1>
    </dataValidation>
    <dataValidation type="list" allowBlank="1" showErrorMessage="1" sqref="E875">
      <formula1>Hidden_407363</formula1>
    </dataValidation>
    <dataValidation type="list" allowBlank="1" showErrorMessage="1" sqref="I875">
      <formula1>Hidden_571233</formula1>
    </dataValidation>
    <dataValidation type="list" allowBlank="1" showErrorMessage="1" sqref="M875">
      <formula1>Hidden_407364</formula1>
    </dataValidation>
    <dataValidation type="list" allowBlank="1" showErrorMessage="1" sqref="P875">
      <formula1>Hidden_407365</formula1>
    </dataValidation>
    <dataValidation type="list" allowBlank="1" showErrorMessage="1" sqref="Q875">
      <formula1>Hidden_407352</formula1>
    </dataValidation>
    <dataValidation type="list" allowBlank="1" showErrorMessage="1" sqref="S875">
      <formula1>Hidden_407351</formula1>
    </dataValidation>
    <dataValidation type="list" allowBlank="1" showErrorMessage="1" sqref="W875">
      <formula1>Hidden_407371</formula1>
    </dataValidation>
    <dataValidation type="list" allowBlank="1" showErrorMessage="1" sqref="AD875">
      <formula1>Hidden_407353</formula1>
    </dataValidation>
    <dataValidation type="list" allowBlank="1" showErrorMessage="1" sqref="E876">
      <formula1>Hidden_407363</formula1>
    </dataValidation>
    <dataValidation type="list" allowBlank="1" showErrorMessage="1" sqref="I876">
      <formula1>Hidden_571233</formula1>
    </dataValidation>
    <dataValidation type="list" allowBlank="1" showErrorMessage="1" sqref="M876">
      <formula1>Hidden_407364</formula1>
    </dataValidation>
    <dataValidation type="list" allowBlank="1" showErrorMessage="1" sqref="P876">
      <formula1>Hidden_407365</formula1>
    </dataValidation>
    <dataValidation type="list" allowBlank="1" showErrorMessage="1" sqref="Q876">
      <formula1>Hidden_407352</formula1>
    </dataValidation>
    <dataValidation type="list" allowBlank="1" showErrorMessage="1" sqref="S876">
      <formula1>Hidden_407351</formula1>
    </dataValidation>
    <dataValidation type="list" allowBlank="1" showErrorMessage="1" sqref="W876">
      <formula1>Hidden_407371</formula1>
    </dataValidation>
    <dataValidation type="list" allowBlank="1" showErrorMessage="1" sqref="AD876">
      <formula1>Hidden_407353</formula1>
    </dataValidation>
    <dataValidation type="list" allowBlank="1" showErrorMessage="1" sqref="E877">
      <formula1>Hidden_407363</formula1>
    </dataValidation>
    <dataValidation type="list" allowBlank="1" showErrorMessage="1" sqref="I877">
      <formula1>Hidden_571233</formula1>
    </dataValidation>
    <dataValidation type="list" allowBlank="1" showErrorMessage="1" sqref="M877">
      <formula1>Hidden_407364</formula1>
    </dataValidation>
    <dataValidation type="list" allowBlank="1" showErrorMessage="1" sqref="P877">
      <formula1>Hidden_407365</formula1>
    </dataValidation>
    <dataValidation type="list" allowBlank="1" showErrorMessage="1" sqref="Q877">
      <formula1>Hidden_407352</formula1>
    </dataValidation>
    <dataValidation type="list" allowBlank="1" showErrorMessage="1" sqref="S877">
      <formula1>Hidden_407351</formula1>
    </dataValidation>
    <dataValidation type="list" allowBlank="1" showErrorMessage="1" sqref="W877">
      <formula1>Hidden_407371</formula1>
    </dataValidation>
    <dataValidation type="list" allowBlank="1" showErrorMessage="1" sqref="AD877">
      <formula1>Hidden_407353</formula1>
    </dataValidation>
    <dataValidation type="list" allowBlank="1" showErrorMessage="1" sqref="E878">
      <formula1>Hidden_407363</formula1>
    </dataValidation>
    <dataValidation type="list" allowBlank="1" showErrorMessage="1" sqref="I878">
      <formula1>Hidden_571233</formula1>
    </dataValidation>
    <dataValidation type="list" allowBlank="1" showErrorMessage="1" sqref="M878">
      <formula1>Hidden_407364</formula1>
    </dataValidation>
    <dataValidation type="list" allowBlank="1" showErrorMessage="1" sqref="P878">
      <formula1>Hidden_407365</formula1>
    </dataValidation>
    <dataValidation type="list" allowBlank="1" showErrorMessage="1" sqref="Q878">
      <formula1>Hidden_407352</formula1>
    </dataValidation>
    <dataValidation type="list" allowBlank="1" showErrorMessage="1" sqref="S878">
      <formula1>Hidden_407351</formula1>
    </dataValidation>
    <dataValidation type="list" allowBlank="1" showErrorMessage="1" sqref="W878">
      <formula1>Hidden_407371</formula1>
    </dataValidation>
    <dataValidation type="list" allowBlank="1" showErrorMessage="1" sqref="AD878">
      <formula1>Hidden_407353</formula1>
    </dataValidation>
    <dataValidation type="list" allowBlank="1" showErrorMessage="1" sqref="E879">
      <formula1>Hidden_407363</formula1>
    </dataValidation>
    <dataValidation type="list" allowBlank="1" showErrorMessage="1" sqref="I879">
      <formula1>Hidden_571233</formula1>
    </dataValidation>
    <dataValidation type="list" allowBlank="1" showErrorMessage="1" sqref="M879">
      <formula1>Hidden_407364</formula1>
    </dataValidation>
    <dataValidation type="list" allowBlank="1" showErrorMessage="1" sqref="P879">
      <formula1>Hidden_407365</formula1>
    </dataValidation>
    <dataValidation type="list" allowBlank="1" showErrorMessage="1" sqref="Q879">
      <formula1>Hidden_407352</formula1>
    </dataValidation>
    <dataValidation type="list" allowBlank="1" showErrorMessage="1" sqref="S879">
      <formula1>Hidden_407351</formula1>
    </dataValidation>
    <dataValidation type="list" allowBlank="1" showErrorMessage="1" sqref="W879">
      <formula1>Hidden_407371</formula1>
    </dataValidation>
    <dataValidation type="list" allowBlank="1" showErrorMessage="1" sqref="AD879">
      <formula1>Hidden_407353</formula1>
    </dataValidation>
    <dataValidation type="list" allowBlank="1" showErrorMessage="1" sqref="E880">
      <formula1>Hidden_407363</formula1>
    </dataValidation>
    <dataValidation type="list" allowBlank="1" showErrorMessage="1" sqref="I880">
      <formula1>Hidden_571233</formula1>
    </dataValidation>
    <dataValidation type="list" allowBlank="1" showErrorMessage="1" sqref="M880">
      <formula1>Hidden_407364</formula1>
    </dataValidation>
    <dataValidation type="list" allowBlank="1" showErrorMessage="1" sqref="P880">
      <formula1>Hidden_407365</formula1>
    </dataValidation>
    <dataValidation type="list" allowBlank="1" showErrorMessage="1" sqref="Q880">
      <formula1>Hidden_407352</formula1>
    </dataValidation>
    <dataValidation type="list" allowBlank="1" showErrorMessage="1" sqref="S880">
      <formula1>Hidden_407351</formula1>
    </dataValidation>
    <dataValidation type="list" allowBlank="1" showErrorMessage="1" sqref="W880">
      <formula1>Hidden_407371</formula1>
    </dataValidation>
    <dataValidation type="list" allowBlank="1" showErrorMessage="1" sqref="AD880">
      <formula1>Hidden_407353</formula1>
    </dataValidation>
    <dataValidation type="list" allowBlank="1" showErrorMessage="1" sqref="E881">
      <formula1>Hidden_407363</formula1>
    </dataValidation>
    <dataValidation type="list" allowBlank="1" showErrorMessage="1" sqref="I881">
      <formula1>Hidden_571233</formula1>
    </dataValidation>
    <dataValidation type="list" allowBlank="1" showErrorMessage="1" sqref="M881">
      <formula1>Hidden_407364</formula1>
    </dataValidation>
    <dataValidation type="list" allowBlank="1" showErrorMessage="1" sqref="P881">
      <formula1>Hidden_407365</formula1>
    </dataValidation>
    <dataValidation type="list" allowBlank="1" showErrorMessage="1" sqref="Q881">
      <formula1>Hidden_407352</formula1>
    </dataValidation>
    <dataValidation type="list" allowBlank="1" showErrorMessage="1" sqref="S881">
      <formula1>Hidden_407351</formula1>
    </dataValidation>
    <dataValidation type="list" allowBlank="1" showErrorMessage="1" sqref="W881">
      <formula1>Hidden_407371</formula1>
    </dataValidation>
    <dataValidation type="list" allowBlank="1" showErrorMessage="1" sqref="AD881">
      <formula1>Hidden_407353</formula1>
    </dataValidation>
    <dataValidation type="list" allowBlank="1" showErrorMessage="1" sqref="E882">
      <formula1>Hidden_407363</formula1>
    </dataValidation>
    <dataValidation type="list" allowBlank="1" showErrorMessage="1" sqref="I882">
      <formula1>Hidden_571233</formula1>
    </dataValidation>
    <dataValidation type="list" allowBlank="1" showErrorMessage="1" sqref="M882">
      <formula1>Hidden_407364</formula1>
    </dataValidation>
    <dataValidation type="list" allowBlank="1" showErrorMessage="1" sqref="P882">
      <formula1>Hidden_407365</formula1>
    </dataValidation>
    <dataValidation type="list" allowBlank="1" showErrorMessage="1" sqref="Q882">
      <formula1>Hidden_407352</formula1>
    </dataValidation>
    <dataValidation type="list" allowBlank="1" showErrorMessage="1" sqref="S882">
      <formula1>Hidden_407351</formula1>
    </dataValidation>
    <dataValidation type="list" allowBlank="1" showErrorMessage="1" sqref="W882">
      <formula1>Hidden_407371</formula1>
    </dataValidation>
    <dataValidation type="list" allowBlank="1" showErrorMessage="1" sqref="AD882">
      <formula1>Hidden_407353</formula1>
    </dataValidation>
    <dataValidation type="list" allowBlank="1" showErrorMessage="1" sqref="E883">
      <formula1>Hidden_407363</formula1>
    </dataValidation>
    <dataValidation type="list" allowBlank="1" showErrorMessage="1" sqref="I883">
      <formula1>Hidden_571233</formula1>
    </dataValidation>
    <dataValidation type="list" allowBlank="1" showErrorMessage="1" sqref="M883">
      <formula1>Hidden_407364</formula1>
    </dataValidation>
    <dataValidation type="list" allowBlank="1" showErrorMessage="1" sqref="P883">
      <formula1>Hidden_407365</formula1>
    </dataValidation>
    <dataValidation type="list" allowBlank="1" showErrorMessage="1" sqref="Q883">
      <formula1>Hidden_407352</formula1>
    </dataValidation>
    <dataValidation type="list" allowBlank="1" showErrorMessage="1" sqref="S883">
      <formula1>Hidden_407351</formula1>
    </dataValidation>
    <dataValidation type="list" allowBlank="1" showErrorMessage="1" sqref="W883">
      <formula1>Hidden_407371</formula1>
    </dataValidation>
    <dataValidation type="list" allowBlank="1" showErrorMessage="1" sqref="AD883">
      <formula1>Hidden_407353</formula1>
    </dataValidation>
    <dataValidation type="list" allowBlank="1" showErrorMessage="1" sqref="E884">
      <formula1>Hidden_407363</formula1>
    </dataValidation>
    <dataValidation type="list" allowBlank="1" showErrorMessage="1" sqref="I884">
      <formula1>Hidden_571233</formula1>
    </dataValidation>
    <dataValidation type="list" allowBlank="1" showErrorMessage="1" sqref="M884">
      <formula1>Hidden_407364</formula1>
    </dataValidation>
    <dataValidation type="list" allowBlank="1" showErrorMessage="1" sqref="P884">
      <formula1>Hidden_407365</formula1>
    </dataValidation>
    <dataValidation type="list" allowBlank="1" showErrorMessage="1" sqref="Q884">
      <formula1>Hidden_407352</formula1>
    </dataValidation>
    <dataValidation type="list" allowBlank="1" showErrorMessage="1" sqref="S884">
      <formula1>Hidden_407351</formula1>
    </dataValidation>
    <dataValidation type="list" allowBlank="1" showErrorMessage="1" sqref="W884">
      <formula1>Hidden_407371</formula1>
    </dataValidation>
    <dataValidation type="list" allowBlank="1" showErrorMessage="1" sqref="AD884">
      <formula1>Hidden_407353</formula1>
    </dataValidation>
    <dataValidation type="list" allowBlank="1" showErrorMessage="1" sqref="E885">
      <formula1>Hidden_407363</formula1>
    </dataValidation>
    <dataValidation type="list" allowBlank="1" showErrorMessage="1" sqref="I885">
      <formula1>Hidden_571233</formula1>
    </dataValidation>
    <dataValidation type="list" allowBlank="1" showErrorMessage="1" sqref="M885">
      <formula1>Hidden_407364</formula1>
    </dataValidation>
    <dataValidation type="list" allowBlank="1" showErrorMessage="1" sqref="P885">
      <formula1>Hidden_407365</formula1>
    </dataValidation>
    <dataValidation type="list" allowBlank="1" showErrorMessage="1" sqref="Q885">
      <formula1>Hidden_407352</formula1>
    </dataValidation>
    <dataValidation type="list" allowBlank="1" showErrorMessage="1" sqref="S885">
      <formula1>Hidden_407351</formula1>
    </dataValidation>
    <dataValidation type="list" allowBlank="1" showErrorMessage="1" sqref="W885">
      <formula1>Hidden_407371</formula1>
    </dataValidation>
    <dataValidation type="list" allowBlank="1" showErrorMessage="1" sqref="AD885">
      <formula1>Hidden_407353</formula1>
    </dataValidation>
    <dataValidation type="list" allowBlank="1" showErrorMessage="1" sqref="E886">
      <formula1>Hidden_407363</formula1>
    </dataValidation>
    <dataValidation type="list" allowBlank="1" showErrorMessage="1" sqref="I886">
      <formula1>Hidden_571233</formula1>
    </dataValidation>
    <dataValidation type="list" allowBlank="1" showErrorMessage="1" sqref="M886">
      <formula1>Hidden_407364</formula1>
    </dataValidation>
    <dataValidation type="list" allowBlank="1" showErrorMessage="1" sqref="P886">
      <formula1>Hidden_407365</formula1>
    </dataValidation>
    <dataValidation type="list" allowBlank="1" showErrorMessage="1" sqref="Q886">
      <formula1>Hidden_407352</formula1>
    </dataValidation>
    <dataValidation type="list" allowBlank="1" showErrorMessage="1" sqref="S886">
      <formula1>Hidden_407351</formula1>
    </dataValidation>
    <dataValidation type="list" allowBlank="1" showErrorMessage="1" sqref="W886">
      <formula1>Hidden_407371</formula1>
    </dataValidation>
    <dataValidation type="list" allowBlank="1" showErrorMessage="1" sqref="AD886">
      <formula1>Hidden_407353</formula1>
    </dataValidation>
    <dataValidation type="list" allowBlank="1" showErrorMessage="1" sqref="E887">
      <formula1>Hidden_407363</formula1>
    </dataValidation>
    <dataValidation type="list" allowBlank="1" showErrorMessage="1" sqref="I887">
      <formula1>Hidden_571233</formula1>
    </dataValidation>
    <dataValidation type="list" allowBlank="1" showErrorMessage="1" sqref="M887">
      <formula1>Hidden_407364</formula1>
    </dataValidation>
    <dataValidation type="list" allowBlank="1" showErrorMessage="1" sqref="P887">
      <formula1>Hidden_407365</formula1>
    </dataValidation>
    <dataValidation type="list" allowBlank="1" showErrorMessage="1" sqref="Q887">
      <formula1>Hidden_407352</formula1>
    </dataValidation>
    <dataValidation type="list" allowBlank="1" showErrorMessage="1" sqref="S887">
      <formula1>Hidden_407351</formula1>
    </dataValidation>
    <dataValidation type="list" allowBlank="1" showErrorMessage="1" sqref="W887">
      <formula1>Hidden_407371</formula1>
    </dataValidation>
    <dataValidation type="list" allowBlank="1" showErrorMessage="1" sqref="AD887">
      <formula1>Hidden_407353</formula1>
    </dataValidation>
    <dataValidation type="list" allowBlank="1" showErrorMessage="1" sqref="E888">
      <formula1>Hidden_407363</formula1>
    </dataValidation>
    <dataValidation type="list" allowBlank="1" showErrorMessage="1" sqref="I888">
      <formula1>Hidden_571233</formula1>
    </dataValidation>
    <dataValidation type="list" allowBlank="1" showErrorMessage="1" sqref="M888">
      <formula1>Hidden_407364</formula1>
    </dataValidation>
    <dataValidation type="list" allowBlank="1" showErrorMessage="1" sqref="P888">
      <formula1>Hidden_407365</formula1>
    </dataValidation>
    <dataValidation type="list" allowBlank="1" showErrorMessage="1" sqref="Q888">
      <formula1>Hidden_407352</formula1>
    </dataValidation>
    <dataValidation type="list" allowBlank="1" showErrorMessage="1" sqref="S888">
      <formula1>Hidden_407351</formula1>
    </dataValidation>
    <dataValidation type="list" allowBlank="1" showErrorMessage="1" sqref="W888">
      <formula1>Hidden_407371</formula1>
    </dataValidation>
    <dataValidation type="list" allowBlank="1" showErrorMessage="1" sqref="AD888">
      <formula1>Hidden_407353</formula1>
    </dataValidation>
    <dataValidation type="list" allowBlank="1" showErrorMessage="1" sqref="E889">
      <formula1>Hidden_407363</formula1>
    </dataValidation>
    <dataValidation type="list" allowBlank="1" showErrorMessage="1" sqref="I889">
      <formula1>Hidden_571233</formula1>
    </dataValidation>
    <dataValidation type="list" allowBlank="1" showErrorMessage="1" sqref="M889">
      <formula1>Hidden_407364</formula1>
    </dataValidation>
    <dataValidation type="list" allowBlank="1" showErrorMessage="1" sqref="P889">
      <formula1>Hidden_407365</formula1>
    </dataValidation>
    <dataValidation type="list" allowBlank="1" showErrorMessage="1" sqref="Q889">
      <formula1>Hidden_407352</formula1>
    </dataValidation>
    <dataValidation type="list" allowBlank="1" showErrorMessage="1" sqref="S889">
      <formula1>Hidden_407351</formula1>
    </dataValidation>
    <dataValidation type="list" allowBlank="1" showErrorMessage="1" sqref="W889">
      <formula1>Hidden_407371</formula1>
    </dataValidation>
    <dataValidation type="list" allowBlank="1" showErrorMessage="1" sqref="AD889">
      <formula1>Hidden_407353</formula1>
    </dataValidation>
    <dataValidation type="list" allowBlank="1" showErrorMessage="1" sqref="E890">
      <formula1>Hidden_407363</formula1>
    </dataValidation>
    <dataValidation type="list" allowBlank="1" showErrorMessage="1" sqref="I890">
      <formula1>Hidden_571233</formula1>
    </dataValidation>
    <dataValidation type="list" allowBlank="1" showErrorMessage="1" sqref="M890">
      <formula1>Hidden_407364</formula1>
    </dataValidation>
    <dataValidation type="list" allowBlank="1" showErrorMessage="1" sqref="P890">
      <formula1>Hidden_407365</formula1>
    </dataValidation>
    <dataValidation type="list" allowBlank="1" showErrorMessage="1" sqref="Q890">
      <formula1>Hidden_407352</formula1>
    </dataValidation>
    <dataValidation type="list" allowBlank="1" showErrorMessage="1" sqref="S890">
      <formula1>Hidden_407351</formula1>
    </dataValidation>
    <dataValidation type="list" allowBlank="1" showErrorMessage="1" sqref="W890">
      <formula1>Hidden_407371</formula1>
    </dataValidation>
    <dataValidation type="list" allowBlank="1" showErrorMessage="1" sqref="AD890">
      <formula1>Hidden_407353</formula1>
    </dataValidation>
    <dataValidation type="list" allowBlank="1" showErrorMessage="1" sqref="E891">
      <formula1>Hidden_407363</formula1>
    </dataValidation>
    <dataValidation type="list" allowBlank="1" showErrorMessage="1" sqref="I891">
      <formula1>Hidden_571233</formula1>
    </dataValidation>
    <dataValidation type="list" allowBlank="1" showErrorMessage="1" sqref="M891">
      <formula1>Hidden_407364</formula1>
    </dataValidation>
    <dataValidation type="list" allowBlank="1" showErrorMessage="1" sqref="P891">
      <formula1>Hidden_407365</formula1>
    </dataValidation>
    <dataValidation type="list" allowBlank="1" showErrorMessage="1" sqref="Q891">
      <formula1>Hidden_407352</formula1>
    </dataValidation>
    <dataValidation type="list" allowBlank="1" showErrorMessage="1" sqref="S891">
      <formula1>Hidden_407351</formula1>
    </dataValidation>
    <dataValidation type="list" allowBlank="1" showErrorMessage="1" sqref="W891">
      <formula1>Hidden_407371</formula1>
    </dataValidation>
    <dataValidation type="list" allowBlank="1" showErrorMessage="1" sqref="AD891">
      <formula1>Hidden_407353</formula1>
    </dataValidation>
    <dataValidation type="list" allowBlank="1" showErrorMessage="1" sqref="E892">
      <formula1>Hidden_407363</formula1>
    </dataValidation>
    <dataValidation type="list" allowBlank="1" showErrorMessage="1" sqref="I892">
      <formula1>Hidden_571233</formula1>
    </dataValidation>
    <dataValidation type="list" allowBlank="1" showErrorMessage="1" sqref="M892">
      <formula1>Hidden_407364</formula1>
    </dataValidation>
    <dataValidation type="list" allowBlank="1" showErrorMessage="1" sqref="P892">
      <formula1>Hidden_407365</formula1>
    </dataValidation>
    <dataValidation type="list" allowBlank="1" showErrorMessage="1" sqref="Q892">
      <formula1>Hidden_407352</formula1>
    </dataValidation>
    <dataValidation type="list" allowBlank="1" showErrorMessage="1" sqref="S892">
      <formula1>Hidden_407351</formula1>
    </dataValidation>
    <dataValidation type="list" allowBlank="1" showErrorMessage="1" sqref="W892">
      <formula1>Hidden_407371</formula1>
    </dataValidation>
    <dataValidation type="list" allowBlank="1" showErrorMessage="1" sqref="AD892">
      <formula1>Hidden_407353</formula1>
    </dataValidation>
    <dataValidation type="list" allowBlank="1" showErrorMessage="1" sqref="E893">
      <formula1>Hidden_407363</formula1>
    </dataValidation>
    <dataValidation type="list" allowBlank="1" showErrorMessage="1" sqref="I893">
      <formula1>Hidden_571233</formula1>
    </dataValidation>
    <dataValidation type="list" allowBlank="1" showErrorMessage="1" sqref="M893">
      <formula1>Hidden_407364</formula1>
    </dataValidation>
    <dataValidation type="list" allowBlank="1" showErrorMessage="1" sqref="P893">
      <formula1>Hidden_407365</formula1>
    </dataValidation>
    <dataValidation type="list" allowBlank="1" showErrorMessage="1" sqref="Q893">
      <formula1>Hidden_407352</formula1>
    </dataValidation>
    <dataValidation type="list" allowBlank="1" showErrorMessage="1" sqref="S893">
      <formula1>Hidden_407351</formula1>
    </dataValidation>
    <dataValidation type="list" allowBlank="1" showErrorMessage="1" sqref="W893">
      <formula1>Hidden_407371</formula1>
    </dataValidation>
    <dataValidation type="list" allowBlank="1" showErrorMessage="1" sqref="AD893">
      <formula1>Hidden_407353</formula1>
    </dataValidation>
    <dataValidation type="list" allowBlank="1" showErrorMessage="1" sqref="E894">
      <formula1>Hidden_407363</formula1>
    </dataValidation>
    <dataValidation type="list" allowBlank="1" showErrorMessage="1" sqref="I894">
      <formula1>Hidden_571233</formula1>
    </dataValidation>
    <dataValidation type="list" allowBlank="1" showErrorMessage="1" sqref="M894">
      <formula1>Hidden_407364</formula1>
    </dataValidation>
    <dataValidation type="list" allowBlank="1" showErrorMessage="1" sqref="P894">
      <formula1>Hidden_407365</formula1>
    </dataValidation>
    <dataValidation type="list" allowBlank="1" showErrorMessage="1" sqref="Q894">
      <formula1>Hidden_407352</formula1>
    </dataValidation>
    <dataValidation type="list" allowBlank="1" showErrorMessage="1" sqref="S894">
      <formula1>Hidden_407351</formula1>
    </dataValidation>
    <dataValidation type="list" allowBlank="1" showErrorMessage="1" sqref="W894">
      <formula1>Hidden_407371</formula1>
    </dataValidation>
    <dataValidation type="list" allowBlank="1" showErrorMessage="1" sqref="AD894">
      <formula1>Hidden_407353</formula1>
    </dataValidation>
    <dataValidation type="list" allowBlank="1" showErrorMessage="1" sqref="E895">
      <formula1>Hidden_407363</formula1>
    </dataValidation>
    <dataValidation type="list" allowBlank="1" showErrorMessage="1" sqref="I895">
      <formula1>Hidden_571233</formula1>
    </dataValidation>
    <dataValidation type="list" allowBlank="1" showErrorMessage="1" sqref="M895">
      <formula1>Hidden_407364</formula1>
    </dataValidation>
    <dataValidation type="list" allowBlank="1" showErrorMessage="1" sqref="P895">
      <formula1>Hidden_407365</formula1>
    </dataValidation>
    <dataValidation type="list" allowBlank="1" showErrorMessage="1" sqref="Q895">
      <formula1>Hidden_407352</formula1>
    </dataValidation>
    <dataValidation type="list" allowBlank="1" showErrorMessage="1" sqref="S895">
      <formula1>Hidden_407351</formula1>
    </dataValidation>
    <dataValidation type="list" allowBlank="1" showErrorMessage="1" sqref="W895">
      <formula1>Hidden_407371</formula1>
    </dataValidation>
    <dataValidation type="list" allowBlank="1" showErrorMessage="1" sqref="AD895">
      <formula1>Hidden_407353</formula1>
    </dataValidation>
    <dataValidation type="list" allowBlank="1" showErrorMessage="1" sqref="E896">
      <formula1>Hidden_407363</formula1>
    </dataValidation>
    <dataValidation type="list" allowBlank="1" showErrorMessage="1" sqref="I896">
      <formula1>Hidden_571233</formula1>
    </dataValidation>
    <dataValidation type="list" allowBlank="1" showErrorMessage="1" sqref="M896">
      <formula1>Hidden_407364</formula1>
    </dataValidation>
    <dataValidation type="list" allowBlank="1" showErrorMessage="1" sqref="P896">
      <formula1>Hidden_407365</formula1>
    </dataValidation>
    <dataValidation type="list" allowBlank="1" showErrorMessage="1" sqref="Q896">
      <formula1>Hidden_407352</formula1>
    </dataValidation>
    <dataValidation type="list" allowBlank="1" showErrorMessage="1" sqref="S896">
      <formula1>Hidden_407351</formula1>
    </dataValidation>
    <dataValidation type="list" allowBlank="1" showErrorMessage="1" sqref="W896">
      <formula1>Hidden_407371</formula1>
    </dataValidation>
    <dataValidation type="list" allowBlank="1" showErrorMessage="1" sqref="AD896">
      <formula1>Hidden_407353</formula1>
    </dataValidation>
    <dataValidation type="list" allowBlank="1" showErrorMessage="1" sqref="E897">
      <formula1>Hidden_407363</formula1>
    </dataValidation>
    <dataValidation type="list" allowBlank="1" showErrorMessage="1" sqref="I897">
      <formula1>Hidden_571233</formula1>
    </dataValidation>
    <dataValidation type="list" allowBlank="1" showErrorMessage="1" sqref="M897">
      <formula1>Hidden_407364</formula1>
    </dataValidation>
    <dataValidation type="list" allowBlank="1" showErrorMessage="1" sqref="P897">
      <formula1>Hidden_407365</formula1>
    </dataValidation>
    <dataValidation type="list" allowBlank="1" showErrorMessage="1" sqref="Q897">
      <formula1>Hidden_407352</formula1>
    </dataValidation>
    <dataValidation type="list" allowBlank="1" showErrorMessage="1" sqref="S897">
      <formula1>Hidden_407351</formula1>
    </dataValidation>
    <dataValidation type="list" allowBlank="1" showErrorMessage="1" sqref="W897">
      <formula1>Hidden_407371</formula1>
    </dataValidation>
    <dataValidation type="list" allowBlank="1" showErrorMessage="1" sqref="AD897">
      <formula1>Hidden_407353</formula1>
    </dataValidation>
    <dataValidation type="list" allowBlank="1" showErrorMessage="1" sqref="E898">
      <formula1>Hidden_407363</formula1>
    </dataValidation>
    <dataValidation type="list" allowBlank="1" showErrorMessage="1" sqref="I898">
      <formula1>Hidden_571233</formula1>
    </dataValidation>
    <dataValidation type="list" allowBlank="1" showErrorMessage="1" sqref="M898">
      <formula1>Hidden_407364</formula1>
    </dataValidation>
    <dataValidation type="list" allowBlank="1" showErrorMessage="1" sqref="P898">
      <formula1>Hidden_407365</formula1>
    </dataValidation>
    <dataValidation type="list" allowBlank="1" showErrorMessage="1" sqref="Q898">
      <formula1>Hidden_407352</formula1>
    </dataValidation>
    <dataValidation type="list" allowBlank="1" showErrorMessage="1" sqref="S898">
      <formula1>Hidden_407351</formula1>
    </dataValidation>
    <dataValidation type="list" allowBlank="1" showErrorMessage="1" sqref="W898">
      <formula1>Hidden_407371</formula1>
    </dataValidation>
    <dataValidation type="list" allowBlank="1" showErrorMessage="1" sqref="AD898">
      <formula1>Hidden_407353</formula1>
    </dataValidation>
    <dataValidation type="list" allowBlank="1" showErrorMessage="1" sqref="E899">
      <formula1>Hidden_407363</formula1>
    </dataValidation>
    <dataValidation type="list" allowBlank="1" showErrorMessage="1" sqref="I899">
      <formula1>Hidden_571233</formula1>
    </dataValidation>
    <dataValidation type="list" allowBlank="1" showErrorMessage="1" sqref="M899">
      <formula1>Hidden_407364</formula1>
    </dataValidation>
    <dataValidation type="list" allowBlank="1" showErrorMessage="1" sqref="P899">
      <formula1>Hidden_407365</formula1>
    </dataValidation>
    <dataValidation type="list" allowBlank="1" showErrorMessage="1" sqref="Q899">
      <formula1>Hidden_407352</formula1>
    </dataValidation>
    <dataValidation type="list" allowBlank="1" showErrorMessage="1" sqref="S899">
      <formula1>Hidden_407351</formula1>
    </dataValidation>
    <dataValidation type="list" allowBlank="1" showErrorMessage="1" sqref="W899">
      <formula1>Hidden_407371</formula1>
    </dataValidation>
    <dataValidation type="list" allowBlank="1" showErrorMessage="1" sqref="AD899">
      <formula1>Hidden_407353</formula1>
    </dataValidation>
    <dataValidation type="list" allowBlank="1" showErrorMessage="1" sqref="E900">
      <formula1>Hidden_407363</formula1>
    </dataValidation>
    <dataValidation type="list" allowBlank="1" showErrorMessage="1" sqref="I900">
      <formula1>Hidden_571233</formula1>
    </dataValidation>
    <dataValidation type="list" allowBlank="1" showErrorMessage="1" sqref="M900">
      <formula1>Hidden_407364</formula1>
    </dataValidation>
    <dataValidation type="list" allowBlank="1" showErrorMessage="1" sqref="P900">
      <formula1>Hidden_407365</formula1>
    </dataValidation>
    <dataValidation type="list" allowBlank="1" showErrorMessage="1" sqref="Q900">
      <formula1>Hidden_407352</formula1>
    </dataValidation>
    <dataValidation type="list" allowBlank="1" showErrorMessage="1" sqref="S900">
      <formula1>Hidden_407351</formula1>
    </dataValidation>
    <dataValidation type="list" allowBlank="1" showErrorMessage="1" sqref="W900">
      <formula1>Hidden_407371</formula1>
    </dataValidation>
    <dataValidation type="list" allowBlank="1" showErrorMessage="1" sqref="AD900">
      <formula1>Hidden_407353</formula1>
    </dataValidation>
    <dataValidation type="list" allowBlank="1" showErrorMessage="1" sqref="E901">
      <formula1>Hidden_407363</formula1>
    </dataValidation>
    <dataValidation type="list" allowBlank="1" showErrorMessage="1" sqref="I901">
      <formula1>Hidden_571233</formula1>
    </dataValidation>
    <dataValidation type="list" allowBlank="1" showErrorMessage="1" sqref="M901">
      <formula1>Hidden_407364</formula1>
    </dataValidation>
    <dataValidation type="list" allowBlank="1" showErrorMessage="1" sqref="P901">
      <formula1>Hidden_407365</formula1>
    </dataValidation>
    <dataValidation type="list" allowBlank="1" showErrorMessage="1" sqref="Q901">
      <formula1>Hidden_407352</formula1>
    </dataValidation>
    <dataValidation type="list" allowBlank="1" showErrorMessage="1" sqref="S901">
      <formula1>Hidden_407351</formula1>
    </dataValidation>
    <dataValidation type="list" allowBlank="1" showErrorMessage="1" sqref="W901">
      <formula1>Hidden_407371</formula1>
    </dataValidation>
    <dataValidation type="list" allowBlank="1" showErrorMessage="1" sqref="AD901">
      <formula1>Hidden_407353</formula1>
    </dataValidation>
    <dataValidation type="list" allowBlank="1" showErrorMessage="1" sqref="E902">
      <formula1>Hidden_407363</formula1>
    </dataValidation>
    <dataValidation type="list" allowBlank="1" showErrorMessage="1" sqref="I902">
      <formula1>Hidden_571233</formula1>
    </dataValidation>
    <dataValidation type="list" allowBlank="1" showErrorMessage="1" sqref="M902">
      <formula1>Hidden_407364</formula1>
    </dataValidation>
    <dataValidation type="list" allowBlank="1" showErrorMessage="1" sqref="P902">
      <formula1>Hidden_407365</formula1>
    </dataValidation>
    <dataValidation type="list" allowBlank="1" showErrorMessage="1" sqref="Q902">
      <formula1>Hidden_407352</formula1>
    </dataValidation>
    <dataValidation type="list" allowBlank="1" showErrorMessage="1" sqref="S902">
      <formula1>Hidden_407351</formula1>
    </dataValidation>
    <dataValidation type="list" allowBlank="1" showErrorMessage="1" sqref="W902">
      <formula1>Hidden_407371</formula1>
    </dataValidation>
    <dataValidation type="list" allowBlank="1" showErrorMessage="1" sqref="AD902">
      <formula1>Hidden_407353</formula1>
    </dataValidation>
    <dataValidation type="list" allowBlank="1" showErrorMessage="1" sqref="E903">
      <formula1>Hidden_407363</formula1>
    </dataValidation>
    <dataValidation type="list" allowBlank="1" showErrorMessage="1" sqref="I903">
      <formula1>Hidden_571233</formula1>
    </dataValidation>
    <dataValidation type="list" allowBlank="1" showErrorMessage="1" sqref="M903">
      <formula1>Hidden_407364</formula1>
    </dataValidation>
    <dataValidation type="list" allowBlank="1" showErrorMessage="1" sqref="P903">
      <formula1>Hidden_407365</formula1>
    </dataValidation>
    <dataValidation type="list" allowBlank="1" showErrorMessage="1" sqref="Q903">
      <formula1>Hidden_407352</formula1>
    </dataValidation>
    <dataValidation type="list" allowBlank="1" showErrorMessage="1" sqref="S903">
      <formula1>Hidden_407351</formula1>
    </dataValidation>
    <dataValidation type="list" allowBlank="1" showErrorMessage="1" sqref="W903">
      <formula1>Hidden_407371</formula1>
    </dataValidation>
    <dataValidation type="list" allowBlank="1" showErrorMessage="1" sqref="AD903">
      <formula1>Hidden_407353</formula1>
    </dataValidation>
    <dataValidation type="list" allowBlank="1" showErrorMessage="1" sqref="E904">
      <formula1>Hidden_407363</formula1>
    </dataValidation>
    <dataValidation type="list" allowBlank="1" showErrorMessage="1" sqref="I904">
      <formula1>Hidden_571233</formula1>
    </dataValidation>
    <dataValidation type="list" allowBlank="1" showErrorMessage="1" sqref="M904">
      <formula1>Hidden_407364</formula1>
    </dataValidation>
    <dataValidation type="list" allowBlank="1" showErrorMessage="1" sqref="P904">
      <formula1>Hidden_407365</formula1>
    </dataValidation>
    <dataValidation type="list" allowBlank="1" showErrorMessage="1" sqref="Q904">
      <formula1>Hidden_407352</formula1>
    </dataValidation>
    <dataValidation type="list" allowBlank="1" showErrorMessage="1" sqref="S904">
      <formula1>Hidden_407351</formula1>
    </dataValidation>
    <dataValidation type="list" allowBlank="1" showErrorMessage="1" sqref="W904">
      <formula1>Hidden_407371</formula1>
    </dataValidation>
    <dataValidation type="list" allowBlank="1" showErrorMessage="1" sqref="AD904">
      <formula1>Hidden_407353</formula1>
    </dataValidation>
    <dataValidation type="list" allowBlank="1" showErrorMessage="1" sqref="E905">
      <formula1>Hidden_407363</formula1>
    </dataValidation>
    <dataValidation type="list" allowBlank="1" showErrorMessage="1" sqref="I905">
      <formula1>Hidden_571233</formula1>
    </dataValidation>
    <dataValidation type="list" allowBlank="1" showErrorMessage="1" sqref="M905">
      <formula1>Hidden_407364</formula1>
    </dataValidation>
    <dataValidation type="list" allowBlank="1" showErrorMessage="1" sqref="P905">
      <formula1>Hidden_407365</formula1>
    </dataValidation>
    <dataValidation type="list" allowBlank="1" showErrorMessage="1" sqref="Q905">
      <formula1>Hidden_407352</formula1>
    </dataValidation>
    <dataValidation type="list" allowBlank="1" showErrorMessage="1" sqref="S905">
      <formula1>Hidden_407351</formula1>
    </dataValidation>
    <dataValidation type="list" allowBlank="1" showErrorMessage="1" sqref="W905">
      <formula1>Hidden_407371</formula1>
    </dataValidation>
    <dataValidation type="list" allowBlank="1" showErrorMessage="1" sqref="AD905">
      <formula1>Hidden_407353</formula1>
    </dataValidation>
    <dataValidation type="list" allowBlank="1" showErrorMessage="1" sqref="E906">
      <formula1>Hidden_407363</formula1>
    </dataValidation>
    <dataValidation type="list" allowBlank="1" showErrorMessage="1" sqref="I906">
      <formula1>Hidden_571233</formula1>
    </dataValidation>
    <dataValidation type="list" allowBlank="1" showErrorMessage="1" sqref="M906">
      <formula1>Hidden_407364</formula1>
    </dataValidation>
    <dataValidation type="list" allowBlank="1" showErrorMessage="1" sqref="P906">
      <formula1>Hidden_407365</formula1>
    </dataValidation>
    <dataValidation type="list" allowBlank="1" showErrorMessage="1" sqref="Q906">
      <formula1>Hidden_407352</formula1>
    </dataValidation>
    <dataValidation type="list" allowBlank="1" showErrorMessage="1" sqref="S906">
      <formula1>Hidden_407351</formula1>
    </dataValidation>
    <dataValidation type="list" allowBlank="1" showErrorMessage="1" sqref="W906">
      <formula1>Hidden_407371</formula1>
    </dataValidation>
    <dataValidation type="list" allowBlank="1" showErrorMessage="1" sqref="AD906">
      <formula1>Hidden_407353</formula1>
    </dataValidation>
    <dataValidation type="list" allowBlank="1" showErrorMessage="1" sqref="E907">
      <formula1>Hidden_407363</formula1>
    </dataValidation>
    <dataValidation type="list" allowBlank="1" showErrorMessage="1" sqref="I907">
      <formula1>Hidden_571233</formula1>
    </dataValidation>
    <dataValidation type="list" allowBlank="1" showErrorMessage="1" sqref="M907">
      <formula1>Hidden_407364</formula1>
    </dataValidation>
    <dataValidation type="list" allowBlank="1" showErrorMessage="1" sqref="P907">
      <formula1>Hidden_407365</formula1>
    </dataValidation>
    <dataValidation type="list" allowBlank="1" showErrorMessage="1" sqref="Q907">
      <formula1>Hidden_407352</formula1>
    </dataValidation>
    <dataValidation type="list" allowBlank="1" showErrorMessage="1" sqref="S907">
      <formula1>Hidden_407351</formula1>
    </dataValidation>
    <dataValidation type="list" allowBlank="1" showErrorMessage="1" sqref="W907">
      <formula1>Hidden_407371</formula1>
    </dataValidation>
    <dataValidation type="list" allowBlank="1" showErrorMessage="1" sqref="AD907">
      <formula1>Hidden_407353</formula1>
    </dataValidation>
    <dataValidation type="list" allowBlank="1" showErrorMessage="1" sqref="E908">
      <formula1>Hidden_407363</formula1>
    </dataValidation>
    <dataValidation type="list" allowBlank="1" showErrorMessage="1" sqref="I908">
      <formula1>Hidden_571233</formula1>
    </dataValidation>
    <dataValidation type="list" allowBlank="1" showErrorMessage="1" sqref="M908">
      <formula1>Hidden_407364</formula1>
    </dataValidation>
    <dataValidation type="list" allowBlank="1" showErrorMessage="1" sqref="P908">
      <formula1>Hidden_407365</formula1>
    </dataValidation>
    <dataValidation type="list" allowBlank="1" showErrorMessage="1" sqref="Q908">
      <formula1>Hidden_407352</formula1>
    </dataValidation>
    <dataValidation type="list" allowBlank="1" showErrorMessage="1" sqref="S908">
      <formula1>Hidden_407351</formula1>
    </dataValidation>
    <dataValidation type="list" allowBlank="1" showErrorMessage="1" sqref="W908">
      <formula1>Hidden_407371</formula1>
    </dataValidation>
    <dataValidation type="list" allowBlank="1" showErrorMessage="1" sqref="AD908">
      <formula1>Hidden_407353</formula1>
    </dataValidation>
    <dataValidation type="list" allowBlank="1" showErrorMessage="1" sqref="E909">
      <formula1>Hidden_407363</formula1>
    </dataValidation>
    <dataValidation type="list" allowBlank="1" showErrorMessage="1" sqref="I909">
      <formula1>Hidden_571233</formula1>
    </dataValidation>
    <dataValidation type="list" allowBlank="1" showErrorMessage="1" sqref="M909">
      <formula1>Hidden_407364</formula1>
    </dataValidation>
    <dataValidation type="list" allowBlank="1" showErrorMessage="1" sqref="P909">
      <formula1>Hidden_407365</formula1>
    </dataValidation>
    <dataValidation type="list" allowBlank="1" showErrorMessage="1" sqref="Q909">
      <formula1>Hidden_407352</formula1>
    </dataValidation>
    <dataValidation type="list" allowBlank="1" showErrorMessage="1" sqref="S909">
      <formula1>Hidden_407351</formula1>
    </dataValidation>
    <dataValidation type="list" allowBlank="1" showErrorMessage="1" sqref="W909">
      <formula1>Hidden_407371</formula1>
    </dataValidation>
    <dataValidation type="list" allowBlank="1" showErrorMessage="1" sqref="AD909">
      <formula1>Hidden_407353</formula1>
    </dataValidation>
    <dataValidation type="list" allowBlank="1" showErrorMessage="1" sqref="E910">
      <formula1>Hidden_407363</formula1>
    </dataValidation>
    <dataValidation type="list" allowBlank="1" showErrorMessage="1" sqref="I910">
      <formula1>Hidden_571233</formula1>
    </dataValidation>
    <dataValidation type="list" allowBlank="1" showErrorMessage="1" sqref="M910">
      <formula1>Hidden_407364</formula1>
    </dataValidation>
    <dataValidation type="list" allowBlank="1" showErrorMessage="1" sqref="P910">
      <formula1>Hidden_407365</formula1>
    </dataValidation>
    <dataValidation type="list" allowBlank="1" showErrorMessage="1" sqref="Q910">
      <formula1>Hidden_407352</formula1>
    </dataValidation>
    <dataValidation type="list" allowBlank="1" showErrorMessage="1" sqref="S910">
      <formula1>Hidden_407351</formula1>
    </dataValidation>
    <dataValidation type="list" allowBlank="1" showErrorMessage="1" sqref="W910">
      <formula1>Hidden_407371</formula1>
    </dataValidation>
    <dataValidation type="list" allowBlank="1" showErrorMessage="1" sqref="AD910">
      <formula1>Hidden_407353</formula1>
    </dataValidation>
    <dataValidation type="list" allowBlank="1" showErrorMessage="1" sqref="E911">
      <formula1>Hidden_407363</formula1>
    </dataValidation>
    <dataValidation type="list" allowBlank="1" showErrorMessage="1" sqref="I911">
      <formula1>Hidden_571233</formula1>
    </dataValidation>
    <dataValidation type="list" allowBlank="1" showErrorMessage="1" sqref="M911">
      <formula1>Hidden_407364</formula1>
    </dataValidation>
    <dataValidation type="list" allowBlank="1" showErrorMessage="1" sqref="P911">
      <formula1>Hidden_407365</formula1>
    </dataValidation>
    <dataValidation type="list" allowBlank="1" showErrorMessage="1" sqref="Q911">
      <formula1>Hidden_407352</formula1>
    </dataValidation>
    <dataValidation type="list" allowBlank="1" showErrorMessage="1" sqref="S911">
      <formula1>Hidden_407351</formula1>
    </dataValidation>
    <dataValidation type="list" allowBlank="1" showErrorMessage="1" sqref="W911">
      <formula1>Hidden_407371</formula1>
    </dataValidation>
    <dataValidation type="list" allowBlank="1" showErrorMessage="1" sqref="AD911">
      <formula1>Hidden_407353</formula1>
    </dataValidation>
    <dataValidation type="list" allowBlank="1" showErrorMessage="1" sqref="E912">
      <formula1>Hidden_407363</formula1>
    </dataValidation>
    <dataValidation type="list" allowBlank="1" showErrorMessage="1" sqref="I912">
      <formula1>Hidden_571233</formula1>
    </dataValidation>
    <dataValidation type="list" allowBlank="1" showErrorMessage="1" sqref="M912">
      <formula1>Hidden_407364</formula1>
    </dataValidation>
    <dataValidation type="list" allowBlank="1" showErrorMessage="1" sqref="P912">
      <formula1>Hidden_407365</formula1>
    </dataValidation>
    <dataValidation type="list" allowBlank="1" showErrorMessage="1" sqref="Q912">
      <formula1>Hidden_407352</formula1>
    </dataValidation>
    <dataValidation type="list" allowBlank="1" showErrorMessage="1" sqref="S912">
      <formula1>Hidden_407351</formula1>
    </dataValidation>
    <dataValidation type="list" allowBlank="1" showErrorMessage="1" sqref="W912">
      <formula1>Hidden_407371</formula1>
    </dataValidation>
    <dataValidation type="list" allowBlank="1" showErrorMessage="1" sqref="AD912">
      <formula1>Hidden_407353</formula1>
    </dataValidation>
    <dataValidation type="list" allowBlank="1" showErrorMessage="1" sqref="E913">
      <formula1>Hidden_407363</formula1>
    </dataValidation>
    <dataValidation type="list" allowBlank="1" showErrorMessage="1" sqref="I913">
      <formula1>Hidden_571233</formula1>
    </dataValidation>
    <dataValidation type="list" allowBlank="1" showErrorMessage="1" sqref="M913">
      <formula1>Hidden_407364</formula1>
    </dataValidation>
    <dataValidation type="list" allowBlank="1" showErrorMessage="1" sqref="P913">
      <formula1>Hidden_407365</formula1>
    </dataValidation>
    <dataValidation type="list" allowBlank="1" showErrorMessage="1" sqref="Q913">
      <formula1>Hidden_407352</formula1>
    </dataValidation>
    <dataValidation type="list" allowBlank="1" showErrorMessage="1" sqref="S913">
      <formula1>Hidden_407351</formula1>
    </dataValidation>
    <dataValidation type="list" allowBlank="1" showErrorMessage="1" sqref="W913">
      <formula1>Hidden_407371</formula1>
    </dataValidation>
    <dataValidation type="list" allowBlank="1" showErrorMessage="1" sqref="AD913">
      <formula1>Hidden_407353</formula1>
    </dataValidation>
    <dataValidation type="list" allowBlank="1" showErrorMessage="1" sqref="E914">
      <formula1>Hidden_407363</formula1>
    </dataValidation>
    <dataValidation type="list" allowBlank="1" showErrorMessage="1" sqref="I914">
      <formula1>Hidden_571233</formula1>
    </dataValidation>
    <dataValidation type="list" allowBlank="1" showErrorMessage="1" sqref="M914">
      <formula1>Hidden_407364</formula1>
    </dataValidation>
    <dataValidation type="list" allowBlank="1" showErrorMessage="1" sqref="P914">
      <formula1>Hidden_407365</formula1>
    </dataValidation>
    <dataValidation type="list" allowBlank="1" showErrorMessage="1" sqref="Q914">
      <formula1>Hidden_407352</formula1>
    </dataValidation>
    <dataValidation type="list" allowBlank="1" showErrorMessage="1" sqref="S914">
      <formula1>Hidden_407351</formula1>
    </dataValidation>
    <dataValidation type="list" allowBlank="1" showErrorMessage="1" sqref="W914">
      <formula1>Hidden_407371</formula1>
    </dataValidation>
    <dataValidation type="list" allowBlank="1" showErrorMessage="1" sqref="AD914">
      <formula1>Hidden_407353</formula1>
    </dataValidation>
    <dataValidation type="list" allowBlank="1" showErrorMessage="1" sqref="E915">
      <formula1>Hidden_407363</formula1>
    </dataValidation>
    <dataValidation type="list" allowBlank="1" showErrorMessage="1" sqref="I915">
      <formula1>Hidden_571233</formula1>
    </dataValidation>
    <dataValidation type="list" allowBlank="1" showErrorMessage="1" sqref="M915">
      <formula1>Hidden_407364</formula1>
    </dataValidation>
    <dataValidation type="list" allowBlank="1" showErrorMessage="1" sqref="P915">
      <formula1>Hidden_407365</formula1>
    </dataValidation>
    <dataValidation type="list" allowBlank="1" showErrorMessage="1" sqref="Q915">
      <formula1>Hidden_407352</formula1>
    </dataValidation>
    <dataValidation type="list" allowBlank="1" showErrorMessage="1" sqref="S915">
      <formula1>Hidden_407351</formula1>
    </dataValidation>
    <dataValidation type="list" allowBlank="1" showErrorMessage="1" sqref="W915">
      <formula1>Hidden_407371</formula1>
    </dataValidation>
    <dataValidation type="list" allowBlank="1" showErrorMessage="1" sqref="AD915">
      <formula1>Hidden_407353</formula1>
    </dataValidation>
    <dataValidation type="list" allowBlank="1" showErrorMessage="1" sqref="E916">
      <formula1>Hidden_407363</formula1>
    </dataValidation>
    <dataValidation type="list" allowBlank="1" showErrorMessage="1" sqref="I916">
      <formula1>Hidden_571233</formula1>
    </dataValidation>
    <dataValidation type="list" allowBlank="1" showErrorMessage="1" sqref="M916">
      <formula1>Hidden_407364</formula1>
    </dataValidation>
    <dataValidation type="list" allowBlank="1" showErrorMessage="1" sqref="P916">
      <formula1>Hidden_407365</formula1>
    </dataValidation>
    <dataValidation type="list" allowBlank="1" showErrorMessage="1" sqref="Q916">
      <formula1>Hidden_407352</formula1>
    </dataValidation>
    <dataValidation type="list" allowBlank="1" showErrorMessage="1" sqref="S916">
      <formula1>Hidden_407351</formula1>
    </dataValidation>
    <dataValidation type="list" allowBlank="1" showErrorMessage="1" sqref="W916">
      <formula1>Hidden_407371</formula1>
    </dataValidation>
    <dataValidation type="list" allowBlank="1" showErrorMessage="1" sqref="AD916">
      <formula1>Hidden_407353</formula1>
    </dataValidation>
    <dataValidation type="list" allowBlank="1" showErrorMessage="1" sqref="E917">
      <formula1>Hidden_407363</formula1>
    </dataValidation>
    <dataValidation type="list" allowBlank="1" showErrorMessage="1" sqref="I917">
      <formula1>Hidden_571233</formula1>
    </dataValidation>
    <dataValidation type="list" allowBlank="1" showErrorMessage="1" sqref="M917">
      <formula1>Hidden_407364</formula1>
    </dataValidation>
    <dataValidation type="list" allowBlank="1" showErrorMessage="1" sqref="P917">
      <formula1>Hidden_407365</formula1>
    </dataValidation>
    <dataValidation type="list" allowBlank="1" showErrorMessage="1" sqref="Q917">
      <formula1>Hidden_407352</formula1>
    </dataValidation>
    <dataValidation type="list" allowBlank="1" showErrorMessage="1" sqref="S917">
      <formula1>Hidden_407351</formula1>
    </dataValidation>
    <dataValidation type="list" allowBlank="1" showErrorMessage="1" sqref="W917">
      <formula1>Hidden_407371</formula1>
    </dataValidation>
    <dataValidation type="list" allowBlank="1" showErrorMessage="1" sqref="AD917">
      <formula1>Hidden_407353</formula1>
    </dataValidation>
    <dataValidation type="list" allowBlank="1" showErrorMessage="1" sqref="E918">
      <formula1>Hidden_407363</formula1>
    </dataValidation>
    <dataValidation type="list" allowBlank="1" showErrorMessage="1" sqref="I918">
      <formula1>Hidden_571233</formula1>
    </dataValidation>
    <dataValidation type="list" allowBlank="1" showErrorMessage="1" sqref="M918">
      <formula1>Hidden_407364</formula1>
    </dataValidation>
    <dataValidation type="list" allowBlank="1" showErrorMessage="1" sqref="P918">
      <formula1>Hidden_407365</formula1>
    </dataValidation>
    <dataValidation type="list" allowBlank="1" showErrorMessage="1" sqref="Q918">
      <formula1>Hidden_407352</formula1>
    </dataValidation>
    <dataValidation type="list" allowBlank="1" showErrorMessage="1" sqref="S918">
      <formula1>Hidden_407351</formula1>
    </dataValidation>
    <dataValidation type="list" allowBlank="1" showErrorMessage="1" sqref="W918">
      <formula1>Hidden_407371</formula1>
    </dataValidation>
    <dataValidation type="list" allowBlank="1" showErrorMessage="1" sqref="AD918">
      <formula1>Hidden_407353</formula1>
    </dataValidation>
    <dataValidation type="list" allowBlank="1" showErrorMessage="1" sqref="E919">
      <formula1>Hidden_407363</formula1>
    </dataValidation>
    <dataValidation type="list" allowBlank="1" showErrorMessage="1" sqref="I919">
      <formula1>Hidden_571233</formula1>
    </dataValidation>
    <dataValidation type="list" allowBlank="1" showErrorMessage="1" sqref="M919">
      <formula1>Hidden_407364</formula1>
    </dataValidation>
    <dataValidation type="list" allowBlank="1" showErrorMessage="1" sqref="P919">
      <formula1>Hidden_407365</formula1>
    </dataValidation>
    <dataValidation type="list" allowBlank="1" showErrorMessage="1" sqref="Q919">
      <formula1>Hidden_407352</formula1>
    </dataValidation>
    <dataValidation type="list" allowBlank="1" showErrorMessage="1" sqref="S919">
      <formula1>Hidden_407351</formula1>
    </dataValidation>
    <dataValidation type="list" allowBlank="1" showErrorMessage="1" sqref="W919">
      <formula1>Hidden_407371</formula1>
    </dataValidation>
    <dataValidation type="list" allowBlank="1" showErrorMessage="1" sqref="AD919">
      <formula1>Hidden_407353</formula1>
    </dataValidation>
    <dataValidation type="list" allowBlank="1" showErrorMessage="1" sqref="E920">
      <formula1>Hidden_407363</formula1>
    </dataValidation>
    <dataValidation type="list" allowBlank="1" showErrorMessage="1" sqref="I920">
      <formula1>Hidden_571233</formula1>
    </dataValidation>
    <dataValidation type="list" allowBlank="1" showErrorMessage="1" sqref="M920">
      <formula1>Hidden_407364</formula1>
    </dataValidation>
    <dataValidation type="list" allowBlank="1" showErrorMessage="1" sqref="P920">
      <formula1>Hidden_407365</formula1>
    </dataValidation>
    <dataValidation type="list" allowBlank="1" showErrorMessage="1" sqref="Q920">
      <formula1>Hidden_407352</formula1>
    </dataValidation>
    <dataValidation type="list" allowBlank="1" showErrorMessage="1" sqref="S920">
      <formula1>Hidden_407351</formula1>
    </dataValidation>
    <dataValidation type="list" allowBlank="1" showErrorMessage="1" sqref="W920">
      <formula1>Hidden_407371</formula1>
    </dataValidation>
    <dataValidation type="list" allowBlank="1" showErrorMessage="1" sqref="AD920">
      <formula1>Hidden_407353</formula1>
    </dataValidation>
    <dataValidation type="list" allowBlank="1" showErrorMessage="1" sqref="E921">
      <formula1>Hidden_407363</formula1>
    </dataValidation>
    <dataValidation type="list" allowBlank="1" showErrorMessage="1" sqref="I921">
      <formula1>Hidden_571233</formula1>
    </dataValidation>
    <dataValidation type="list" allowBlank="1" showErrorMessage="1" sqref="M921">
      <formula1>Hidden_407364</formula1>
    </dataValidation>
    <dataValidation type="list" allowBlank="1" showErrorMessage="1" sqref="P921">
      <formula1>Hidden_407365</formula1>
    </dataValidation>
    <dataValidation type="list" allowBlank="1" showErrorMessage="1" sqref="Q921">
      <formula1>Hidden_407352</formula1>
    </dataValidation>
    <dataValidation type="list" allowBlank="1" showErrorMessage="1" sqref="S921">
      <formula1>Hidden_407351</formula1>
    </dataValidation>
    <dataValidation type="list" allowBlank="1" showErrorMessage="1" sqref="W921">
      <formula1>Hidden_407371</formula1>
    </dataValidation>
    <dataValidation type="list" allowBlank="1" showErrorMessage="1" sqref="AD921">
      <formula1>Hidden_407353</formula1>
    </dataValidation>
    <dataValidation type="list" allowBlank="1" showErrorMessage="1" sqref="E922">
      <formula1>Hidden_407363</formula1>
    </dataValidation>
    <dataValidation type="list" allowBlank="1" showErrorMessage="1" sqref="I922">
      <formula1>Hidden_571233</formula1>
    </dataValidation>
    <dataValidation type="list" allowBlank="1" showErrorMessage="1" sqref="M922">
      <formula1>Hidden_407364</formula1>
    </dataValidation>
    <dataValidation type="list" allowBlank="1" showErrorMessage="1" sqref="P922">
      <formula1>Hidden_407365</formula1>
    </dataValidation>
    <dataValidation type="list" allowBlank="1" showErrorMessage="1" sqref="Q922">
      <formula1>Hidden_407352</formula1>
    </dataValidation>
    <dataValidation type="list" allowBlank="1" showErrorMessage="1" sqref="S922">
      <formula1>Hidden_407351</formula1>
    </dataValidation>
    <dataValidation type="list" allowBlank="1" showErrorMessage="1" sqref="W922">
      <formula1>Hidden_407371</formula1>
    </dataValidation>
    <dataValidation type="list" allowBlank="1" showErrorMessage="1" sqref="AD922">
      <formula1>Hidden_407353</formula1>
    </dataValidation>
    <dataValidation type="list" allowBlank="1" showErrorMessage="1" sqref="E923">
      <formula1>Hidden_407363</formula1>
    </dataValidation>
    <dataValidation type="list" allowBlank="1" showErrorMessage="1" sqref="I923">
      <formula1>Hidden_571233</formula1>
    </dataValidation>
    <dataValidation type="list" allowBlank="1" showErrorMessage="1" sqref="M923">
      <formula1>Hidden_407364</formula1>
    </dataValidation>
    <dataValidation type="list" allowBlank="1" showErrorMessage="1" sqref="P923">
      <formula1>Hidden_407365</formula1>
    </dataValidation>
    <dataValidation type="list" allowBlank="1" showErrorMessage="1" sqref="Q923">
      <formula1>Hidden_407352</formula1>
    </dataValidation>
    <dataValidation type="list" allowBlank="1" showErrorMessage="1" sqref="S923">
      <formula1>Hidden_407351</formula1>
    </dataValidation>
    <dataValidation type="list" allowBlank="1" showErrorMessage="1" sqref="W923">
      <formula1>Hidden_407371</formula1>
    </dataValidation>
    <dataValidation type="list" allowBlank="1" showErrorMessage="1" sqref="AD923">
      <formula1>Hidden_407353</formula1>
    </dataValidation>
    <dataValidation type="list" allowBlank="1" showErrorMessage="1" sqref="E924">
      <formula1>Hidden_407363</formula1>
    </dataValidation>
    <dataValidation type="list" allowBlank="1" showErrorMessage="1" sqref="I924">
      <formula1>Hidden_571233</formula1>
    </dataValidation>
    <dataValidation type="list" allowBlank="1" showErrorMessage="1" sqref="M924">
      <formula1>Hidden_407364</formula1>
    </dataValidation>
    <dataValidation type="list" allowBlank="1" showErrorMessage="1" sqref="P924">
      <formula1>Hidden_407365</formula1>
    </dataValidation>
    <dataValidation type="list" allowBlank="1" showErrorMessage="1" sqref="Q924">
      <formula1>Hidden_407352</formula1>
    </dataValidation>
    <dataValidation type="list" allowBlank="1" showErrorMessage="1" sqref="S924">
      <formula1>Hidden_407351</formula1>
    </dataValidation>
    <dataValidation type="list" allowBlank="1" showErrorMessage="1" sqref="W924">
      <formula1>Hidden_407371</formula1>
    </dataValidation>
    <dataValidation type="list" allowBlank="1" showErrorMessage="1" sqref="AD924">
      <formula1>Hidden_407353</formula1>
    </dataValidation>
    <dataValidation type="list" allowBlank="1" showErrorMessage="1" sqref="E925">
      <formula1>Hidden_407363</formula1>
    </dataValidation>
    <dataValidation type="list" allowBlank="1" showErrorMessage="1" sqref="I925">
      <formula1>Hidden_571233</formula1>
    </dataValidation>
    <dataValidation type="list" allowBlank="1" showErrorMessage="1" sqref="M925">
      <formula1>Hidden_407364</formula1>
    </dataValidation>
    <dataValidation type="list" allowBlank="1" showErrorMessage="1" sqref="P925">
      <formula1>Hidden_407365</formula1>
    </dataValidation>
    <dataValidation type="list" allowBlank="1" showErrorMessage="1" sqref="Q925">
      <formula1>Hidden_407352</formula1>
    </dataValidation>
    <dataValidation type="list" allowBlank="1" showErrorMessage="1" sqref="S925">
      <formula1>Hidden_407351</formula1>
    </dataValidation>
    <dataValidation type="list" allowBlank="1" showErrorMessage="1" sqref="W925">
      <formula1>Hidden_407371</formula1>
    </dataValidation>
    <dataValidation type="list" allowBlank="1" showErrorMessage="1" sqref="AD925">
      <formula1>Hidden_407353</formula1>
    </dataValidation>
    <dataValidation type="list" allowBlank="1" showErrorMessage="1" sqref="E926">
      <formula1>Hidden_407363</formula1>
    </dataValidation>
    <dataValidation type="list" allowBlank="1" showErrorMessage="1" sqref="I926">
      <formula1>Hidden_571233</formula1>
    </dataValidation>
    <dataValidation type="list" allowBlank="1" showErrorMessage="1" sqref="M926">
      <formula1>Hidden_407364</formula1>
    </dataValidation>
    <dataValidation type="list" allowBlank="1" showErrorMessage="1" sqref="P926">
      <formula1>Hidden_407365</formula1>
    </dataValidation>
    <dataValidation type="list" allowBlank="1" showErrorMessage="1" sqref="Q926">
      <formula1>Hidden_407352</formula1>
    </dataValidation>
    <dataValidation type="list" allowBlank="1" showErrorMessage="1" sqref="S926">
      <formula1>Hidden_407351</formula1>
    </dataValidation>
    <dataValidation type="list" allowBlank="1" showErrorMessage="1" sqref="W926">
      <formula1>Hidden_407371</formula1>
    </dataValidation>
    <dataValidation type="list" allowBlank="1" showErrorMessage="1" sqref="AD926">
      <formula1>Hidden_407353</formula1>
    </dataValidation>
    <dataValidation type="list" allowBlank="1" showErrorMessage="1" sqref="E927">
      <formula1>Hidden_407363</formula1>
    </dataValidation>
    <dataValidation type="list" allowBlank="1" showErrorMessage="1" sqref="I927">
      <formula1>Hidden_571233</formula1>
    </dataValidation>
    <dataValidation type="list" allowBlank="1" showErrorMessage="1" sqref="M927">
      <formula1>Hidden_407364</formula1>
    </dataValidation>
    <dataValidation type="list" allowBlank="1" showErrorMessage="1" sqref="P927">
      <formula1>Hidden_407365</formula1>
    </dataValidation>
    <dataValidation type="list" allowBlank="1" showErrorMessage="1" sqref="Q927">
      <formula1>Hidden_407352</formula1>
    </dataValidation>
    <dataValidation type="list" allowBlank="1" showErrorMessage="1" sqref="S927">
      <formula1>Hidden_407351</formula1>
    </dataValidation>
    <dataValidation type="list" allowBlank="1" showErrorMessage="1" sqref="W927">
      <formula1>Hidden_407371</formula1>
    </dataValidation>
    <dataValidation type="list" allowBlank="1" showErrorMessage="1" sqref="AD927">
      <formula1>Hidden_407353</formula1>
    </dataValidation>
    <dataValidation type="list" allowBlank="1" showErrorMessage="1" sqref="E928">
      <formula1>Hidden_407363</formula1>
    </dataValidation>
    <dataValidation type="list" allowBlank="1" showErrorMessage="1" sqref="I928">
      <formula1>Hidden_571233</formula1>
    </dataValidation>
    <dataValidation type="list" allowBlank="1" showErrorMessage="1" sqref="M928">
      <formula1>Hidden_407364</formula1>
    </dataValidation>
    <dataValidation type="list" allowBlank="1" showErrorMessage="1" sqref="P928">
      <formula1>Hidden_407365</formula1>
    </dataValidation>
    <dataValidation type="list" allowBlank="1" showErrorMessage="1" sqref="Q928">
      <formula1>Hidden_407352</formula1>
    </dataValidation>
    <dataValidation type="list" allowBlank="1" showErrorMessage="1" sqref="S928">
      <formula1>Hidden_407351</formula1>
    </dataValidation>
    <dataValidation type="list" allowBlank="1" showErrorMessage="1" sqref="W928">
      <formula1>Hidden_407371</formula1>
    </dataValidation>
    <dataValidation type="list" allowBlank="1" showErrorMessage="1" sqref="AD928">
      <formula1>Hidden_407353</formula1>
    </dataValidation>
    <dataValidation type="list" allowBlank="1" showErrorMessage="1" sqref="E929">
      <formula1>Hidden_407363</formula1>
    </dataValidation>
    <dataValidation type="list" allowBlank="1" showErrorMessage="1" sqref="I929">
      <formula1>Hidden_571233</formula1>
    </dataValidation>
    <dataValidation type="list" allowBlank="1" showErrorMessage="1" sqref="M929">
      <formula1>Hidden_407364</formula1>
    </dataValidation>
    <dataValidation type="list" allowBlank="1" showErrorMessage="1" sqref="P929">
      <formula1>Hidden_407365</formula1>
    </dataValidation>
    <dataValidation type="list" allowBlank="1" showErrorMessage="1" sqref="Q929">
      <formula1>Hidden_407352</formula1>
    </dataValidation>
    <dataValidation type="list" allowBlank="1" showErrorMessage="1" sqref="S929">
      <formula1>Hidden_407351</formula1>
    </dataValidation>
    <dataValidation type="list" allowBlank="1" showErrorMessage="1" sqref="W929">
      <formula1>Hidden_407371</formula1>
    </dataValidation>
    <dataValidation type="list" allowBlank="1" showErrorMessage="1" sqref="AD929">
      <formula1>Hidden_407353</formula1>
    </dataValidation>
    <dataValidation type="list" allowBlank="1" showErrorMessage="1" sqref="E930">
      <formula1>Hidden_407363</formula1>
    </dataValidation>
    <dataValidation type="list" allowBlank="1" showErrorMessage="1" sqref="I930">
      <formula1>Hidden_571233</formula1>
    </dataValidation>
    <dataValidation type="list" allowBlank="1" showErrorMessage="1" sqref="M930">
      <formula1>Hidden_407364</formula1>
    </dataValidation>
    <dataValidation type="list" allowBlank="1" showErrorMessage="1" sqref="P930">
      <formula1>Hidden_407365</formula1>
    </dataValidation>
    <dataValidation type="list" allowBlank="1" showErrorMessage="1" sqref="Q930">
      <formula1>Hidden_407352</formula1>
    </dataValidation>
    <dataValidation type="list" allowBlank="1" showErrorMessage="1" sqref="S930">
      <formula1>Hidden_407351</formula1>
    </dataValidation>
    <dataValidation type="list" allowBlank="1" showErrorMessage="1" sqref="W930">
      <formula1>Hidden_407371</formula1>
    </dataValidation>
    <dataValidation type="list" allowBlank="1" showErrorMessage="1" sqref="AD930">
      <formula1>Hidden_407353</formula1>
    </dataValidation>
    <dataValidation type="list" allowBlank="1" showErrorMessage="1" sqref="E931">
      <formula1>Hidden_407363</formula1>
    </dataValidation>
    <dataValidation type="list" allowBlank="1" showErrorMessage="1" sqref="I931">
      <formula1>Hidden_571233</formula1>
    </dataValidation>
    <dataValidation type="list" allowBlank="1" showErrorMessage="1" sqref="M931">
      <formula1>Hidden_407364</formula1>
    </dataValidation>
    <dataValidation type="list" allowBlank="1" showErrorMessage="1" sqref="P931">
      <formula1>Hidden_407365</formula1>
    </dataValidation>
    <dataValidation type="list" allowBlank="1" showErrorMessage="1" sqref="Q931">
      <formula1>Hidden_407352</formula1>
    </dataValidation>
    <dataValidation type="list" allowBlank="1" showErrorMessage="1" sqref="S931">
      <formula1>Hidden_407351</formula1>
    </dataValidation>
    <dataValidation type="list" allowBlank="1" showErrorMessage="1" sqref="W931">
      <formula1>Hidden_407371</formula1>
    </dataValidation>
    <dataValidation type="list" allowBlank="1" showErrorMessage="1" sqref="AD931">
      <formula1>Hidden_407353</formula1>
    </dataValidation>
    <dataValidation type="list" allowBlank="1" showErrorMessage="1" sqref="E932">
      <formula1>Hidden_407363</formula1>
    </dataValidation>
    <dataValidation type="list" allowBlank="1" showErrorMessage="1" sqref="I932">
      <formula1>Hidden_571233</formula1>
    </dataValidation>
    <dataValidation type="list" allowBlank="1" showErrorMessage="1" sqref="M932">
      <formula1>Hidden_407364</formula1>
    </dataValidation>
    <dataValidation type="list" allowBlank="1" showErrorMessage="1" sqref="P932">
      <formula1>Hidden_407365</formula1>
    </dataValidation>
    <dataValidation type="list" allowBlank="1" showErrorMessage="1" sqref="Q932">
      <formula1>Hidden_407352</formula1>
    </dataValidation>
    <dataValidation type="list" allowBlank="1" showErrorMessage="1" sqref="S932">
      <formula1>Hidden_407351</formula1>
    </dataValidation>
    <dataValidation type="list" allowBlank="1" showErrorMessage="1" sqref="W932">
      <formula1>Hidden_407371</formula1>
    </dataValidation>
    <dataValidation type="list" allowBlank="1" showErrorMessage="1" sqref="AD932">
      <formula1>Hidden_407353</formula1>
    </dataValidation>
    <dataValidation type="list" allowBlank="1" showErrorMessage="1" sqref="E933">
      <formula1>Hidden_407363</formula1>
    </dataValidation>
    <dataValidation type="list" allowBlank="1" showErrorMessage="1" sqref="I933">
      <formula1>Hidden_571233</formula1>
    </dataValidation>
    <dataValidation type="list" allowBlank="1" showErrorMessage="1" sqref="M933">
      <formula1>Hidden_407364</formula1>
    </dataValidation>
    <dataValidation type="list" allowBlank="1" showErrorMessage="1" sqref="P933">
      <formula1>Hidden_407365</formula1>
    </dataValidation>
    <dataValidation type="list" allowBlank="1" showErrorMessage="1" sqref="Q933">
      <formula1>Hidden_407352</formula1>
    </dataValidation>
    <dataValidation type="list" allowBlank="1" showErrorMessage="1" sqref="S933">
      <formula1>Hidden_407351</formula1>
    </dataValidation>
    <dataValidation type="list" allowBlank="1" showErrorMessage="1" sqref="W933">
      <formula1>Hidden_407371</formula1>
    </dataValidation>
    <dataValidation type="list" allowBlank="1" showErrorMessage="1" sqref="AD933">
      <formula1>Hidden_407353</formula1>
    </dataValidation>
    <dataValidation type="list" allowBlank="1" showErrorMessage="1" sqref="E934">
      <formula1>Hidden_407363</formula1>
    </dataValidation>
    <dataValidation type="list" allowBlank="1" showErrorMessage="1" sqref="I934">
      <formula1>Hidden_571233</formula1>
    </dataValidation>
    <dataValidation type="list" allowBlank="1" showErrorMessage="1" sqref="M934">
      <formula1>Hidden_407364</formula1>
    </dataValidation>
    <dataValidation type="list" allowBlank="1" showErrorMessage="1" sqref="P934">
      <formula1>Hidden_407365</formula1>
    </dataValidation>
    <dataValidation type="list" allowBlank="1" showErrorMessage="1" sqref="Q934">
      <formula1>Hidden_407352</formula1>
    </dataValidation>
    <dataValidation type="list" allowBlank="1" showErrorMessage="1" sqref="S934">
      <formula1>Hidden_407351</formula1>
    </dataValidation>
    <dataValidation type="list" allowBlank="1" showErrorMessage="1" sqref="W934">
      <formula1>Hidden_407371</formula1>
    </dataValidation>
    <dataValidation type="list" allowBlank="1" showErrorMessage="1" sqref="AD934">
      <formula1>Hidden_407353</formula1>
    </dataValidation>
    <dataValidation type="list" allowBlank="1" showErrorMessage="1" sqref="E935">
      <formula1>Hidden_407363</formula1>
    </dataValidation>
    <dataValidation type="list" allowBlank="1" showErrorMessage="1" sqref="I935">
      <formula1>Hidden_571233</formula1>
    </dataValidation>
    <dataValidation type="list" allowBlank="1" showErrorMessage="1" sqref="M935">
      <formula1>Hidden_407364</formula1>
    </dataValidation>
    <dataValidation type="list" allowBlank="1" showErrorMessage="1" sqref="P935">
      <formula1>Hidden_407365</formula1>
    </dataValidation>
    <dataValidation type="list" allowBlank="1" showErrorMessage="1" sqref="Q935">
      <formula1>Hidden_407352</formula1>
    </dataValidation>
    <dataValidation type="list" allowBlank="1" showErrorMessage="1" sqref="S935">
      <formula1>Hidden_407351</formula1>
    </dataValidation>
    <dataValidation type="list" allowBlank="1" showErrorMessage="1" sqref="W935">
      <formula1>Hidden_407371</formula1>
    </dataValidation>
    <dataValidation type="list" allowBlank="1" showErrorMessage="1" sqref="AD935">
      <formula1>Hidden_407353</formula1>
    </dataValidation>
    <dataValidation type="list" allowBlank="1" showErrorMessage="1" sqref="E936">
      <formula1>Hidden_407363</formula1>
    </dataValidation>
    <dataValidation type="list" allowBlank="1" showErrorMessage="1" sqref="I936">
      <formula1>Hidden_571233</formula1>
    </dataValidation>
    <dataValidation type="list" allowBlank="1" showErrorMessage="1" sqref="M936">
      <formula1>Hidden_407364</formula1>
    </dataValidation>
    <dataValidation type="list" allowBlank="1" showErrorMessage="1" sqref="P936">
      <formula1>Hidden_407365</formula1>
    </dataValidation>
    <dataValidation type="list" allowBlank="1" showErrorMessage="1" sqref="Q936">
      <formula1>Hidden_407352</formula1>
    </dataValidation>
    <dataValidation type="list" allowBlank="1" showErrorMessage="1" sqref="S936">
      <formula1>Hidden_407351</formula1>
    </dataValidation>
    <dataValidation type="list" allowBlank="1" showErrorMessage="1" sqref="W936">
      <formula1>Hidden_407371</formula1>
    </dataValidation>
    <dataValidation type="list" allowBlank="1" showErrorMessage="1" sqref="AD936">
      <formula1>Hidden_407353</formula1>
    </dataValidation>
    <dataValidation type="list" allowBlank="1" showErrorMessage="1" sqref="E937">
      <formula1>Hidden_407363</formula1>
    </dataValidation>
    <dataValidation type="list" allowBlank="1" showErrorMessage="1" sqref="I937">
      <formula1>Hidden_571233</formula1>
    </dataValidation>
    <dataValidation type="list" allowBlank="1" showErrorMessage="1" sqref="M937">
      <formula1>Hidden_407364</formula1>
    </dataValidation>
    <dataValidation type="list" allowBlank="1" showErrorMessage="1" sqref="P937">
      <formula1>Hidden_407365</formula1>
    </dataValidation>
    <dataValidation type="list" allowBlank="1" showErrorMessage="1" sqref="Q937">
      <formula1>Hidden_407352</formula1>
    </dataValidation>
    <dataValidation type="list" allowBlank="1" showErrorMessage="1" sqref="S937">
      <formula1>Hidden_407351</formula1>
    </dataValidation>
    <dataValidation type="list" allowBlank="1" showErrorMessage="1" sqref="W937">
      <formula1>Hidden_407371</formula1>
    </dataValidation>
    <dataValidation type="list" allowBlank="1" showErrorMessage="1" sqref="AD937">
      <formula1>Hidden_407353</formula1>
    </dataValidation>
    <dataValidation type="list" allowBlank="1" showErrorMessage="1" sqref="E938">
      <formula1>Hidden_407363</formula1>
    </dataValidation>
    <dataValidation type="list" allowBlank="1" showErrorMessage="1" sqref="I938">
      <formula1>Hidden_571233</formula1>
    </dataValidation>
    <dataValidation type="list" allowBlank="1" showErrorMessage="1" sqref="M938">
      <formula1>Hidden_407364</formula1>
    </dataValidation>
    <dataValidation type="list" allowBlank="1" showErrorMessage="1" sqref="P938">
      <formula1>Hidden_407365</formula1>
    </dataValidation>
    <dataValidation type="list" allowBlank="1" showErrorMessage="1" sqref="Q938">
      <formula1>Hidden_407352</formula1>
    </dataValidation>
    <dataValidation type="list" allowBlank="1" showErrorMessage="1" sqref="S938">
      <formula1>Hidden_407351</formula1>
    </dataValidation>
    <dataValidation type="list" allowBlank="1" showErrorMessage="1" sqref="W938">
      <formula1>Hidden_407371</formula1>
    </dataValidation>
    <dataValidation type="list" allowBlank="1" showErrorMessage="1" sqref="AD938">
      <formula1>Hidden_407353</formula1>
    </dataValidation>
    <dataValidation type="list" allowBlank="1" showErrorMessage="1" sqref="E939">
      <formula1>Hidden_407363</formula1>
    </dataValidation>
    <dataValidation type="list" allowBlank="1" showErrorMessage="1" sqref="I939">
      <formula1>Hidden_571233</formula1>
    </dataValidation>
    <dataValidation type="list" allowBlank="1" showErrorMessage="1" sqref="M939">
      <formula1>Hidden_407364</formula1>
    </dataValidation>
    <dataValidation type="list" allowBlank="1" showErrorMessage="1" sqref="P939">
      <formula1>Hidden_407365</formula1>
    </dataValidation>
    <dataValidation type="list" allowBlank="1" showErrorMessage="1" sqref="Q939">
      <formula1>Hidden_407352</formula1>
    </dataValidation>
    <dataValidation type="list" allowBlank="1" showErrorMessage="1" sqref="S939">
      <formula1>Hidden_407351</formula1>
    </dataValidation>
    <dataValidation type="list" allowBlank="1" showErrorMessage="1" sqref="W939">
      <formula1>Hidden_407371</formula1>
    </dataValidation>
    <dataValidation type="list" allowBlank="1" showErrorMessage="1" sqref="AD939">
      <formula1>Hidden_407353</formula1>
    </dataValidation>
    <dataValidation type="list" allowBlank="1" showErrorMessage="1" sqref="E940">
      <formula1>Hidden_407363</formula1>
    </dataValidation>
    <dataValidation type="list" allowBlank="1" showErrorMessage="1" sqref="I940">
      <formula1>Hidden_571233</formula1>
    </dataValidation>
    <dataValidation type="list" allowBlank="1" showErrorMessage="1" sqref="M940">
      <formula1>Hidden_407364</formula1>
    </dataValidation>
    <dataValidation type="list" allowBlank="1" showErrorMessage="1" sqref="P940">
      <formula1>Hidden_407365</formula1>
    </dataValidation>
    <dataValidation type="list" allowBlank="1" showErrorMessage="1" sqref="Q940">
      <formula1>Hidden_407352</formula1>
    </dataValidation>
    <dataValidation type="list" allowBlank="1" showErrorMessage="1" sqref="S940">
      <formula1>Hidden_407351</formula1>
    </dataValidation>
    <dataValidation type="list" allowBlank="1" showErrorMessage="1" sqref="W940">
      <formula1>Hidden_407371</formula1>
    </dataValidation>
    <dataValidation type="list" allowBlank="1" showErrorMessage="1" sqref="AD940">
      <formula1>Hidden_407353</formula1>
    </dataValidation>
    <dataValidation type="list" allowBlank="1" showErrorMessage="1" sqref="E941">
      <formula1>Hidden_407363</formula1>
    </dataValidation>
    <dataValidation type="list" allowBlank="1" showErrorMessage="1" sqref="I941">
      <formula1>Hidden_571233</formula1>
    </dataValidation>
    <dataValidation type="list" allowBlank="1" showErrorMessage="1" sqref="M941">
      <formula1>Hidden_407364</formula1>
    </dataValidation>
    <dataValidation type="list" allowBlank="1" showErrorMessage="1" sqref="P941">
      <formula1>Hidden_407365</formula1>
    </dataValidation>
    <dataValidation type="list" allowBlank="1" showErrorMessage="1" sqref="Q941">
      <formula1>Hidden_407352</formula1>
    </dataValidation>
    <dataValidation type="list" allowBlank="1" showErrorMessage="1" sqref="S941">
      <formula1>Hidden_407351</formula1>
    </dataValidation>
    <dataValidation type="list" allowBlank="1" showErrorMessage="1" sqref="W941">
      <formula1>Hidden_407371</formula1>
    </dataValidation>
    <dataValidation type="list" allowBlank="1" showErrorMessage="1" sqref="AD941">
      <formula1>Hidden_407353</formula1>
    </dataValidation>
    <dataValidation type="list" allowBlank="1" showErrorMessage="1" sqref="E942">
      <formula1>Hidden_407363</formula1>
    </dataValidation>
    <dataValidation type="list" allowBlank="1" showErrorMessage="1" sqref="I942">
      <formula1>Hidden_571233</formula1>
    </dataValidation>
    <dataValidation type="list" allowBlank="1" showErrorMessage="1" sqref="M942">
      <formula1>Hidden_407364</formula1>
    </dataValidation>
    <dataValidation type="list" allowBlank="1" showErrorMessage="1" sqref="P942">
      <formula1>Hidden_407365</formula1>
    </dataValidation>
    <dataValidation type="list" allowBlank="1" showErrorMessage="1" sqref="Q942">
      <formula1>Hidden_407352</formula1>
    </dataValidation>
    <dataValidation type="list" allowBlank="1" showErrorMessage="1" sqref="S942">
      <formula1>Hidden_407351</formula1>
    </dataValidation>
    <dataValidation type="list" allowBlank="1" showErrorMessage="1" sqref="W942">
      <formula1>Hidden_407371</formula1>
    </dataValidation>
    <dataValidation type="list" allowBlank="1" showErrorMessage="1" sqref="AD942">
      <formula1>Hidden_407353</formula1>
    </dataValidation>
    <dataValidation type="list" allowBlank="1" showErrorMessage="1" sqref="E943">
      <formula1>Hidden_407363</formula1>
    </dataValidation>
    <dataValidation type="list" allowBlank="1" showErrorMessage="1" sqref="I943">
      <formula1>Hidden_571233</formula1>
    </dataValidation>
    <dataValidation type="list" allowBlank="1" showErrorMessage="1" sqref="M943">
      <formula1>Hidden_407364</formula1>
    </dataValidation>
    <dataValidation type="list" allowBlank="1" showErrorMessage="1" sqref="P943">
      <formula1>Hidden_407365</formula1>
    </dataValidation>
    <dataValidation type="list" allowBlank="1" showErrorMessage="1" sqref="Q943">
      <formula1>Hidden_407352</formula1>
    </dataValidation>
    <dataValidation type="list" allowBlank="1" showErrorMessage="1" sqref="S943">
      <formula1>Hidden_407351</formula1>
    </dataValidation>
    <dataValidation type="list" allowBlank="1" showErrorMessage="1" sqref="W943">
      <formula1>Hidden_407371</formula1>
    </dataValidation>
    <dataValidation type="list" allowBlank="1" showErrorMessage="1" sqref="AD943">
      <formula1>Hidden_407353</formula1>
    </dataValidation>
    <dataValidation type="list" allowBlank="1" showErrorMessage="1" sqref="E944">
      <formula1>Hidden_407363</formula1>
    </dataValidation>
    <dataValidation type="list" allowBlank="1" showErrorMessage="1" sqref="I944">
      <formula1>Hidden_571233</formula1>
    </dataValidation>
    <dataValidation type="list" allowBlank="1" showErrorMessage="1" sqref="M944">
      <formula1>Hidden_407364</formula1>
    </dataValidation>
    <dataValidation type="list" allowBlank="1" showErrorMessage="1" sqref="P944">
      <formula1>Hidden_407365</formula1>
    </dataValidation>
    <dataValidation type="list" allowBlank="1" showErrorMessage="1" sqref="Q944">
      <formula1>Hidden_407352</formula1>
    </dataValidation>
    <dataValidation type="list" allowBlank="1" showErrorMessage="1" sqref="S944">
      <formula1>Hidden_407351</formula1>
    </dataValidation>
    <dataValidation type="list" allowBlank="1" showErrorMessage="1" sqref="W944">
      <formula1>Hidden_407371</formula1>
    </dataValidation>
    <dataValidation type="list" allowBlank="1" showErrorMessage="1" sqref="AD944">
      <formula1>Hidden_407353</formula1>
    </dataValidation>
    <dataValidation type="list" allowBlank="1" showErrorMessage="1" sqref="E945">
      <formula1>Hidden_407363</formula1>
    </dataValidation>
    <dataValidation type="list" allowBlank="1" showErrorMessage="1" sqref="I945">
      <formula1>Hidden_571233</formula1>
    </dataValidation>
    <dataValidation type="list" allowBlank="1" showErrorMessage="1" sqref="M945">
      <formula1>Hidden_407364</formula1>
    </dataValidation>
    <dataValidation type="list" allowBlank="1" showErrorMessage="1" sqref="P945">
      <formula1>Hidden_407365</formula1>
    </dataValidation>
    <dataValidation type="list" allowBlank="1" showErrorMessage="1" sqref="Q945">
      <formula1>Hidden_407352</formula1>
    </dataValidation>
    <dataValidation type="list" allowBlank="1" showErrorMessage="1" sqref="S945">
      <formula1>Hidden_407351</formula1>
    </dataValidation>
    <dataValidation type="list" allowBlank="1" showErrorMessage="1" sqref="W945">
      <formula1>Hidden_407371</formula1>
    </dataValidation>
    <dataValidation type="list" allowBlank="1" showErrorMessage="1" sqref="AD945">
      <formula1>Hidden_407353</formula1>
    </dataValidation>
    <dataValidation type="list" allowBlank="1" showErrorMessage="1" sqref="E946">
      <formula1>Hidden_407363</formula1>
    </dataValidation>
    <dataValidation type="list" allowBlank="1" showErrorMessage="1" sqref="I946">
      <formula1>Hidden_571233</formula1>
    </dataValidation>
    <dataValidation type="list" allowBlank="1" showErrorMessage="1" sqref="M946">
      <formula1>Hidden_407364</formula1>
    </dataValidation>
    <dataValidation type="list" allowBlank="1" showErrorMessage="1" sqref="P946">
      <formula1>Hidden_407365</formula1>
    </dataValidation>
    <dataValidation type="list" allowBlank="1" showErrorMessage="1" sqref="Q946">
      <formula1>Hidden_407352</formula1>
    </dataValidation>
    <dataValidation type="list" allowBlank="1" showErrorMessage="1" sqref="S946">
      <formula1>Hidden_407351</formula1>
    </dataValidation>
    <dataValidation type="list" allowBlank="1" showErrorMessage="1" sqref="W946">
      <formula1>Hidden_407371</formula1>
    </dataValidation>
    <dataValidation type="list" allowBlank="1" showErrorMessage="1" sqref="AD946">
      <formula1>Hidden_407353</formula1>
    </dataValidation>
    <dataValidation type="list" allowBlank="1" showErrorMessage="1" sqref="E947">
      <formula1>Hidden_407363</formula1>
    </dataValidation>
    <dataValidation type="list" allowBlank="1" showErrorMessage="1" sqref="I947">
      <formula1>Hidden_571233</formula1>
    </dataValidation>
    <dataValidation type="list" allowBlank="1" showErrorMessage="1" sqref="M947">
      <formula1>Hidden_407364</formula1>
    </dataValidation>
    <dataValidation type="list" allowBlank="1" showErrorMessage="1" sqref="P947">
      <formula1>Hidden_407365</formula1>
    </dataValidation>
    <dataValidation type="list" allowBlank="1" showErrorMessage="1" sqref="Q947">
      <formula1>Hidden_407352</formula1>
    </dataValidation>
    <dataValidation type="list" allowBlank="1" showErrorMessage="1" sqref="S947">
      <formula1>Hidden_407351</formula1>
    </dataValidation>
    <dataValidation type="list" allowBlank="1" showErrorMessage="1" sqref="W947">
      <formula1>Hidden_407371</formula1>
    </dataValidation>
    <dataValidation type="list" allowBlank="1" showErrorMessage="1" sqref="AD947">
      <formula1>Hidden_407353</formula1>
    </dataValidation>
    <dataValidation type="list" allowBlank="1" showErrorMessage="1" sqref="E948">
      <formula1>Hidden_407363</formula1>
    </dataValidation>
    <dataValidation type="list" allowBlank="1" showErrorMessage="1" sqref="I948">
      <formula1>Hidden_571233</formula1>
    </dataValidation>
    <dataValidation type="list" allowBlank="1" showErrorMessage="1" sqref="M948">
      <formula1>Hidden_407364</formula1>
    </dataValidation>
    <dataValidation type="list" allowBlank="1" showErrorMessage="1" sqref="P948">
      <formula1>Hidden_407365</formula1>
    </dataValidation>
    <dataValidation type="list" allowBlank="1" showErrorMessage="1" sqref="Q948">
      <formula1>Hidden_407352</formula1>
    </dataValidation>
    <dataValidation type="list" allowBlank="1" showErrorMessage="1" sqref="S948">
      <formula1>Hidden_407351</formula1>
    </dataValidation>
    <dataValidation type="list" allowBlank="1" showErrorMessage="1" sqref="W948">
      <formula1>Hidden_407371</formula1>
    </dataValidation>
    <dataValidation type="list" allowBlank="1" showErrorMessage="1" sqref="AD948">
      <formula1>Hidden_407353</formula1>
    </dataValidation>
    <dataValidation type="list" allowBlank="1" showErrorMessage="1" sqref="E949">
      <formula1>Hidden_407363</formula1>
    </dataValidation>
    <dataValidation type="list" allowBlank="1" showErrorMessage="1" sqref="I949">
      <formula1>Hidden_571233</formula1>
    </dataValidation>
    <dataValidation type="list" allowBlank="1" showErrorMessage="1" sqref="M949">
      <formula1>Hidden_407364</formula1>
    </dataValidation>
    <dataValidation type="list" allowBlank="1" showErrorMessage="1" sqref="P949">
      <formula1>Hidden_407365</formula1>
    </dataValidation>
    <dataValidation type="list" allowBlank="1" showErrorMessage="1" sqref="Q949">
      <formula1>Hidden_407352</formula1>
    </dataValidation>
    <dataValidation type="list" allowBlank="1" showErrorMessage="1" sqref="S949">
      <formula1>Hidden_407351</formula1>
    </dataValidation>
    <dataValidation type="list" allowBlank="1" showErrorMessage="1" sqref="W949">
      <formula1>Hidden_407371</formula1>
    </dataValidation>
    <dataValidation type="list" allowBlank="1" showErrorMessage="1" sqref="AD949">
      <formula1>Hidden_407353</formula1>
    </dataValidation>
    <dataValidation type="list" allowBlank="1" showErrorMessage="1" sqref="E950">
      <formula1>Hidden_407363</formula1>
    </dataValidation>
    <dataValidation type="list" allowBlank="1" showErrorMessage="1" sqref="I950">
      <formula1>Hidden_571233</formula1>
    </dataValidation>
    <dataValidation type="list" allowBlank="1" showErrorMessage="1" sqref="M950">
      <formula1>Hidden_407364</formula1>
    </dataValidation>
    <dataValidation type="list" allowBlank="1" showErrorMessage="1" sqref="P950">
      <formula1>Hidden_407365</formula1>
    </dataValidation>
    <dataValidation type="list" allowBlank="1" showErrorMessage="1" sqref="Q950">
      <formula1>Hidden_407352</formula1>
    </dataValidation>
    <dataValidation type="list" allowBlank="1" showErrorMessage="1" sqref="S950">
      <formula1>Hidden_407351</formula1>
    </dataValidation>
    <dataValidation type="list" allowBlank="1" showErrorMessage="1" sqref="W950">
      <formula1>Hidden_407371</formula1>
    </dataValidation>
    <dataValidation type="list" allowBlank="1" showErrorMessage="1" sqref="AD950">
      <formula1>Hidden_407353</formula1>
    </dataValidation>
    <dataValidation type="list" allowBlank="1" showErrorMessage="1" sqref="E951">
      <formula1>Hidden_407363</formula1>
    </dataValidation>
    <dataValidation type="list" allowBlank="1" showErrorMessage="1" sqref="I951">
      <formula1>Hidden_571233</formula1>
    </dataValidation>
    <dataValidation type="list" allowBlank="1" showErrorMessage="1" sqref="M951">
      <formula1>Hidden_407364</formula1>
    </dataValidation>
    <dataValidation type="list" allowBlank="1" showErrorMessage="1" sqref="P951">
      <formula1>Hidden_407365</formula1>
    </dataValidation>
    <dataValidation type="list" allowBlank="1" showErrorMessage="1" sqref="Q951">
      <formula1>Hidden_407352</formula1>
    </dataValidation>
    <dataValidation type="list" allowBlank="1" showErrorMessage="1" sqref="S951">
      <formula1>Hidden_407351</formula1>
    </dataValidation>
    <dataValidation type="list" allowBlank="1" showErrorMessage="1" sqref="W951">
      <formula1>Hidden_407371</formula1>
    </dataValidation>
    <dataValidation type="list" allowBlank="1" showErrorMessage="1" sqref="AD951">
      <formula1>Hidden_407353</formula1>
    </dataValidation>
    <dataValidation type="list" allowBlank="1" showErrorMessage="1" sqref="E952">
      <formula1>Hidden_407363</formula1>
    </dataValidation>
    <dataValidation type="list" allowBlank="1" showErrorMessage="1" sqref="I952">
      <formula1>Hidden_571233</formula1>
    </dataValidation>
    <dataValidation type="list" allowBlank="1" showErrorMessage="1" sqref="M952">
      <formula1>Hidden_407364</formula1>
    </dataValidation>
    <dataValidation type="list" allowBlank="1" showErrorMessage="1" sqref="P952">
      <formula1>Hidden_407365</formula1>
    </dataValidation>
    <dataValidation type="list" allowBlank="1" showErrorMessage="1" sqref="Q952">
      <formula1>Hidden_407352</formula1>
    </dataValidation>
    <dataValidation type="list" allowBlank="1" showErrorMessage="1" sqref="S952">
      <formula1>Hidden_407351</formula1>
    </dataValidation>
    <dataValidation type="list" allowBlank="1" showErrorMessage="1" sqref="W952">
      <formula1>Hidden_407371</formula1>
    </dataValidation>
    <dataValidation type="list" allowBlank="1" showErrorMessage="1" sqref="AD952">
      <formula1>Hidden_407353</formula1>
    </dataValidation>
    <dataValidation type="list" allowBlank="1" showErrorMessage="1" sqref="E953">
      <formula1>Hidden_407363</formula1>
    </dataValidation>
    <dataValidation type="list" allowBlank="1" showErrorMessage="1" sqref="I953">
      <formula1>Hidden_571233</formula1>
    </dataValidation>
    <dataValidation type="list" allowBlank="1" showErrorMessage="1" sqref="M953">
      <formula1>Hidden_407364</formula1>
    </dataValidation>
    <dataValidation type="list" allowBlank="1" showErrorMessage="1" sqref="P953">
      <formula1>Hidden_407365</formula1>
    </dataValidation>
    <dataValidation type="list" allowBlank="1" showErrorMessage="1" sqref="Q953">
      <formula1>Hidden_407352</formula1>
    </dataValidation>
    <dataValidation type="list" allowBlank="1" showErrorMessage="1" sqref="S953">
      <formula1>Hidden_407351</formula1>
    </dataValidation>
    <dataValidation type="list" allowBlank="1" showErrorMessage="1" sqref="W953">
      <formula1>Hidden_407371</formula1>
    </dataValidation>
    <dataValidation type="list" allowBlank="1" showErrorMessage="1" sqref="AD953">
      <formula1>Hidden_407353</formula1>
    </dataValidation>
    <dataValidation type="list" allowBlank="1" showErrorMessage="1" sqref="E954">
      <formula1>Hidden_407363</formula1>
    </dataValidation>
    <dataValidation type="list" allowBlank="1" showErrorMessage="1" sqref="I954">
      <formula1>Hidden_571233</formula1>
    </dataValidation>
    <dataValidation type="list" allowBlank="1" showErrorMessage="1" sqref="M954">
      <formula1>Hidden_407364</formula1>
    </dataValidation>
    <dataValidation type="list" allowBlank="1" showErrorMessage="1" sqref="P954">
      <formula1>Hidden_407365</formula1>
    </dataValidation>
    <dataValidation type="list" allowBlank="1" showErrorMessage="1" sqref="Q954">
      <formula1>Hidden_407352</formula1>
    </dataValidation>
    <dataValidation type="list" allowBlank="1" showErrorMessage="1" sqref="S954">
      <formula1>Hidden_407351</formula1>
    </dataValidation>
    <dataValidation type="list" allowBlank="1" showErrorMessage="1" sqref="W954">
      <formula1>Hidden_407371</formula1>
    </dataValidation>
    <dataValidation type="list" allowBlank="1" showErrorMessage="1" sqref="AD954">
      <formula1>Hidden_407353</formula1>
    </dataValidation>
    <dataValidation type="list" allowBlank="1" showErrorMessage="1" sqref="E955">
      <formula1>Hidden_407363</formula1>
    </dataValidation>
    <dataValidation type="list" allowBlank="1" showErrorMessage="1" sqref="I955">
      <formula1>Hidden_571233</formula1>
    </dataValidation>
    <dataValidation type="list" allowBlank="1" showErrorMessage="1" sqref="M955">
      <formula1>Hidden_407364</formula1>
    </dataValidation>
    <dataValidation type="list" allowBlank="1" showErrorMessage="1" sqref="P955">
      <formula1>Hidden_407365</formula1>
    </dataValidation>
    <dataValidation type="list" allowBlank="1" showErrorMessage="1" sqref="Q955">
      <formula1>Hidden_407352</formula1>
    </dataValidation>
    <dataValidation type="list" allowBlank="1" showErrorMessage="1" sqref="S955">
      <formula1>Hidden_407351</formula1>
    </dataValidation>
    <dataValidation type="list" allowBlank="1" showErrorMessage="1" sqref="W955">
      <formula1>Hidden_407371</formula1>
    </dataValidation>
    <dataValidation type="list" allowBlank="1" showErrorMessage="1" sqref="AD955">
      <formula1>Hidden_407353</formula1>
    </dataValidation>
    <dataValidation type="list" allowBlank="1" showErrorMessage="1" sqref="E956">
      <formula1>Hidden_407363</formula1>
    </dataValidation>
    <dataValidation type="list" allowBlank="1" showErrorMessage="1" sqref="I956">
      <formula1>Hidden_571233</formula1>
    </dataValidation>
    <dataValidation type="list" allowBlank="1" showErrorMessage="1" sqref="M956">
      <formula1>Hidden_407364</formula1>
    </dataValidation>
    <dataValidation type="list" allowBlank="1" showErrorMessage="1" sqref="P956">
      <formula1>Hidden_407365</formula1>
    </dataValidation>
    <dataValidation type="list" allowBlank="1" showErrorMessage="1" sqref="Q956">
      <formula1>Hidden_407352</formula1>
    </dataValidation>
    <dataValidation type="list" allowBlank="1" showErrorMessage="1" sqref="S956">
      <formula1>Hidden_407351</formula1>
    </dataValidation>
    <dataValidation type="list" allowBlank="1" showErrorMessage="1" sqref="W956">
      <formula1>Hidden_407371</formula1>
    </dataValidation>
    <dataValidation type="list" allowBlank="1" showErrorMessage="1" sqref="AD956">
      <formula1>Hidden_407353</formula1>
    </dataValidation>
    <dataValidation type="list" allowBlank="1" showErrorMessage="1" sqref="E957">
      <formula1>Hidden_407363</formula1>
    </dataValidation>
    <dataValidation type="list" allowBlank="1" showErrorMessage="1" sqref="I957">
      <formula1>Hidden_571233</formula1>
    </dataValidation>
    <dataValidation type="list" allowBlank="1" showErrorMessage="1" sqref="M957">
      <formula1>Hidden_407364</formula1>
    </dataValidation>
    <dataValidation type="list" allowBlank="1" showErrorMessage="1" sqref="P957">
      <formula1>Hidden_407365</formula1>
    </dataValidation>
    <dataValidation type="list" allowBlank="1" showErrorMessage="1" sqref="Q957">
      <formula1>Hidden_407352</formula1>
    </dataValidation>
    <dataValidation type="list" allowBlank="1" showErrorMessage="1" sqref="S957">
      <formula1>Hidden_407351</formula1>
    </dataValidation>
    <dataValidation type="list" allowBlank="1" showErrorMessage="1" sqref="W957">
      <formula1>Hidden_407371</formula1>
    </dataValidation>
    <dataValidation type="list" allowBlank="1" showErrorMessage="1" sqref="AD957">
      <formula1>Hidden_407353</formula1>
    </dataValidation>
    <dataValidation type="list" allowBlank="1" showErrorMessage="1" sqref="E958">
      <formula1>Hidden_407363</formula1>
    </dataValidation>
    <dataValidation type="list" allowBlank="1" showErrorMessage="1" sqref="I958">
      <formula1>Hidden_571233</formula1>
    </dataValidation>
    <dataValidation type="list" allowBlank="1" showErrorMessage="1" sqref="M958">
      <formula1>Hidden_407364</formula1>
    </dataValidation>
    <dataValidation type="list" allowBlank="1" showErrorMessage="1" sqref="P958">
      <formula1>Hidden_407365</formula1>
    </dataValidation>
    <dataValidation type="list" allowBlank="1" showErrorMessage="1" sqref="Q958">
      <formula1>Hidden_407352</formula1>
    </dataValidation>
    <dataValidation type="list" allowBlank="1" showErrorMessage="1" sqref="S958">
      <formula1>Hidden_407351</formula1>
    </dataValidation>
    <dataValidation type="list" allowBlank="1" showErrorMessage="1" sqref="W958">
      <formula1>Hidden_407371</formula1>
    </dataValidation>
    <dataValidation type="list" allowBlank="1" showErrorMessage="1" sqref="AD958">
      <formula1>Hidden_407353</formula1>
    </dataValidation>
    <dataValidation type="list" allowBlank="1" showErrorMessage="1" sqref="E959">
      <formula1>Hidden_407363</formula1>
    </dataValidation>
    <dataValidation type="list" allowBlank="1" showErrorMessage="1" sqref="I959">
      <formula1>Hidden_571233</formula1>
    </dataValidation>
    <dataValidation type="list" allowBlank="1" showErrorMessage="1" sqref="M959">
      <formula1>Hidden_407364</formula1>
    </dataValidation>
    <dataValidation type="list" allowBlank="1" showErrorMessage="1" sqref="P959">
      <formula1>Hidden_407365</formula1>
    </dataValidation>
    <dataValidation type="list" allowBlank="1" showErrorMessage="1" sqref="Q959">
      <formula1>Hidden_407352</formula1>
    </dataValidation>
    <dataValidation type="list" allowBlank="1" showErrorMessage="1" sqref="S959">
      <formula1>Hidden_407351</formula1>
    </dataValidation>
    <dataValidation type="list" allowBlank="1" showErrorMessage="1" sqref="W959">
      <formula1>Hidden_407371</formula1>
    </dataValidation>
    <dataValidation type="list" allowBlank="1" showErrorMessage="1" sqref="AD959">
      <formula1>Hidden_407353</formula1>
    </dataValidation>
    <dataValidation type="list" allowBlank="1" showErrorMessage="1" sqref="E960">
      <formula1>Hidden_407363</formula1>
    </dataValidation>
    <dataValidation type="list" allowBlank="1" showErrorMessage="1" sqref="I960">
      <formula1>Hidden_571233</formula1>
    </dataValidation>
    <dataValidation type="list" allowBlank="1" showErrorMessage="1" sqref="M960">
      <formula1>Hidden_407364</formula1>
    </dataValidation>
    <dataValidation type="list" allowBlank="1" showErrorMessage="1" sqref="P960">
      <formula1>Hidden_407365</formula1>
    </dataValidation>
    <dataValidation type="list" allowBlank="1" showErrorMessage="1" sqref="Q960">
      <formula1>Hidden_407352</formula1>
    </dataValidation>
    <dataValidation type="list" allowBlank="1" showErrorMessage="1" sqref="S960">
      <formula1>Hidden_407351</formula1>
    </dataValidation>
    <dataValidation type="list" allowBlank="1" showErrorMessage="1" sqref="W960">
      <formula1>Hidden_407371</formula1>
    </dataValidation>
    <dataValidation type="list" allowBlank="1" showErrorMessage="1" sqref="AD960">
      <formula1>Hidden_407353</formula1>
    </dataValidation>
    <dataValidation type="list" allowBlank="1" showErrorMessage="1" sqref="E961">
      <formula1>Hidden_407363</formula1>
    </dataValidation>
    <dataValidation type="list" allowBlank="1" showErrorMessage="1" sqref="I961">
      <formula1>Hidden_571233</formula1>
    </dataValidation>
    <dataValidation type="list" allowBlank="1" showErrorMessage="1" sqref="M961">
      <formula1>Hidden_407364</formula1>
    </dataValidation>
    <dataValidation type="list" allowBlank="1" showErrorMessage="1" sqref="P961">
      <formula1>Hidden_407365</formula1>
    </dataValidation>
    <dataValidation type="list" allowBlank="1" showErrorMessage="1" sqref="Q961">
      <formula1>Hidden_407352</formula1>
    </dataValidation>
    <dataValidation type="list" allowBlank="1" showErrorMessage="1" sqref="S961">
      <formula1>Hidden_407351</formula1>
    </dataValidation>
    <dataValidation type="list" allowBlank="1" showErrorMessage="1" sqref="W961">
      <formula1>Hidden_407371</formula1>
    </dataValidation>
    <dataValidation type="list" allowBlank="1" showErrorMessage="1" sqref="AD961">
      <formula1>Hidden_407353</formula1>
    </dataValidation>
    <dataValidation type="list" allowBlank="1" showErrorMessage="1" sqref="E962">
      <formula1>Hidden_407363</formula1>
    </dataValidation>
    <dataValidation type="list" allowBlank="1" showErrorMessage="1" sqref="I962">
      <formula1>Hidden_571233</formula1>
    </dataValidation>
    <dataValidation type="list" allowBlank="1" showErrorMessage="1" sqref="M962">
      <formula1>Hidden_407364</formula1>
    </dataValidation>
    <dataValidation type="list" allowBlank="1" showErrorMessage="1" sqref="P962">
      <formula1>Hidden_407365</formula1>
    </dataValidation>
    <dataValidation type="list" allowBlank="1" showErrorMessage="1" sqref="Q962">
      <formula1>Hidden_407352</formula1>
    </dataValidation>
    <dataValidation type="list" allowBlank="1" showErrorMessage="1" sqref="S962">
      <formula1>Hidden_407351</formula1>
    </dataValidation>
    <dataValidation type="list" allowBlank="1" showErrorMessage="1" sqref="W962">
      <formula1>Hidden_407371</formula1>
    </dataValidation>
    <dataValidation type="list" allowBlank="1" showErrorMessage="1" sqref="AD962">
      <formula1>Hidden_407353</formula1>
    </dataValidation>
    <dataValidation type="list" allowBlank="1" showErrorMessage="1" sqref="E963">
      <formula1>Hidden_407363</formula1>
    </dataValidation>
    <dataValidation type="list" allowBlank="1" showErrorMessage="1" sqref="I963">
      <formula1>Hidden_571233</formula1>
    </dataValidation>
    <dataValidation type="list" allowBlank="1" showErrorMessage="1" sqref="M963">
      <formula1>Hidden_407364</formula1>
    </dataValidation>
    <dataValidation type="list" allowBlank="1" showErrorMessage="1" sqref="P963">
      <formula1>Hidden_407365</formula1>
    </dataValidation>
    <dataValidation type="list" allowBlank="1" showErrorMessage="1" sqref="Q963">
      <formula1>Hidden_407352</formula1>
    </dataValidation>
    <dataValidation type="list" allowBlank="1" showErrorMessage="1" sqref="S963">
      <formula1>Hidden_407351</formula1>
    </dataValidation>
    <dataValidation type="list" allowBlank="1" showErrorMessage="1" sqref="W963">
      <formula1>Hidden_407371</formula1>
    </dataValidation>
    <dataValidation type="list" allowBlank="1" showErrorMessage="1" sqref="AD963">
      <formula1>Hidden_407353</formula1>
    </dataValidation>
    <dataValidation type="list" allowBlank="1" showErrorMessage="1" sqref="E964">
      <formula1>Hidden_407363</formula1>
    </dataValidation>
    <dataValidation type="list" allowBlank="1" showErrorMessage="1" sqref="I964">
      <formula1>Hidden_571233</formula1>
    </dataValidation>
    <dataValidation type="list" allowBlank="1" showErrorMessage="1" sqref="M964">
      <formula1>Hidden_407364</formula1>
    </dataValidation>
    <dataValidation type="list" allowBlank="1" showErrorMessage="1" sqref="P964">
      <formula1>Hidden_407365</formula1>
    </dataValidation>
    <dataValidation type="list" allowBlank="1" showErrorMessage="1" sqref="Q964">
      <formula1>Hidden_407352</formula1>
    </dataValidation>
    <dataValidation type="list" allowBlank="1" showErrorMessage="1" sqref="S964">
      <formula1>Hidden_407351</formula1>
    </dataValidation>
    <dataValidation type="list" allowBlank="1" showErrorMessage="1" sqref="W964">
      <formula1>Hidden_407371</formula1>
    </dataValidation>
    <dataValidation type="list" allowBlank="1" showErrorMessage="1" sqref="AD964">
      <formula1>Hidden_407353</formula1>
    </dataValidation>
    <dataValidation type="list" allowBlank="1" showErrorMessage="1" sqref="E965">
      <formula1>Hidden_407363</formula1>
    </dataValidation>
    <dataValidation type="list" allowBlank="1" showErrorMessage="1" sqref="I965">
      <formula1>Hidden_571233</formula1>
    </dataValidation>
    <dataValidation type="list" allowBlank="1" showErrorMessage="1" sqref="M965">
      <formula1>Hidden_407364</formula1>
    </dataValidation>
    <dataValidation type="list" allowBlank="1" showErrorMessage="1" sqref="P965">
      <formula1>Hidden_407365</formula1>
    </dataValidation>
    <dataValidation type="list" allowBlank="1" showErrorMessage="1" sqref="Q965">
      <formula1>Hidden_407352</formula1>
    </dataValidation>
    <dataValidation type="list" allowBlank="1" showErrorMessage="1" sqref="S965">
      <formula1>Hidden_407351</formula1>
    </dataValidation>
    <dataValidation type="list" allowBlank="1" showErrorMessage="1" sqref="W965">
      <formula1>Hidden_407371</formula1>
    </dataValidation>
    <dataValidation type="list" allowBlank="1" showErrorMessage="1" sqref="AD965">
      <formula1>Hidden_407353</formula1>
    </dataValidation>
    <dataValidation type="list" allowBlank="1" showErrorMessage="1" sqref="E966">
      <formula1>Hidden_407363</formula1>
    </dataValidation>
    <dataValidation type="list" allowBlank="1" showErrorMessage="1" sqref="I966">
      <formula1>Hidden_571233</formula1>
    </dataValidation>
    <dataValidation type="list" allowBlank="1" showErrorMessage="1" sqref="M966">
      <formula1>Hidden_407364</formula1>
    </dataValidation>
    <dataValidation type="list" allowBlank="1" showErrorMessage="1" sqref="P966">
      <formula1>Hidden_407365</formula1>
    </dataValidation>
    <dataValidation type="list" allowBlank="1" showErrorMessage="1" sqref="Q966">
      <formula1>Hidden_407352</formula1>
    </dataValidation>
    <dataValidation type="list" allowBlank="1" showErrorMessage="1" sqref="S966">
      <formula1>Hidden_407351</formula1>
    </dataValidation>
    <dataValidation type="list" allowBlank="1" showErrorMessage="1" sqref="W966">
      <formula1>Hidden_407371</formula1>
    </dataValidation>
    <dataValidation type="list" allowBlank="1" showErrorMessage="1" sqref="AD966">
      <formula1>Hidden_407353</formula1>
    </dataValidation>
    <dataValidation type="list" allowBlank="1" showErrorMessage="1" sqref="E967">
      <formula1>Hidden_407363</formula1>
    </dataValidation>
    <dataValidation type="list" allowBlank="1" showErrorMessage="1" sqref="I967">
      <formula1>Hidden_571233</formula1>
    </dataValidation>
    <dataValidation type="list" allowBlank="1" showErrorMessage="1" sqref="M967">
      <formula1>Hidden_407364</formula1>
    </dataValidation>
    <dataValidation type="list" allowBlank="1" showErrorMessage="1" sqref="P967">
      <formula1>Hidden_407365</formula1>
    </dataValidation>
    <dataValidation type="list" allowBlank="1" showErrorMessage="1" sqref="Q967">
      <formula1>Hidden_407352</formula1>
    </dataValidation>
    <dataValidation type="list" allowBlank="1" showErrorMessage="1" sqref="S967">
      <formula1>Hidden_407351</formula1>
    </dataValidation>
    <dataValidation type="list" allowBlank="1" showErrorMessage="1" sqref="W967">
      <formula1>Hidden_407371</formula1>
    </dataValidation>
    <dataValidation type="list" allowBlank="1" showErrorMessage="1" sqref="AD967">
      <formula1>Hidden_407353</formula1>
    </dataValidation>
    <dataValidation type="list" allowBlank="1" showErrorMessage="1" sqref="E968">
      <formula1>Hidden_407363</formula1>
    </dataValidation>
    <dataValidation type="list" allowBlank="1" showErrorMessage="1" sqref="I968">
      <formula1>Hidden_571233</formula1>
    </dataValidation>
    <dataValidation type="list" allowBlank="1" showErrorMessage="1" sqref="M968">
      <formula1>Hidden_407364</formula1>
    </dataValidation>
    <dataValidation type="list" allowBlank="1" showErrorMessage="1" sqref="P968">
      <formula1>Hidden_407365</formula1>
    </dataValidation>
    <dataValidation type="list" allowBlank="1" showErrorMessage="1" sqref="Q968">
      <formula1>Hidden_407352</formula1>
    </dataValidation>
    <dataValidation type="list" allowBlank="1" showErrorMessage="1" sqref="S968">
      <formula1>Hidden_407351</formula1>
    </dataValidation>
    <dataValidation type="list" allowBlank="1" showErrorMessage="1" sqref="W968">
      <formula1>Hidden_407371</formula1>
    </dataValidation>
    <dataValidation type="list" allowBlank="1" showErrorMessage="1" sqref="AD968">
      <formula1>Hidden_407353</formula1>
    </dataValidation>
    <dataValidation type="list" allowBlank="1" showErrorMessage="1" sqref="E969">
      <formula1>Hidden_407363</formula1>
    </dataValidation>
    <dataValidation type="list" allowBlank="1" showErrorMessage="1" sqref="I969">
      <formula1>Hidden_571233</formula1>
    </dataValidation>
    <dataValidation type="list" allowBlank="1" showErrorMessage="1" sqref="M969">
      <formula1>Hidden_407364</formula1>
    </dataValidation>
    <dataValidation type="list" allowBlank="1" showErrorMessage="1" sqref="P969">
      <formula1>Hidden_407365</formula1>
    </dataValidation>
    <dataValidation type="list" allowBlank="1" showErrorMessage="1" sqref="Q969">
      <formula1>Hidden_407352</formula1>
    </dataValidation>
    <dataValidation type="list" allowBlank="1" showErrorMessage="1" sqref="S969">
      <formula1>Hidden_407351</formula1>
    </dataValidation>
    <dataValidation type="list" allowBlank="1" showErrorMessage="1" sqref="W969">
      <formula1>Hidden_407371</formula1>
    </dataValidation>
    <dataValidation type="list" allowBlank="1" showErrorMessage="1" sqref="AD969">
      <formula1>Hidden_407353</formula1>
    </dataValidation>
    <dataValidation type="list" allowBlank="1" showErrorMessage="1" sqref="E970">
      <formula1>Hidden_407363</formula1>
    </dataValidation>
    <dataValidation type="list" allowBlank="1" showErrorMessage="1" sqref="I970">
      <formula1>Hidden_571233</formula1>
    </dataValidation>
    <dataValidation type="list" allowBlank="1" showErrorMessage="1" sqref="M970">
      <formula1>Hidden_407364</formula1>
    </dataValidation>
    <dataValidation type="list" allowBlank="1" showErrorMessage="1" sqref="P970">
      <formula1>Hidden_407365</formula1>
    </dataValidation>
    <dataValidation type="list" allowBlank="1" showErrorMessage="1" sqref="Q970">
      <formula1>Hidden_407352</formula1>
    </dataValidation>
    <dataValidation type="list" allowBlank="1" showErrorMessage="1" sqref="S970">
      <formula1>Hidden_407351</formula1>
    </dataValidation>
    <dataValidation type="list" allowBlank="1" showErrorMessage="1" sqref="W970">
      <formula1>Hidden_407371</formula1>
    </dataValidation>
    <dataValidation type="list" allowBlank="1" showErrorMessage="1" sqref="AD970">
      <formula1>Hidden_407353</formula1>
    </dataValidation>
    <dataValidation type="list" allowBlank="1" showErrorMessage="1" sqref="E971">
      <formula1>Hidden_407363</formula1>
    </dataValidation>
    <dataValidation type="list" allowBlank="1" showErrorMessage="1" sqref="I971">
      <formula1>Hidden_571233</formula1>
    </dataValidation>
    <dataValidation type="list" allowBlank="1" showErrorMessage="1" sqref="M971">
      <formula1>Hidden_407364</formula1>
    </dataValidation>
    <dataValidation type="list" allowBlank="1" showErrorMessage="1" sqref="P971">
      <formula1>Hidden_407365</formula1>
    </dataValidation>
    <dataValidation type="list" allowBlank="1" showErrorMessage="1" sqref="Q971">
      <formula1>Hidden_407352</formula1>
    </dataValidation>
    <dataValidation type="list" allowBlank="1" showErrorMessage="1" sqref="S971">
      <formula1>Hidden_407351</formula1>
    </dataValidation>
    <dataValidation type="list" allowBlank="1" showErrorMessage="1" sqref="W971">
      <formula1>Hidden_407371</formula1>
    </dataValidation>
    <dataValidation type="list" allowBlank="1" showErrorMessage="1" sqref="AD971">
      <formula1>Hidden_407353</formula1>
    </dataValidation>
    <dataValidation type="list" allowBlank="1" showErrorMessage="1" sqref="E972">
      <formula1>Hidden_407363</formula1>
    </dataValidation>
    <dataValidation type="list" allowBlank="1" showErrorMessage="1" sqref="I972">
      <formula1>Hidden_571233</formula1>
    </dataValidation>
    <dataValidation type="list" allowBlank="1" showErrorMessage="1" sqref="M972">
      <formula1>Hidden_407364</formula1>
    </dataValidation>
    <dataValidation type="list" allowBlank="1" showErrorMessage="1" sqref="P972">
      <formula1>Hidden_407365</formula1>
    </dataValidation>
    <dataValidation type="list" allowBlank="1" showErrorMessage="1" sqref="Q972">
      <formula1>Hidden_407352</formula1>
    </dataValidation>
    <dataValidation type="list" allowBlank="1" showErrorMessage="1" sqref="S972">
      <formula1>Hidden_407351</formula1>
    </dataValidation>
    <dataValidation type="list" allowBlank="1" showErrorMessage="1" sqref="W972">
      <formula1>Hidden_407371</formula1>
    </dataValidation>
    <dataValidation type="list" allowBlank="1" showErrorMessage="1" sqref="AD972">
      <formula1>Hidden_407353</formula1>
    </dataValidation>
    <dataValidation type="list" allowBlank="1" showErrorMessage="1" sqref="E973">
      <formula1>Hidden_407363</formula1>
    </dataValidation>
    <dataValidation type="list" allowBlank="1" showErrorMessage="1" sqref="I973">
      <formula1>Hidden_571233</formula1>
    </dataValidation>
    <dataValidation type="list" allowBlank="1" showErrorMessage="1" sqref="M973">
      <formula1>Hidden_407364</formula1>
    </dataValidation>
    <dataValidation type="list" allowBlank="1" showErrorMessage="1" sqref="P973">
      <formula1>Hidden_407365</formula1>
    </dataValidation>
    <dataValidation type="list" allowBlank="1" showErrorMessage="1" sqref="Q973">
      <formula1>Hidden_407352</formula1>
    </dataValidation>
    <dataValidation type="list" allowBlank="1" showErrorMessage="1" sqref="S973">
      <formula1>Hidden_407351</formula1>
    </dataValidation>
    <dataValidation type="list" allowBlank="1" showErrorMessage="1" sqref="W973">
      <formula1>Hidden_407371</formula1>
    </dataValidation>
    <dataValidation type="list" allowBlank="1" showErrorMessage="1" sqref="AD973">
      <formula1>Hidden_407353</formula1>
    </dataValidation>
    <dataValidation type="list" allowBlank="1" showErrorMessage="1" sqref="E974">
      <formula1>Hidden_407363</formula1>
    </dataValidation>
    <dataValidation type="list" allowBlank="1" showErrorMessage="1" sqref="I974">
      <formula1>Hidden_571233</formula1>
    </dataValidation>
    <dataValidation type="list" allowBlank="1" showErrorMessage="1" sqref="M974">
      <formula1>Hidden_407364</formula1>
    </dataValidation>
    <dataValidation type="list" allowBlank="1" showErrorMessage="1" sqref="P974">
      <formula1>Hidden_407365</formula1>
    </dataValidation>
    <dataValidation type="list" allowBlank="1" showErrorMessage="1" sqref="Q974">
      <formula1>Hidden_407352</formula1>
    </dataValidation>
    <dataValidation type="list" allowBlank="1" showErrorMessage="1" sqref="S974">
      <formula1>Hidden_407351</formula1>
    </dataValidation>
    <dataValidation type="list" allowBlank="1" showErrorMessage="1" sqref="W974">
      <formula1>Hidden_407371</formula1>
    </dataValidation>
    <dataValidation type="list" allowBlank="1" showErrorMessage="1" sqref="AD974">
      <formula1>Hidden_407353</formula1>
    </dataValidation>
    <dataValidation type="list" allowBlank="1" showErrorMessage="1" sqref="E975">
      <formula1>Hidden_407363</formula1>
    </dataValidation>
    <dataValidation type="list" allowBlank="1" showErrorMessage="1" sqref="I975">
      <formula1>Hidden_571233</formula1>
    </dataValidation>
    <dataValidation type="list" allowBlank="1" showErrorMessage="1" sqref="M975">
      <formula1>Hidden_407364</formula1>
    </dataValidation>
    <dataValidation type="list" allowBlank="1" showErrorMessage="1" sqref="P975">
      <formula1>Hidden_407365</formula1>
    </dataValidation>
    <dataValidation type="list" allowBlank="1" showErrorMessage="1" sqref="Q975">
      <formula1>Hidden_407352</formula1>
    </dataValidation>
    <dataValidation type="list" allowBlank="1" showErrorMessage="1" sqref="S975">
      <formula1>Hidden_407351</formula1>
    </dataValidation>
    <dataValidation type="list" allowBlank="1" showErrorMessage="1" sqref="W975">
      <formula1>Hidden_407371</formula1>
    </dataValidation>
    <dataValidation type="list" allowBlank="1" showErrorMessage="1" sqref="AD975">
      <formula1>Hidden_407353</formula1>
    </dataValidation>
    <dataValidation type="list" allowBlank="1" showErrorMessage="1" sqref="E976">
      <formula1>Hidden_407363</formula1>
    </dataValidation>
    <dataValidation type="list" allowBlank="1" showErrorMessage="1" sqref="I976">
      <formula1>Hidden_571233</formula1>
    </dataValidation>
    <dataValidation type="list" allowBlank="1" showErrorMessage="1" sqref="M976">
      <formula1>Hidden_407364</formula1>
    </dataValidation>
    <dataValidation type="list" allowBlank="1" showErrorMessage="1" sqref="P976">
      <formula1>Hidden_407365</formula1>
    </dataValidation>
    <dataValidation type="list" allowBlank="1" showErrorMessage="1" sqref="Q976">
      <formula1>Hidden_407352</formula1>
    </dataValidation>
    <dataValidation type="list" allowBlank="1" showErrorMessage="1" sqref="S976">
      <formula1>Hidden_407351</formula1>
    </dataValidation>
    <dataValidation type="list" allowBlank="1" showErrorMessage="1" sqref="W976">
      <formula1>Hidden_407371</formula1>
    </dataValidation>
    <dataValidation type="list" allowBlank="1" showErrorMessage="1" sqref="AD976">
      <formula1>Hidden_407353</formula1>
    </dataValidation>
    <dataValidation type="list" allowBlank="1" showErrorMessage="1" sqref="E977">
      <formula1>Hidden_407363</formula1>
    </dataValidation>
    <dataValidation type="list" allowBlank="1" showErrorMessage="1" sqref="I977">
      <formula1>Hidden_571233</formula1>
    </dataValidation>
    <dataValidation type="list" allowBlank="1" showErrorMessage="1" sqref="M977">
      <formula1>Hidden_407364</formula1>
    </dataValidation>
    <dataValidation type="list" allowBlank="1" showErrorMessage="1" sqref="P977">
      <formula1>Hidden_407365</formula1>
    </dataValidation>
    <dataValidation type="list" allowBlank="1" showErrorMessage="1" sqref="Q977">
      <formula1>Hidden_407352</formula1>
    </dataValidation>
    <dataValidation type="list" allowBlank="1" showErrorMessage="1" sqref="S977">
      <formula1>Hidden_407351</formula1>
    </dataValidation>
    <dataValidation type="list" allowBlank="1" showErrorMessage="1" sqref="W977">
      <formula1>Hidden_407371</formula1>
    </dataValidation>
    <dataValidation type="list" allowBlank="1" showErrorMessage="1" sqref="AD977">
      <formula1>Hidden_407353</formula1>
    </dataValidation>
    <dataValidation type="list" allowBlank="1" showErrorMessage="1" sqref="E978">
      <formula1>Hidden_407363</formula1>
    </dataValidation>
    <dataValidation type="list" allowBlank="1" showErrorMessage="1" sqref="I978">
      <formula1>Hidden_571233</formula1>
    </dataValidation>
    <dataValidation type="list" allowBlank="1" showErrorMessage="1" sqref="M978">
      <formula1>Hidden_407364</formula1>
    </dataValidation>
    <dataValidation type="list" allowBlank="1" showErrorMessage="1" sqref="P978">
      <formula1>Hidden_407365</formula1>
    </dataValidation>
    <dataValidation type="list" allowBlank="1" showErrorMessage="1" sqref="Q978">
      <formula1>Hidden_407352</formula1>
    </dataValidation>
    <dataValidation type="list" allowBlank="1" showErrorMessage="1" sqref="S978">
      <formula1>Hidden_407351</formula1>
    </dataValidation>
    <dataValidation type="list" allowBlank="1" showErrorMessage="1" sqref="W978">
      <formula1>Hidden_407371</formula1>
    </dataValidation>
    <dataValidation type="list" allowBlank="1" showErrorMessage="1" sqref="AD978">
      <formula1>Hidden_407353</formula1>
    </dataValidation>
    <dataValidation type="list" allowBlank="1" showErrorMessage="1" sqref="E979">
      <formula1>Hidden_407363</formula1>
    </dataValidation>
    <dataValidation type="list" allowBlank="1" showErrorMessage="1" sqref="I979">
      <formula1>Hidden_571233</formula1>
    </dataValidation>
    <dataValidation type="list" allowBlank="1" showErrorMessage="1" sqref="M979">
      <formula1>Hidden_407364</formula1>
    </dataValidation>
    <dataValidation type="list" allowBlank="1" showErrorMessage="1" sqref="P979">
      <formula1>Hidden_407365</formula1>
    </dataValidation>
    <dataValidation type="list" allowBlank="1" showErrorMessage="1" sqref="Q979">
      <formula1>Hidden_407352</formula1>
    </dataValidation>
    <dataValidation type="list" allowBlank="1" showErrorMessage="1" sqref="S979">
      <formula1>Hidden_407351</formula1>
    </dataValidation>
    <dataValidation type="list" allowBlank="1" showErrorMessage="1" sqref="W979">
      <formula1>Hidden_407371</formula1>
    </dataValidation>
    <dataValidation type="list" allowBlank="1" showErrorMessage="1" sqref="AD979">
      <formula1>Hidden_407353</formula1>
    </dataValidation>
    <dataValidation type="list" allowBlank="1" showErrorMessage="1" sqref="E980">
      <formula1>Hidden_407363</formula1>
    </dataValidation>
    <dataValidation type="list" allowBlank="1" showErrorMessage="1" sqref="I980">
      <formula1>Hidden_571233</formula1>
    </dataValidation>
    <dataValidation type="list" allowBlank="1" showErrorMessage="1" sqref="M980">
      <formula1>Hidden_407364</formula1>
    </dataValidation>
    <dataValidation type="list" allowBlank="1" showErrorMessage="1" sqref="P980">
      <formula1>Hidden_407365</formula1>
    </dataValidation>
    <dataValidation type="list" allowBlank="1" showErrorMessage="1" sqref="Q980">
      <formula1>Hidden_407352</formula1>
    </dataValidation>
    <dataValidation type="list" allowBlank="1" showErrorMessage="1" sqref="S980">
      <formula1>Hidden_407351</formula1>
    </dataValidation>
    <dataValidation type="list" allowBlank="1" showErrorMessage="1" sqref="W980">
      <formula1>Hidden_407371</formula1>
    </dataValidation>
    <dataValidation type="list" allowBlank="1" showErrorMessage="1" sqref="AD980">
      <formula1>Hidden_407353</formula1>
    </dataValidation>
    <dataValidation type="list" allowBlank="1" showErrorMessage="1" sqref="E981">
      <formula1>Hidden_407363</formula1>
    </dataValidation>
    <dataValidation type="list" allowBlank="1" showErrorMessage="1" sqref="I981">
      <formula1>Hidden_571233</formula1>
    </dataValidation>
    <dataValidation type="list" allowBlank="1" showErrorMessage="1" sqref="M981">
      <formula1>Hidden_407364</formula1>
    </dataValidation>
    <dataValidation type="list" allowBlank="1" showErrorMessage="1" sqref="P981">
      <formula1>Hidden_407365</formula1>
    </dataValidation>
    <dataValidation type="list" allowBlank="1" showErrorMessage="1" sqref="Q981">
      <formula1>Hidden_407352</formula1>
    </dataValidation>
    <dataValidation type="list" allowBlank="1" showErrorMessage="1" sqref="S981">
      <formula1>Hidden_407351</formula1>
    </dataValidation>
    <dataValidation type="list" allowBlank="1" showErrorMessage="1" sqref="W981">
      <formula1>Hidden_407371</formula1>
    </dataValidation>
    <dataValidation type="list" allowBlank="1" showErrorMessage="1" sqref="AD981">
      <formula1>Hidden_407353</formula1>
    </dataValidation>
    <dataValidation type="list" allowBlank="1" showErrorMessage="1" sqref="E982">
      <formula1>Hidden_407363</formula1>
    </dataValidation>
    <dataValidation type="list" allowBlank="1" showErrorMessage="1" sqref="I982">
      <formula1>Hidden_571233</formula1>
    </dataValidation>
    <dataValidation type="list" allowBlank="1" showErrorMessage="1" sqref="M982">
      <formula1>Hidden_407364</formula1>
    </dataValidation>
    <dataValidation type="list" allowBlank="1" showErrorMessage="1" sqref="P982">
      <formula1>Hidden_407365</formula1>
    </dataValidation>
    <dataValidation type="list" allowBlank="1" showErrorMessage="1" sqref="Q982">
      <formula1>Hidden_407352</formula1>
    </dataValidation>
    <dataValidation type="list" allowBlank="1" showErrorMessage="1" sqref="S982">
      <formula1>Hidden_407351</formula1>
    </dataValidation>
    <dataValidation type="list" allowBlank="1" showErrorMessage="1" sqref="W982">
      <formula1>Hidden_407371</formula1>
    </dataValidation>
    <dataValidation type="list" allowBlank="1" showErrorMessage="1" sqref="AD982">
      <formula1>Hidden_407353</formula1>
    </dataValidation>
    <dataValidation type="list" allowBlank="1" showErrorMessage="1" sqref="E983">
      <formula1>Hidden_407363</formula1>
    </dataValidation>
    <dataValidation type="list" allowBlank="1" showErrorMessage="1" sqref="I983">
      <formula1>Hidden_571233</formula1>
    </dataValidation>
    <dataValidation type="list" allowBlank="1" showErrorMessage="1" sqref="M983">
      <formula1>Hidden_407364</formula1>
    </dataValidation>
    <dataValidation type="list" allowBlank="1" showErrorMessage="1" sqref="P983">
      <formula1>Hidden_407365</formula1>
    </dataValidation>
    <dataValidation type="list" allowBlank="1" showErrorMessage="1" sqref="Q983">
      <formula1>Hidden_407352</formula1>
    </dataValidation>
    <dataValidation type="list" allowBlank="1" showErrorMessage="1" sqref="S983">
      <formula1>Hidden_407351</formula1>
    </dataValidation>
    <dataValidation type="list" allowBlank="1" showErrorMessage="1" sqref="W983">
      <formula1>Hidden_407371</formula1>
    </dataValidation>
    <dataValidation type="list" allowBlank="1" showErrorMessage="1" sqref="AD983">
      <formula1>Hidden_407353</formula1>
    </dataValidation>
    <dataValidation type="list" allowBlank="1" showErrorMessage="1" sqref="E984">
      <formula1>Hidden_407363</formula1>
    </dataValidation>
    <dataValidation type="list" allowBlank="1" showErrorMessage="1" sqref="I984">
      <formula1>Hidden_571233</formula1>
    </dataValidation>
    <dataValidation type="list" allowBlank="1" showErrorMessage="1" sqref="M984">
      <formula1>Hidden_407364</formula1>
    </dataValidation>
    <dataValidation type="list" allowBlank="1" showErrorMessage="1" sqref="P984">
      <formula1>Hidden_407365</formula1>
    </dataValidation>
    <dataValidation type="list" allowBlank="1" showErrorMessage="1" sqref="Q984">
      <formula1>Hidden_407352</formula1>
    </dataValidation>
    <dataValidation type="list" allowBlank="1" showErrorMessage="1" sqref="S984">
      <formula1>Hidden_407351</formula1>
    </dataValidation>
    <dataValidation type="list" allowBlank="1" showErrorMessage="1" sqref="W984">
      <formula1>Hidden_407371</formula1>
    </dataValidation>
    <dataValidation type="list" allowBlank="1" showErrorMessage="1" sqref="AD984">
      <formula1>Hidden_407353</formula1>
    </dataValidation>
    <dataValidation type="list" allowBlank="1" showErrorMessage="1" sqref="E985">
      <formula1>Hidden_407363</formula1>
    </dataValidation>
    <dataValidation type="list" allowBlank="1" showErrorMessage="1" sqref="I985">
      <formula1>Hidden_571233</formula1>
    </dataValidation>
    <dataValidation type="list" allowBlank="1" showErrorMessage="1" sqref="M985">
      <formula1>Hidden_407364</formula1>
    </dataValidation>
    <dataValidation type="list" allowBlank="1" showErrorMessage="1" sqref="P985">
      <formula1>Hidden_407365</formula1>
    </dataValidation>
    <dataValidation type="list" allowBlank="1" showErrorMessage="1" sqref="Q985">
      <formula1>Hidden_407352</formula1>
    </dataValidation>
    <dataValidation type="list" allowBlank="1" showErrorMessage="1" sqref="S985">
      <formula1>Hidden_407351</formula1>
    </dataValidation>
    <dataValidation type="list" allowBlank="1" showErrorMessage="1" sqref="W985">
      <formula1>Hidden_407371</formula1>
    </dataValidation>
    <dataValidation type="list" allowBlank="1" showErrorMessage="1" sqref="AD985">
      <formula1>Hidden_407353</formula1>
    </dataValidation>
    <dataValidation type="list" allowBlank="1" showErrorMessage="1" sqref="E986">
      <formula1>Hidden_407363</formula1>
    </dataValidation>
    <dataValidation type="list" allowBlank="1" showErrorMessage="1" sqref="I986">
      <formula1>Hidden_571233</formula1>
    </dataValidation>
    <dataValidation type="list" allowBlank="1" showErrorMessage="1" sqref="M986">
      <formula1>Hidden_407364</formula1>
    </dataValidation>
    <dataValidation type="list" allowBlank="1" showErrorMessage="1" sqref="P986">
      <formula1>Hidden_407365</formula1>
    </dataValidation>
    <dataValidation type="list" allowBlank="1" showErrorMessage="1" sqref="Q986">
      <formula1>Hidden_407352</formula1>
    </dataValidation>
    <dataValidation type="list" allowBlank="1" showErrorMessage="1" sqref="S986">
      <formula1>Hidden_407351</formula1>
    </dataValidation>
    <dataValidation type="list" allowBlank="1" showErrorMessage="1" sqref="W986">
      <formula1>Hidden_407371</formula1>
    </dataValidation>
    <dataValidation type="list" allowBlank="1" showErrorMessage="1" sqref="AD986">
      <formula1>Hidden_407353</formula1>
    </dataValidation>
    <dataValidation type="list" allowBlank="1" showErrorMessage="1" sqref="E987">
      <formula1>Hidden_407363</formula1>
    </dataValidation>
    <dataValidation type="list" allowBlank="1" showErrorMessage="1" sqref="I987">
      <formula1>Hidden_571233</formula1>
    </dataValidation>
    <dataValidation type="list" allowBlank="1" showErrorMessage="1" sqref="M987">
      <formula1>Hidden_407364</formula1>
    </dataValidation>
    <dataValidation type="list" allowBlank="1" showErrorMessage="1" sqref="P987">
      <formula1>Hidden_407365</formula1>
    </dataValidation>
    <dataValidation type="list" allowBlank="1" showErrorMessage="1" sqref="Q987">
      <formula1>Hidden_407352</formula1>
    </dataValidation>
    <dataValidation type="list" allowBlank="1" showErrorMessage="1" sqref="S987">
      <formula1>Hidden_407351</formula1>
    </dataValidation>
    <dataValidation type="list" allowBlank="1" showErrorMessage="1" sqref="W987">
      <formula1>Hidden_407371</formula1>
    </dataValidation>
    <dataValidation type="list" allowBlank="1" showErrorMessage="1" sqref="AD987">
      <formula1>Hidden_407353</formula1>
    </dataValidation>
    <dataValidation type="list" allowBlank="1" showErrorMessage="1" sqref="E988">
      <formula1>Hidden_407363</formula1>
    </dataValidation>
    <dataValidation type="list" allowBlank="1" showErrorMessage="1" sqref="I988">
      <formula1>Hidden_571233</formula1>
    </dataValidation>
    <dataValidation type="list" allowBlank="1" showErrorMessage="1" sqref="M988">
      <formula1>Hidden_407364</formula1>
    </dataValidation>
    <dataValidation type="list" allowBlank="1" showErrorMessage="1" sqref="P988">
      <formula1>Hidden_407365</formula1>
    </dataValidation>
    <dataValidation type="list" allowBlank="1" showErrorMessage="1" sqref="Q988">
      <formula1>Hidden_407352</formula1>
    </dataValidation>
    <dataValidation type="list" allowBlank="1" showErrorMessage="1" sqref="S988">
      <formula1>Hidden_407351</formula1>
    </dataValidation>
    <dataValidation type="list" allowBlank="1" showErrorMessage="1" sqref="W988">
      <formula1>Hidden_407371</formula1>
    </dataValidation>
    <dataValidation type="list" allowBlank="1" showErrorMessage="1" sqref="AD988">
      <formula1>Hidden_407353</formula1>
    </dataValidation>
    <dataValidation type="list" allowBlank="1" showErrorMessage="1" sqref="E989">
      <formula1>Hidden_407363</formula1>
    </dataValidation>
    <dataValidation type="list" allowBlank="1" showErrorMessage="1" sqref="I989">
      <formula1>Hidden_571233</formula1>
    </dataValidation>
    <dataValidation type="list" allowBlank="1" showErrorMessage="1" sqref="M989">
      <formula1>Hidden_407364</formula1>
    </dataValidation>
    <dataValidation type="list" allowBlank="1" showErrorMessage="1" sqref="P989">
      <formula1>Hidden_407365</formula1>
    </dataValidation>
    <dataValidation type="list" allowBlank="1" showErrorMessage="1" sqref="Q989">
      <formula1>Hidden_407352</formula1>
    </dataValidation>
    <dataValidation type="list" allowBlank="1" showErrorMessage="1" sqref="S989">
      <formula1>Hidden_407351</formula1>
    </dataValidation>
    <dataValidation type="list" allowBlank="1" showErrorMessage="1" sqref="W989">
      <formula1>Hidden_407371</formula1>
    </dataValidation>
    <dataValidation type="list" allowBlank="1" showErrorMessage="1" sqref="AD989">
      <formula1>Hidden_407353</formula1>
    </dataValidation>
    <dataValidation type="list" allowBlank="1" showErrorMessage="1" sqref="E990">
      <formula1>Hidden_407363</formula1>
    </dataValidation>
    <dataValidation type="list" allowBlank="1" showErrorMessage="1" sqref="I990">
      <formula1>Hidden_571233</formula1>
    </dataValidation>
    <dataValidation type="list" allowBlank="1" showErrorMessage="1" sqref="M990">
      <formula1>Hidden_407364</formula1>
    </dataValidation>
    <dataValidation type="list" allowBlank="1" showErrorMessage="1" sqref="P990">
      <formula1>Hidden_407365</formula1>
    </dataValidation>
    <dataValidation type="list" allowBlank="1" showErrorMessage="1" sqref="Q990">
      <formula1>Hidden_407352</formula1>
    </dataValidation>
    <dataValidation type="list" allowBlank="1" showErrorMessage="1" sqref="S990">
      <formula1>Hidden_407351</formula1>
    </dataValidation>
    <dataValidation type="list" allowBlank="1" showErrorMessage="1" sqref="W990">
      <formula1>Hidden_407371</formula1>
    </dataValidation>
    <dataValidation type="list" allowBlank="1" showErrorMessage="1" sqref="AD990">
      <formula1>Hidden_407353</formula1>
    </dataValidation>
    <dataValidation type="list" allowBlank="1" showErrorMessage="1" sqref="E991">
      <formula1>Hidden_407363</formula1>
    </dataValidation>
    <dataValidation type="list" allowBlank="1" showErrorMessage="1" sqref="I991">
      <formula1>Hidden_571233</formula1>
    </dataValidation>
    <dataValidation type="list" allowBlank="1" showErrorMessage="1" sqref="M991">
      <formula1>Hidden_407364</formula1>
    </dataValidation>
    <dataValidation type="list" allowBlank="1" showErrorMessage="1" sqref="P991">
      <formula1>Hidden_407365</formula1>
    </dataValidation>
    <dataValidation type="list" allowBlank="1" showErrorMessage="1" sqref="Q991">
      <formula1>Hidden_407352</formula1>
    </dataValidation>
    <dataValidation type="list" allowBlank="1" showErrorMessage="1" sqref="S991">
      <formula1>Hidden_407351</formula1>
    </dataValidation>
    <dataValidation type="list" allowBlank="1" showErrorMessage="1" sqref="W991">
      <formula1>Hidden_407371</formula1>
    </dataValidation>
    <dataValidation type="list" allowBlank="1" showErrorMessage="1" sqref="AD991">
      <formula1>Hidden_407353</formula1>
    </dataValidation>
    <dataValidation type="list" allowBlank="1" showErrorMessage="1" sqref="E992">
      <formula1>Hidden_407363</formula1>
    </dataValidation>
    <dataValidation type="list" allowBlank="1" showErrorMessage="1" sqref="I992">
      <formula1>Hidden_571233</formula1>
    </dataValidation>
    <dataValidation type="list" allowBlank="1" showErrorMessage="1" sqref="M992">
      <formula1>Hidden_407364</formula1>
    </dataValidation>
    <dataValidation type="list" allowBlank="1" showErrorMessage="1" sqref="P992">
      <formula1>Hidden_407365</formula1>
    </dataValidation>
    <dataValidation type="list" allowBlank="1" showErrorMessage="1" sqref="Q992">
      <formula1>Hidden_407352</formula1>
    </dataValidation>
    <dataValidation type="list" allowBlank="1" showErrorMessage="1" sqref="S992">
      <formula1>Hidden_407351</formula1>
    </dataValidation>
    <dataValidation type="list" allowBlank="1" showErrorMessage="1" sqref="W992">
      <formula1>Hidden_407371</formula1>
    </dataValidation>
    <dataValidation type="list" allowBlank="1" showErrorMessage="1" sqref="AD992">
      <formula1>Hidden_407353</formula1>
    </dataValidation>
    <dataValidation type="list" allowBlank="1" showErrorMessage="1" sqref="E993">
      <formula1>Hidden_407363</formula1>
    </dataValidation>
    <dataValidation type="list" allowBlank="1" showErrorMessage="1" sqref="I993">
      <formula1>Hidden_571233</formula1>
    </dataValidation>
    <dataValidation type="list" allowBlank="1" showErrorMessage="1" sqref="M993">
      <formula1>Hidden_407364</formula1>
    </dataValidation>
    <dataValidation type="list" allowBlank="1" showErrorMessage="1" sqref="P993">
      <formula1>Hidden_407365</formula1>
    </dataValidation>
    <dataValidation type="list" allowBlank="1" showErrorMessage="1" sqref="Q993">
      <formula1>Hidden_407352</formula1>
    </dataValidation>
    <dataValidation type="list" allowBlank="1" showErrorMessage="1" sqref="S993">
      <formula1>Hidden_407351</formula1>
    </dataValidation>
    <dataValidation type="list" allowBlank="1" showErrorMessage="1" sqref="W993">
      <formula1>Hidden_407371</formula1>
    </dataValidation>
    <dataValidation type="list" allowBlank="1" showErrorMessage="1" sqref="AD993">
      <formula1>Hidden_407353</formula1>
    </dataValidation>
    <dataValidation type="list" allowBlank="1" showErrorMessage="1" sqref="E994">
      <formula1>Hidden_407363</formula1>
    </dataValidation>
    <dataValidation type="list" allowBlank="1" showErrorMessage="1" sqref="I994">
      <formula1>Hidden_571233</formula1>
    </dataValidation>
    <dataValidation type="list" allowBlank="1" showErrorMessage="1" sqref="M994">
      <formula1>Hidden_407364</formula1>
    </dataValidation>
    <dataValidation type="list" allowBlank="1" showErrorMessage="1" sqref="P994">
      <formula1>Hidden_407365</formula1>
    </dataValidation>
    <dataValidation type="list" allowBlank="1" showErrorMessage="1" sqref="Q994">
      <formula1>Hidden_407352</formula1>
    </dataValidation>
    <dataValidation type="list" allowBlank="1" showErrorMessage="1" sqref="S994">
      <formula1>Hidden_407351</formula1>
    </dataValidation>
    <dataValidation type="list" allowBlank="1" showErrorMessage="1" sqref="W994">
      <formula1>Hidden_407371</formula1>
    </dataValidation>
    <dataValidation type="list" allowBlank="1" showErrorMessage="1" sqref="AD994">
      <formula1>Hidden_407353</formula1>
    </dataValidation>
    <dataValidation type="list" allowBlank="1" showErrorMessage="1" sqref="E995">
      <formula1>Hidden_407363</formula1>
    </dataValidation>
    <dataValidation type="list" allowBlank="1" showErrorMessage="1" sqref="I995">
      <formula1>Hidden_571233</formula1>
    </dataValidation>
    <dataValidation type="list" allowBlank="1" showErrorMessage="1" sqref="M995">
      <formula1>Hidden_407364</formula1>
    </dataValidation>
    <dataValidation type="list" allowBlank="1" showErrorMessage="1" sqref="P995">
      <formula1>Hidden_407365</formula1>
    </dataValidation>
    <dataValidation type="list" allowBlank="1" showErrorMessage="1" sqref="Q995">
      <formula1>Hidden_407352</formula1>
    </dataValidation>
    <dataValidation type="list" allowBlank="1" showErrorMessage="1" sqref="S995">
      <formula1>Hidden_407351</formula1>
    </dataValidation>
    <dataValidation type="list" allowBlank="1" showErrorMessage="1" sqref="W995">
      <formula1>Hidden_407371</formula1>
    </dataValidation>
    <dataValidation type="list" allowBlank="1" showErrorMessage="1" sqref="AD995">
      <formula1>Hidden_407353</formula1>
    </dataValidation>
    <dataValidation type="list" allowBlank="1" showErrorMessage="1" sqref="E996">
      <formula1>Hidden_407363</formula1>
    </dataValidation>
    <dataValidation type="list" allowBlank="1" showErrorMessage="1" sqref="I996">
      <formula1>Hidden_571233</formula1>
    </dataValidation>
    <dataValidation type="list" allowBlank="1" showErrorMessage="1" sqref="M996">
      <formula1>Hidden_407364</formula1>
    </dataValidation>
    <dataValidation type="list" allowBlank="1" showErrorMessage="1" sqref="P996">
      <formula1>Hidden_407365</formula1>
    </dataValidation>
    <dataValidation type="list" allowBlank="1" showErrorMessage="1" sqref="Q996">
      <formula1>Hidden_407352</formula1>
    </dataValidation>
    <dataValidation type="list" allowBlank="1" showErrorMessage="1" sqref="S996">
      <formula1>Hidden_407351</formula1>
    </dataValidation>
    <dataValidation type="list" allowBlank="1" showErrorMessage="1" sqref="W996">
      <formula1>Hidden_407371</formula1>
    </dataValidation>
    <dataValidation type="list" allowBlank="1" showErrorMessage="1" sqref="AD996">
      <formula1>Hidden_407353</formula1>
    </dataValidation>
    <dataValidation type="list" allowBlank="1" showErrorMessage="1" sqref="E997">
      <formula1>Hidden_407363</formula1>
    </dataValidation>
    <dataValidation type="list" allowBlank="1" showErrorMessage="1" sqref="I997">
      <formula1>Hidden_571233</formula1>
    </dataValidation>
    <dataValidation type="list" allowBlank="1" showErrorMessage="1" sqref="M997">
      <formula1>Hidden_407364</formula1>
    </dataValidation>
    <dataValidation type="list" allowBlank="1" showErrorMessage="1" sqref="P997">
      <formula1>Hidden_407365</formula1>
    </dataValidation>
    <dataValidation type="list" allowBlank="1" showErrorMessage="1" sqref="Q997">
      <formula1>Hidden_407352</formula1>
    </dataValidation>
    <dataValidation type="list" allowBlank="1" showErrorMessage="1" sqref="S997">
      <formula1>Hidden_407351</formula1>
    </dataValidation>
    <dataValidation type="list" allowBlank="1" showErrorMessage="1" sqref="W997">
      <formula1>Hidden_407371</formula1>
    </dataValidation>
    <dataValidation type="list" allowBlank="1" showErrorMessage="1" sqref="AD997">
      <formula1>Hidden_407353</formula1>
    </dataValidation>
    <dataValidation type="list" allowBlank="1" showErrorMessage="1" sqref="E998">
      <formula1>Hidden_407363</formula1>
    </dataValidation>
    <dataValidation type="list" allowBlank="1" showErrorMessage="1" sqref="I998">
      <formula1>Hidden_571233</formula1>
    </dataValidation>
    <dataValidation type="list" allowBlank="1" showErrorMessage="1" sqref="M998">
      <formula1>Hidden_407364</formula1>
    </dataValidation>
    <dataValidation type="list" allowBlank="1" showErrorMessage="1" sqref="P998">
      <formula1>Hidden_407365</formula1>
    </dataValidation>
    <dataValidation type="list" allowBlank="1" showErrorMessage="1" sqref="Q998">
      <formula1>Hidden_407352</formula1>
    </dataValidation>
    <dataValidation type="list" allowBlank="1" showErrorMessage="1" sqref="S998">
      <formula1>Hidden_407351</formula1>
    </dataValidation>
    <dataValidation type="list" allowBlank="1" showErrorMessage="1" sqref="W998">
      <formula1>Hidden_407371</formula1>
    </dataValidation>
    <dataValidation type="list" allowBlank="1" showErrorMessage="1" sqref="AD998">
      <formula1>Hidden_407353</formula1>
    </dataValidation>
    <dataValidation type="list" allowBlank="1" showErrorMessage="1" sqref="E999">
      <formula1>Hidden_407363</formula1>
    </dataValidation>
    <dataValidation type="list" allowBlank="1" showErrorMessage="1" sqref="I999">
      <formula1>Hidden_571233</formula1>
    </dataValidation>
    <dataValidation type="list" allowBlank="1" showErrorMessage="1" sqref="M999">
      <formula1>Hidden_407364</formula1>
    </dataValidation>
    <dataValidation type="list" allowBlank="1" showErrorMessage="1" sqref="P999">
      <formula1>Hidden_407365</formula1>
    </dataValidation>
    <dataValidation type="list" allowBlank="1" showErrorMessage="1" sqref="Q999">
      <formula1>Hidden_407352</formula1>
    </dataValidation>
    <dataValidation type="list" allowBlank="1" showErrorMessage="1" sqref="S999">
      <formula1>Hidden_407351</formula1>
    </dataValidation>
    <dataValidation type="list" allowBlank="1" showErrorMessage="1" sqref="W999">
      <formula1>Hidden_407371</formula1>
    </dataValidation>
    <dataValidation type="list" allowBlank="1" showErrorMessage="1" sqref="AD999">
      <formula1>Hidden_407353</formula1>
    </dataValidation>
    <dataValidation type="list" allowBlank="1" showErrorMessage="1" sqref="E1000">
      <formula1>Hidden_407363</formula1>
    </dataValidation>
    <dataValidation type="list" allowBlank="1" showErrorMessage="1" sqref="I1000">
      <formula1>Hidden_571233</formula1>
    </dataValidation>
    <dataValidation type="list" allowBlank="1" showErrorMessage="1" sqref="M1000">
      <formula1>Hidden_407364</formula1>
    </dataValidation>
    <dataValidation type="list" allowBlank="1" showErrorMessage="1" sqref="P1000">
      <formula1>Hidden_407365</formula1>
    </dataValidation>
    <dataValidation type="list" allowBlank="1" showErrorMessage="1" sqref="Q1000">
      <formula1>Hidden_407352</formula1>
    </dataValidation>
    <dataValidation type="list" allowBlank="1" showErrorMessage="1" sqref="S1000">
      <formula1>Hidden_407351</formula1>
    </dataValidation>
    <dataValidation type="list" allowBlank="1" showErrorMessage="1" sqref="W1000">
      <formula1>Hidden_407371</formula1>
    </dataValidation>
    <dataValidation type="list" allowBlank="1" showErrorMessage="1" sqref="AD1000">
      <formula1>Hidden_407353</formula1>
    </dataValidation>
    <dataValidation type="list" allowBlank="1" showErrorMessage="1" sqref="E1001">
      <formula1>Hidden_407363</formula1>
    </dataValidation>
    <dataValidation type="list" allowBlank="1" showErrorMessage="1" sqref="I1001">
      <formula1>Hidden_571233</formula1>
    </dataValidation>
    <dataValidation type="list" allowBlank="1" showErrorMessage="1" sqref="M1001">
      <formula1>Hidden_407364</formula1>
    </dataValidation>
    <dataValidation type="list" allowBlank="1" showErrorMessage="1" sqref="P1001">
      <formula1>Hidden_407365</formula1>
    </dataValidation>
    <dataValidation type="list" allowBlank="1" showErrorMessage="1" sqref="Q1001">
      <formula1>Hidden_407352</formula1>
    </dataValidation>
    <dataValidation type="list" allowBlank="1" showErrorMessage="1" sqref="S1001">
      <formula1>Hidden_407351</formula1>
    </dataValidation>
    <dataValidation type="list" allowBlank="1" showErrorMessage="1" sqref="W1001">
      <formula1>Hidden_407371</formula1>
    </dataValidation>
    <dataValidation type="list" allowBlank="1" showErrorMessage="1" sqref="AD1001">
      <formula1>Hidden_407353</formula1>
    </dataValidation>
    <dataValidation type="list" allowBlank="1" showErrorMessage="1" sqref="E1002">
      <formula1>Hidden_407363</formula1>
    </dataValidation>
    <dataValidation type="list" allowBlank="1" showErrorMessage="1" sqref="I1002">
      <formula1>Hidden_571233</formula1>
    </dataValidation>
    <dataValidation type="list" allowBlank="1" showErrorMessage="1" sqref="M1002">
      <formula1>Hidden_407364</formula1>
    </dataValidation>
    <dataValidation type="list" allowBlank="1" showErrorMessage="1" sqref="P1002">
      <formula1>Hidden_407365</formula1>
    </dataValidation>
    <dataValidation type="list" allowBlank="1" showErrorMessage="1" sqref="Q1002">
      <formula1>Hidden_407352</formula1>
    </dataValidation>
    <dataValidation type="list" allowBlank="1" showErrorMessage="1" sqref="S1002">
      <formula1>Hidden_407351</formula1>
    </dataValidation>
    <dataValidation type="list" allowBlank="1" showErrorMessage="1" sqref="W1002">
      <formula1>Hidden_407371</formula1>
    </dataValidation>
    <dataValidation type="list" allowBlank="1" showErrorMessage="1" sqref="AD1002">
      <formula1>Hidden_407353</formula1>
    </dataValidation>
    <dataValidation type="list" allowBlank="1" showErrorMessage="1" sqref="E1003">
      <formula1>Hidden_407363</formula1>
    </dataValidation>
    <dataValidation type="list" allowBlank="1" showErrorMessage="1" sqref="I1003">
      <formula1>Hidden_571233</formula1>
    </dataValidation>
    <dataValidation type="list" allowBlank="1" showErrorMessage="1" sqref="M1003">
      <formula1>Hidden_407364</formula1>
    </dataValidation>
    <dataValidation type="list" allowBlank="1" showErrorMessage="1" sqref="P1003">
      <formula1>Hidden_407365</formula1>
    </dataValidation>
    <dataValidation type="list" allowBlank="1" showErrorMessage="1" sqref="Q1003">
      <formula1>Hidden_407352</formula1>
    </dataValidation>
    <dataValidation type="list" allowBlank="1" showErrorMessage="1" sqref="S1003">
      <formula1>Hidden_407351</formula1>
    </dataValidation>
    <dataValidation type="list" allowBlank="1" showErrorMessage="1" sqref="W1003">
      <formula1>Hidden_407371</formula1>
    </dataValidation>
    <dataValidation type="list" allowBlank="1" showErrorMessage="1" sqref="AD1003">
      <formula1>Hidden_407353</formula1>
    </dataValidation>
    <dataValidation type="list" allowBlank="1" showErrorMessage="1" sqref="E1004">
      <formula1>Hidden_407363</formula1>
    </dataValidation>
    <dataValidation type="list" allowBlank="1" showErrorMessage="1" sqref="I1004">
      <formula1>Hidden_571233</formula1>
    </dataValidation>
    <dataValidation type="list" allowBlank="1" showErrorMessage="1" sqref="M1004">
      <formula1>Hidden_407364</formula1>
    </dataValidation>
    <dataValidation type="list" allowBlank="1" showErrorMessage="1" sqref="P1004">
      <formula1>Hidden_407365</formula1>
    </dataValidation>
    <dataValidation type="list" allowBlank="1" showErrorMessage="1" sqref="Q1004">
      <formula1>Hidden_407352</formula1>
    </dataValidation>
    <dataValidation type="list" allowBlank="1" showErrorMessage="1" sqref="S1004">
      <formula1>Hidden_407351</formula1>
    </dataValidation>
    <dataValidation type="list" allowBlank="1" showErrorMessage="1" sqref="W1004">
      <formula1>Hidden_407371</formula1>
    </dataValidation>
    <dataValidation type="list" allowBlank="1" showErrorMessage="1" sqref="AD1004">
      <formula1>Hidden_407353</formula1>
    </dataValidation>
    <dataValidation type="list" allowBlank="1" showErrorMessage="1" sqref="E1005">
      <formula1>Hidden_407363</formula1>
    </dataValidation>
    <dataValidation type="list" allowBlank="1" showErrorMessage="1" sqref="I1005">
      <formula1>Hidden_571233</formula1>
    </dataValidation>
    <dataValidation type="list" allowBlank="1" showErrorMessage="1" sqref="M1005">
      <formula1>Hidden_407364</formula1>
    </dataValidation>
    <dataValidation type="list" allowBlank="1" showErrorMessage="1" sqref="P1005">
      <formula1>Hidden_407365</formula1>
    </dataValidation>
    <dataValidation type="list" allowBlank="1" showErrorMessage="1" sqref="Q1005">
      <formula1>Hidden_407352</formula1>
    </dataValidation>
    <dataValidation type="list" allowBlank="1" showErrorMessage="1" sqref="S1005">
      <formula1>Hidden_407351</formula1>
    </dataValidation>
    <dataValidation type="list" allowBlank="1" showErrorMessage="1" sqref="W1005">
      <formula1>Hidden_407371</formula1>
    </dataValidation>
    <dataValidation type="list" allowBlank="1" showErrorMessage="1" sqref="AD1005">
      <formula1>Hidden_407353</formula1>
    </dataValidation>
    <dataValidation type="list" allowBlank="1" showErrorMessage="1" sqref="E1006">
      <formula1>Hidden_407363</formula1>
    </dataValidation>
    <dataValidation type="list" allowBlank="1" showErrorMessage="1" sqref="I1006">
      <formula1>Hidden_571233</formula1>
    </dataValidation>
    <dataValidation type="list" allowBlank="1" showErrorMessage="1" sqref="M1006">
      <formula1>Hidden_407364</formula1>
    </dataValidation>
    <dataValidation type="list" allowBlank="1" showErrorMessage="1" sqref="P1006">
      <formula1>Hidden_407365</formula1>
    </dataValidation>
    <dataValidation type="list" allowBlank="1" showErrorMessage="1" sqref="Q1006">
      <formula1>Hidden_407352</formula1>
    </dataValidation>
    <dataValidation type="list" allowBlank="1" showErrorMessage="1" sqref="S1006">
      <formula1>Hidden_407351</formula1>
    </dataValidation>
    <dataValidation type="list" allowBlank="1" showErrorMessage="1" sqref="W1006">
      <formula1>Hidden_407371</formula1>
    </dataValidation>
    <dataValidation type="list" allowBlank="1" showErrorMessage="1" sqref="AD1006">
      <formula1>Hidden_407353</formula1>
    </dataValidation>
    <dataValidation type="list" allowBlank="1" showErrorMessage="1" sqref="E1007">
      <formula1>Hidden_407363</formula1>
    </dataValidation>
    <dataValidation type="list" allowBlank="1" showErrorMessage="1" sqref="I1007">
      <formula1>Hidden_571233</formula1>
    </dataValidation>
    <dataValidation type="list" allowBlank="1" showErrorMessage="1" sqref="M1007">
      <formula1>Hidden_407364</formula1>
    </dataValidation>
    <dataValidation type="list" allowBlank="1" showErrorMessage="1" sqref="P1007">
      <formula1>Hidden_407365</formula1>
    </dataValidation>
    <dataValidation type="list" allowBlank="1" showErrorMessage="1" sqref="Q1007">
      <formula1>Hidden_407352</formula1>
    </dataValidation>
    <dataValidation type="list" allowBlank="1" showErrorMessage="1" sqref="S1007">
      <formula1>Hidden_407351</formula1>
    </dataValidation>
    <dataValidation type="list" allowBlank="1" showErrorMessage="1" sqref="W1007">
      <formula1>Hidden_407371</formula1>
    </dataValidation>
    <dataValidation type="list" allowBlank="1" showErrorMessage="1" sqref="AD1007">
      <formula1>Hidden_407353</formula1>
    </dataValidation>
    <dataValidation type="list" allowBlank="1" showErrorMessage="1" sqref="E1008">
      <formula1>Hidden_407363</formula1>
    </dataValidation>
    <dataValidation type="list" allowBlank="1" showErrorMessage="1" sqref="I1008">
      <formula1>Hidden_571233</formula1>
    </dataValidation>
    <dataValidation type="list" allowBlank="1" showErrorMessage="1" sqref="M1008">
      <formula1>Hidden_407364</formula1>
    </dataValidation>
    <dataValidation type="list" allowBlank="1" showErrorMessage="1" sqref="P1008">
      <formula1>Hidden_407365</formula1>
    </dataValidation>
    <dataValidation type="list" allowBlank="1" showErrorMessage="1" sqref="Q1008">
      <formula1>Hidden_407352</formula1>
    </dataValidation>
    <dataValidation type="list" allowBlank="1" showErrorMessage="1" sqref="S1008">
      <formula1>Hidden_407351</formula1>
    </dataValidation>
    <dataValidation type="list" allowBlank="1" showErrorMessage="1" sqref="W1008">
      <formula1>Hidden_407371</formula1>
    </dataValidation>
    <dataValidation type="list" allowBlank="1" showErrorMessage="1" sqref="AD1008">
      <formula1>Hidden_407353</formula1>
    </dataValidation>
    <dataValidation type="list" allowBlank="1" showErrorMessage="1" sqref="E1009">
      <formula1>Hidden_407363</formula1>
    </dataValidation>
    <dataValidation type="list" allowBlank="1" showErrorMessage="1" sqref="I1009">
      <formula1>Hidden_571233</formula1>
    </dataValidation>
    <dataValidation type="list" allowBlank="1" showErrorMessage="1" sqref="M1009">
      <formula1>Hidden_407364</formula1>
    </dataValidation>
    <dataValidation type="list" allowBlank="1" showErrorMessage="1" sqref="P1009">
      <formula1>Hidden_407365</formula1>
    </dataValidation>
    <dataValidation type="list" allowBlank="1" showErrorMessage="1" sqref="Q1009">
      <formula1>Hidden_407352</formula1>
    </dataValidation>
    <dataValidation type="list" allowBlank="1" showErrorMessage="1" sqref="S1009">
      <formula1>Hidden_407351</formula1>
    </dataValidation>
    <dataValidation type="list" allowBlank="1" showErrorMessage="1" sqref="W1009">
      <formula1>Hidden_407371</formula1>
    </dataValidation>
    <dataValidation type="list" allowBlank="1" showErrorMessage="1" sqref="AD1009">
      <formula1>Hidden_407353</formula1>
    </dataValidation>
    <dataValidation type="list" allowBlank="1" showErrorMessage="1" sqref="E1010">
      <formula1>Hidden_407363</formula1>
    </dataValidation>
    <dataValidation type="list" allowBlank="1" showErrorMessage="1" sqref="I1010">
      <formula1>Hidden_571233</formula1>
    </dataValidation>
    <dataValidation type="list" allowBlank="1" showErrorMessage="1" sqref="M1010">
      <formula1>Hidden_407364</formula1>
    </dataValidation>
    <dataValidation type="list" allowBlank="1" showErrorMessage="1" sqref="P1010">
      <formula1>Hidden_407365</formula1>
    </dataValidation>
    <dataValidation type="list" allowBlank="1" showErrorMessage="1" sqref="Q1010">
      <formula1>Hidden_407352</formula1>
    </dataValidation>
    <dataValidation type="list" allowBlank="1" showErrorMessage="1" sqref="S1010">
      <formula1>Hidden_407351</formula1>
    </dataValidation>
    <dataValidation type="list" allowBlank="1" showErrorMessage="1" sqref="W1010">
      <formula1>Hidden_407371</formula1>
    </dataValidation>
    <dataValidation type="list" allowBlank="1" showErrorMessage="1" sqref="AD1010">
      <formula1>Hidden_407353</formula1>
    </dataValidation>
    <dataValidation type="list" allowBlank="1" showErrorMessage="1" sqref="E1011">
      <formula1>Hidden_407363</formula1>
    </dataValidation>
    <dataValidation type="list" allowBlank="1" showErrorMessage="1" sqref="I1011">
      <formula1>Hidden_571233</formula1>
    </dataValidation>
    <dataValidation type="list" allowBlank="1" showErrorMessage="1" sqref="M1011">
      <formula1>Hidden_407364</formula1>
    </dataValidation>
    <dataValidation type="list" allowBlank="1" showErrorMessage="1" sqref="P1011">
      <formula1>Hidden_407365</formula1>
    </dataValidation>
    <dataValidation type="list" allowBlank="1" showErrorMessage="1" sqref="Q1011">
      <formula1>Hidden_407352</formula1>
    </dataValidation>
    <dataValidation type="list" allowBlank="1" showErrorMessage="1" sqref="S1011">
      <formula1>Hidden_407351</formula1>
    </dataValidation>
    <dataValidation type="list" allowBlank="1" showErrorMessage="1" sqref="W1011">
      <formula1>Hidden_407371</formula1>
    </dataValidation>
    <dataValidation type="list" allowBlank="1" showErrorMessage="1" sqref="AD1011">
      <formula1>Hidden_407353</formula1>
    </dataValidation>
    <dataValidation type="list" allowBlank="1" showErrorMessage="1" sqref="E1012">
      <formula1>Hidden_407363</formula1>
    </dataValidation>
    <dataValidation type="list" allowBlank="1" showErrorMessage="1" sqref="I1012">
      <formula1>Hidden_571233</formula1>
    </dataValidation>
    <dataValidation type="list" allowBlank="1" showErrorMessage="1" sqref="M1012">
      <formula1>Hidden_407364</formula1>
    </dataValidation>
    <dataValidation type="list" allowBlank="1" showErrorMessage="1" sqref="P1012">
      <formula1>Hidden_407365</formula1>
    </dataValidation>
    <dataValidation type="list" allowBlank="1" showErrorMessage="1" sqref="Q1012">
      <formula1>Hidden_407352</formula1>
    </dataValidation>
    <dataValidation type="list" allowBlank="1" showErrorMessage="1" sqref="S1012">
      <formula1>Hidden_407351</formula1>
    </dataValidation>
    <dataValidation type="list" allowBlank="1" showErrorMessage="1" sqref="W1012">
      <formula1>Hidden_407371</formula1>
    </dataValidation>
    <dataValidation type="list" allowBlank="1" showErrorMessage="1" sqref="AD1012">
      <formula1>Hidden_407353</formula1>
    </dataValidation>
    <dataValidation type="list" allowBlank="1" showErrorMessage="1" sqref="E1013">
      <formula1>Hidden_407363</formula1>
    </dataValidation>
    <dataValidation type="list" allowBlank="1" showErrorMessage="1" sqref="I1013">
      <formula1>Hidden_571233</formula1>
    </dataValidation>
    <dataValidation type="list" allowBlank="1" showErrorMessage="1" sqref="M1013">
      <formula1>Hidden_407364</formula1>
    </dataValidation>
    <dataValidation type="list" allowBlank="1" showErrorMessage="1" sqref="P1013">
      <formula1>Hidden_407365</formula1>
    </dataValidation>
    <dataValidation type="list" allowBlank="1" showErrorMessage="1" sqref="Q1013">
      <formula1>Hidden_407352</formula1>
    </dataValidation>
    <dataValidation type="list" allowBlank="1" showErrorMessage="1" sqref="S1013">
      <formula1>Hidden_407351</formula1>
    </dataValidation>
    <dataValidation type="list" allowBlank="1" showErrorMessage="1" sqref="W1013">
      <formula1>Hidden_407371</formula1>
    </dataValidation>
    <dataValidation type="list" allowBlank="1" showErrorMessage="1" sqref="AD1013">
      <formula1>Hidden_407353</formula1>
    </dataValidation>
    <dataValidation type="list" allowBlank="1" showErrorMessage="1" sqref="E1014">
      <formula1>Hidden_407363</formula1>
    </dataValidation>
    <dataValidation type="list" allowBlank="1" showErrorMessage="1" sqref="I1014">
      <formula1>Hidden_571233</formula1>
    </dataValidation>
    <dataValidation type="list" allowBlank="1" showErrorMessage="1" sqref="M1014">
      <formula1>Hidden_407364</formula1>
    </dataValidation>
    <dataValidation type="list" allowBlank="1" showErrorMessage="1" sqref="P1014">
      <formula1>Hidden_407365</formula1>
    </dataValidation>
    <dataValidation type="list" allowBlank="1" showErrorMessage="1" sqref="Q1014">
      <formula1>Hidden_407352</formula1>
    </dataValidation>
    <dataValidation type="list" allowBlank="1" showErrorMessage="1" sqref="S1014">
      <formula1>Hidden_407351</formula1>
    </dataValidation>
    <dataValidation type="list" allowBlank="1" showErrorMessage="1" sqref="W1014">
      <formula1>Hidden_407371</formula1>
    </dataValidation>
    <dataValidation type="list" allowBlank="1" showErrorMessage="1" sqref="AD1014">
      <formula1>Hidden_407353</formula1>
    </dataValidation>
    <dataValidation type="list" allowBlank="1" showErrorMessage="1" sqref="E1015">
      <formula1>Hidden_407363</formula1>
    </dataValidation>
    <dataValidation type="list" allowBlank="1" showErrorMessage="1" sqref="I1015">
      <formula1>Hidden_571233</formula1>
    </dataValidation>
    <dataValidation type="list" allowBlank="1" showErrorMessage="1" sqref="M1015">
      <formula1>Hidden_407364</formula1>
    </dataValidation>
    <dataValidation type="list" allowBlank="1" showErrorMessage="1" sqref="P1015">
      <formula1>Hidden_407365</formula1>
    </dataValidation>
    <dataValidation type="list" allowBlank="1" showErrorMessage="1" sqref="Q1015">
      <formula1>Hidden_407352</formula1>
    </dataValidation>
    <dataValidation type="list" allowBlank="1" showErrorMessage="1" sqref="S1015">
      <formula1>Hidden_407351</formula1>
    </dataValidation>
    <dataValidation type="list" allowBlank="1" showErrorMessage="1" sqref="W1015">
      <formula1>Hidden_407371</formula1>
    </dataValidation>
    <dataValidation type="list" allowBlank="1" showErrorMessage="1" sqref="AD1015">
      <formula1>Hidden_407353</formula1>
    </dataValidation>
    <dataValidation type="list" allowBlank="1" showErrorMessage="1" sqref="E1016">
      <formula1>Hidden_407363</formula1>
    </dataValidation>
    <dataValidation type="list" allowBlank="1" showErrorMessage="1" sqref="I1016">
      <formula1>Hidden_571233</formula1>
    </dataValidation>
    <dataValidation type="list" allowBlank="1" showErrorMessage="1" sqref="M1016">
      <formula1>Hidden_407364</formula1>
    </dataValidation>
    <dataValidation type="list" allowBlank="1" showErrorMessage="1" sqref="P1016">
      <formula1>Hidden_407365</formula1>
    </dataValidation>
    <dataValidation type="list" allowBlank="1" showErrorMessage="1" sqref="Q1016">
      <formula1>Hidden_407352</formula1>
    </dataValidation>
    <dataValidation type="list" allowBlank="1" showErrorMessage="1" sqref="S1016">
      <formula1>Hidden_407351</formula1>
    </dataValidation>
    <dataValidation type="list" allowBlank="1" showErrorMessage="1" sqref="W1016">
      <formula1>Hidden_407371</formula1>
    </dataValidation>
    <dataValidation type="list" allowBlank="1" showErrorMessage="1" sqref="AD1016">
      <formula1>Hidden_407353</formula1>
    </dataValidation>
    <dataValidation type="list" allowBlank="1" showErrorMessage="1" sqref="E1017">
      <formula1>Hidden_407363</formula1>
    </dataValidation>
    <dataValidation type="list" allowBlank="1" showErrorMessage="1" sqref="I1017">
      <formula1>Hidden_571233</formula1>
    </dataValidation>
    <dataValidation type="list" allowBlank="1" showErrorMessage="1" sqref="M1017">
      <formula1>Hidden_407364</formula1>
    </dataValidation>
    <dataValidation type="list" allowBlank="1" showErrorMessage="1" sqref="P1017">
      <formula1>Hidden_407365</formula1>
    </dataValidation>
    <dataValidation type="list" allowBlank="1" showErrorMessage="1" sqref="Q1017">
      <formula1>Hidden_407352</formula1>
    </dataValidation>
    <dataValidation type="list" allowBlank="1" showErrorMessage="1" sqref="S1017">
      <formula1>Hidden_407351</formula1>
    </dataValidation>
    <dataValidation type="list" allowBlank="1" showErrorMessage="1" sqref="W1017">
      <formula1>Hidden_407371</formula1>
    </dataValidation>
    <dataValidation type="list" allowBlank="1" showErrorMessage="1" sqref="AD1017">
      <formula1>Hidden_407353</formula1>
    </dataValidation>
    <dataValidation type="list" allowBlank="1" showErrorMessage="1" sqref="E1018">
      <formula1>Hidden_407363</formula1>
    </dataValidation>
    <dataValidation type="list" allowBlank="1" showErrorMessage="1" sqref="I1018">
      <formula1>Hidden_571233</formula1>
    </dataValidation>
    <dataValidation type="list" allowBlank="1" showErrorMessage="1" sqref="M1018">
      <formula1>Hidden_407364</formula1>
    </dataValidation>
    <dataValidation type="list" allowBlank="1" showErrorMessage="1" sqref="P1018">
      <formula1>Hidden_407365</formula1>
    </dataValidation>
    <dataValidation type="list" allowBlank="1" showErrorMessage="1" sqref="Q1018">
      <formula1>Hidden_407352</formula1>
    </dataValidation>
    <dataValidation type="list" allowBlank="1" showErrorMessage="1" sqref="S1018">
      <formula1>Hidden_407351</formula1>
    </dataValidation>
    <dataValidation type="list" allowBlank="1" showErrorMessage="1" sqref="W1018">
      <formula1>Hidden_407371</formula1>
    </dataValidation>
    <dataValidation type="list" allowBlank="1" showErrorMessage="1" sqref="AD1018">
      <formula1>Hidden_407353</formula1>
    </dataValidation>
    <dataValidation type="list" allowBlank="1" showErrorMessage="1" sqref="E1019">
      <formula1>Hidden_407363</formula1>
    </dataValidation>
    <dataValidation type="list" allowBlank="1" showErrorMessage="1" sqref="I1019">
      <formula1>Hidden_571233</formula1>
    </dataValidation>
    <dataValidation type="list" allowBlank="1" showErrorMessage="1" sqref="M1019">
      <formula1>Hidden_407364</formula1>
    </dataValidation>
    <dataValidation type="list" allowBlank="1" showErrorMessage="1" sqref="P1019">
      <formula1>Hidden_407365</formula1>
    </dataValidation>
    <dataValidation type="list" allowBlank="1" showErrorMessage="1" sqref="Q1019">
      <formula1>Hidden_407352</formula1>
    </dataValidation>
    <dataValidation type="list" allowBlank="1" showErrorMessage="1" sqref="S1019">
      <formula1>Hidden_407351</formula1>
    </dataValidation>
    <dataValidation type="list" allowBlank="1" showErrorMessage="1" sqref="W1019">
      <formula1>Hidden_407371</formula1>
    </dataValidation>
    <dataValidation type="list" allowBlank="1" showErrorMessage="1" sqref="AD1019">
      <formula1>Hidden_407353</formula1>
    </dataValidation>
    <dataValidation type="list" allowBlank="1" showErrorMessage="1" sqref="E1020">
      <formula1>Hidden_407363</formula1>
    </dataValidation>
    <dataValidation type="list" allowBlank="1" showErrorMessage="1" sqref="I1020">
      <formula1>Hidden_571233</formula1>
    </dataValidation>
    <dataValidation type="list" allowBlank="1" showErrorMessage="1" sqref="M1020">
      <formula1>Hidden_407364</formula1>
    </dataValidation>
    <dataValidation type="list" allowBlank="1" showErrorMessage="1" sqref="P1020">
      <formula1>Hidden_407365</formula1>
    </dataValidation>
    <dataValidation type="list" allowBlank="1" showErrorMessage="1" sqref="Q1020">
      <formula1>Hidden_407352</formula1>
    </dataValidation>
    <dataValidation type="list" allowBlank="1" showErrorMessage="1" sqref="S1020">
      <formula1>Hidden_407351</formula1>
    </dataValidation>
    <dataValidation type="list" allowBlank="1" showErrorMessage="1" sqref="W1020">
      <formula1>Hidden_407371</formula1>
    </dataValidation>
    <dataValidation type="list" allowBlank="1" showErrorMessage="1" sqref="AD1020">
      <formula1>Hidden_407353</formula1>
    </dataValidation>
    <dataValidation type="list" allowBlank="1" showErrorMessage="1" sqref="E1021">
      <formula1>Hidden_407363</formula1>
    </dataValidation>
    <dataValidation type="list" allowBlank="1" showErrorMessage="1" sqref="I1021">
      <formula1>Hidden_571233</formula1>
    </dataValidation>
    <dataValidation type="list" allowBlank="1" showErrorMessage="1" sqref="M1021">
      <formula1>Hidden_407364</formula1>
    </dataValidation>
    <dataValidation type="list" allowBlank="1" showErrorMessage="1" sqref="P1021">
      <formula1>Hidden_407365</formula1>
    </dataValidation>
    <dataValidation type="list" allowBlank="1" showErrorMessage="1" sqref="Q1021">
      <formula1>Hidden_407352</formula1>
    </dataValidation>
    <dataValidation type="list" allowBlank="1" showErrorMessage="1" sqref="S1021">
      <formula1>Hidden_407351</formula1>
    </dataValidation>
    <dataValidation type="list" allowBlank="1" showErrorMessage="1" sqref="W1021">
      <formula1>Hidden_407371</formula1>
    </dataValidation>
    <dataValidation type="list" allowBlank="1" showErrorMessage="1" sqref="AD1021">
      <formula1>Hidden_407353</formula1>
    </dataValidation>
    <dataValidation type="list" allowBlank="1" showErrorMessage="1" sqref="E1022">
      <formula1>Hidden_407363</formula1>
    </dataValidation>
    <dataValidation type="list" allowBlank="1" showErrorMessage="1" sqref="I1022">
      <formula1>Hidden_571233</formula1>
    </dataValidation>
    <dataValidation type="list" allowBlank="1" showErrorMessage="1" sqref="M1022">
      <formula1>Hidden_407364</formula1>
    </dataValidation>
    <dataValidation type="list" allowBlank="1" showErrorMessage="1" sqref="P1022">
      <formula1>Hidden_407365</formula1>
    </dataValidation>
    <dataValidation type="list" allowBlank="1" showErrorMessage="1" sqref="Q1022">
      <formula1>Hidden_407352</formula1>
    </dataValidation>
    <dataValidation type="list" allowBlank="1" showErrorMessage="1" sqref="S1022">
      <formula1>Hidden_407351</formula1>
    </dataValidation>
    <dataValidation type="list" allowBlank="1" showErrorMessage="1" sqref="W1022">
      <formula1>Hidden_407371</formula1>
    </dataValidation>
    <dataValidation type="list" allowBlank="1" showErrorMessage="1" sqref="AD1022">
      <formula1>Hidden_407353</formula1>
    </dataValidation>
    <dataValidation type="list" allowBlank="1" showErrorMessage="1" sqref="E1023">
      <formula1>Hidden_407363</formula1>
    </dataValidation>
    <dataValidation type="list" allowBlank="1" showErrorMessage="1" sqref="I1023">
      <formula1>Hidden_571233</formula1>
    </dataValidation>
    <dataValidation type="list" allowBlank="1" showErrorMessage="1" sqref="M1023">
      <formula1>Hidden_407364</formula1>
    </dataValidation>
    <dataValidation type="list" allowBlank="1" showErrorMessage="1" sqref="P1023">
      <formula1>Hidden_407365</formula1>
    </dataValidation>
    <dataValidation type="list" allowBlank="1" showErrorMessage="1" sqref="Q1023">
      <formula1>Hidden_407352</formula1>
    </dataValidation>
    <dataValidation type="list" allowBlank="1" showErrorMessage="1" sqref="S1023">
      <formula1>Hidden_407351</formula1>
    </dataValidation>
    <dataValidation type="list" allowBlank="1" showErrorMessage="1" sqref="W1023">
      <formula1>Hidden_407371</formula1>
    </dataValidation>
    <dataValidation type="list" allowBlank="1" showErrorMessage="1" sqref="AD1023">
      <formula1>Hidden_407353</formula1>
    </dataValidation>
    <dataValidation type="list" allowBlank="1" showErrorMessage="1" sqref="E1024">
      <formula1>Hidden_407363</formula1>
    </dataValidation>
    <dataValidation type="list" allowBlank="1" showErrorMessage="1" sqref="I1024">
      <formula1>Hidden_571233</formula1>
    </dataValidation>
    <dataValidation type="list" allowBlank="1" showErrorMessage="1" sqref="M1024">
      <formula1>Hidden_407364</formula1>
    </dataValidation>
    <dataValidation type="list" allowBlank="1" showErrorMessage="1" sqref="P1024">
      <formula1>Hidden_407365</formula1>
    </dataValidation>
    <dataValidation type="list" allowBlank="1" showErrorMessage="1" sqref="Q1024">
      <formula1>Hidden_407352</formula1>
    </dataValidation>
    <dataValidation type="list" allowBlank="1" showErrorMessage="1" sqref="S1024">
      <formula1>Hidden_407351</formula1>
    </dataValidation>
    <dataValidation type="list" allowBlank="1" showErrorMessage="1" sqref="W1024">
      <formula1>Hidden_407371</formula1>
    </dataValidation>
    <dataValidation type="list" allowBlank="1" showErrorMessage="1" sqref="AD1024">
      <formula1>Hidden_407353</formula1>
    </dataValidation>
    <dataValidation type="list" allowBlank="1" showErrorMessage="1" sqref="E1025">
      <formula1>Hidden_407363</formula1>
    </dataValidation>
    <dataValidation type="list" allowBlank="1" showErrorMessage="1" sqref="I1025">
      <formula1>Hidden_571233</formula1>
    </dataValidation>
    <dataValidation type="list" allowBlank="1" showErrorMessage="1" sqref="M1025">
      <formula1>Hidden_407364</formula1>
    </dataValidation>
    <dataValidation type="list" allowBlank="1" showErrorMessage="1" sqref="P1025">
      <formula1>Hidden_407365</formula1>
    </dataValidation>
    <dataValidation type="list" allowBlank="1" showErrorMessage="1" sqref="Q1025">
      <formula1>Hidden_407352</formula1>
    </dataValidation>
    <dataValidation type="list" allowBlank="1" showErrorMessage="1" sqref="S1025">
      <formula1>Hidden_407351</formula1>
    </dataValidation>
    <dataValidation type="list" allowBlank="1" showErrorMessage="1" sqref="W1025">
      <formula1>Hidden_407371</formula1>
    </dataValidation>
    <dataValidation type="list" allowBlank="1" showErrorMessage="1" sqref="AD1025">
      <formula1>Hidden_407353</formula1>
    </dataValidation>
    <dataValidation type="list" allowBlank="1" showErrorMessage="1" sqref="E1026">
      <formula1>Hidden_407363</formula1>
    </dataValidation>
    <dataValidation type="list" allowBlank="1" showErrorMessage="1" sqref="I1026">
      <formula1>Hidden_571233</formula1>
    </dataValidation>
    <dataValidation type="list" allowBlank="1" showErrorMessage="1" sqref="M1026">
      <formula1>Hidden_407364</formula1>
    </dataValidation>
    <dataValidation type="list" allowBlank="1" showErrorMessage="1" sqref="P1026">
      <formula1>Hidden_407365</formula1>
    </dataValidation>
    <dataValidation type="list" allowBlank="1" showErrorMessage="1" sqref="Q1026">
      <formula1>Hidden_407352</formula1>
    </dataValidation>
    <dataValidation type="list" allowBlank="1" showErrorMessage="1" sqref="S1026">
      <formula1>Hidden_407351</formula1>
    </dataValidation>
    <dataValidation type="list" allowBlank="1" showErrorMessage="1" sqref="W1026">
      <formula1>Hidden_407371</formula1>
    </dataValidation>
    <dataValidation type="list" allowBlank="1" showErrorMessage="1" sqref="AD1026">
      <formula1>Hidden_407353</formula1>
    </dataValidation>
    <dataValidation type="list" allowBlank="1" showErrorMessage="1" sqref="E1027">
      <formula1>Hidden_407363</formula1>
    </dataValidation>
    <dataValidation type="list" allowBlank="1" showErrorMessage="1" sqref="I1027">
      <formula1>Hidden_571233</formula1>
    </dataValidation>
    <dataValidation type="list" allowBlank="1" showErrorMessage="1" sqref="M1027">
      <formula1>Hidden_407364</formula1>
    </dataValidation>
    <dataValidation type="list" allowBlank="1" showErrorMessage="1" sqref="P1027">
      <formula1>Hidden_407365</formula1>
    </dataValidation>
    <dataValidation type="list" allowBlank="1" showErrorMessage="1" sqref="Q1027">
      <formula1>Hidden_407352</formula1>
    </dataValidation>
    <dataValidation type="list" allowBlank="1" showErrorMessage="1" sqref="S1027">
      <formula1>Hidden_407351</formula1>
    </dataValidation>
    <dataValidation type="list" allowBlank="1" showErrorMessage="1" sqref="W1027">
      <formula1>Hidden_407371</formula1>
    </dataValidation>
    <dataValidation type="list" allowBlank="1" showErrorMessage="1" sqref="AD1027">
      <formula1>Hidden_407353</formula1>
    </dataValidation>
    <dataValidation type="list" allowBlank="1" showErrorMessage="1" sqref="E1028">
      <formula1>Hidden_407363</formula1>
    </dataValidation>
    <dataValidation type="list" allowBlank="1" showErrorMessage="1" sqref="I1028">
      <formula1>Hidden_571233</formula1>
    </dataValidation>
    <dataValidation type="list" allowBlank="1" showErrorMessage="1" sqref="M1028">
      <formula1>Hidden_407364</formula1>
    </dataValidation>
    <dataValidation type="list" allowBlank="1" showErrorMessage="1" sqref="P1028">
      <formula1>Hidden_407365</formula1>
    </dataValidation>
    <dataValidation type="list" allowBlank="1" showErrorMessage="1" sqref="Q1028">
      <formula1>Hidden_407352</formula1>
    </dataValidation>
    <dataValidation type="list" allowBlank="1" showErrorMessage="1" sqref="S1028">
      <formula1>Hidden_407351</formula1>
    </dataValidation>
    <dataValidation type="list" allowBlank="1" showErrorMessage="1" sqref="W1028">
      <formula1>Hidden_407371</formula1>
    </dataValidation>
    <dataValidation type="list" allowBlank="1" showErrorMessage="1" sqref="AD1028">
      <formula1>Hidden_407353</formula1>
    </dataValidation>
    <dataValidation type="list" allowBlank="1" showErrorMessage="1" sqref="E1029">
      <formula1>Hidden_407363</formula1>
    </dataValidation>
    <dataValidation type="list" allowBlank="1" showErrorMessage="1" sqref="I1029">
      <formula1>Hidden_571233</formula1>
    </dataValidation>
    <dataValidation type="list" allowBlank="1" showErrorMessage="1" sqref="M1029">
      <formula1>Hidden_407364</formula1>
    </dataValidation>
    <dataValidation type="list" allowBlank="1" showErrorMessage="1" sqref="P1029">
      <formula1>Hidden_407365</formula1>
    </dataValidation>
    <dataValidation type="list" allowBlank="1" showErrorMessage="1" sqref="Q1029">
      <formula1>Hidden_407352</formula1>
    </dataValidation>
    <dataValidation type="list" allowBlank="1" showErrorMessage="1" sqref="S1029">
      <formula1>Hidden_407351</formula1>
    </dataValidation>
    <dataValidation type="list" allowBlank="1" showErrorMessage="1" sqref="W1029">
      <formula1>Hidden_407371</formula1>
    </dataValidation>
    <dataValidation type="list" allowBlank="1" showErrorMessage="1" sqref="AD1029">
      <formula1>Hidden_407353</formula1>
    </dataValidation>
    <dataValidation type="list" allowBlank="1" showErrorMessage="1" sqref="E1030">
      <formula1>Hidden_407363</formula1>
    </dataValidation>
    <dataValidation type="list" allowBlank="1" showErrorMessage="1" sqref="I1030">
      <formula1>Hidden_571233</formula1>
    </dataValidation>
    <dataValidation type="list" allowBlank="1" showErrorMessage="1" sqref="M1030">
      <formula1>Hidden_407364</formula1>
    </dataValidation>
    <dataValidation type="list" allowBlank="1" showErrorMessage="1" sqref="P1030">
      <formula1>Hidden_407365</formula1>
    </dataValidation>
    <dataValidation type="list" allowBlank="1" showErrorMessage="1" sqref="Q1030">
      <formula1>Hidden_407352</formula1>
    </dataValidation>
    <dataValidation type="list" allowBlank="1" showErrorMessage="1" sqref="S1030">
      <formula1>Hidden_407351</formula1>
    </dataValidation>
    <dataValidation type="list" allowBlank="1" showErrorMessage="1" sqref="W1030">
      <formula1>Hidden_407371</formula1>
    </dataValidation>
    <dataValidation type="list" allowBlank="1" showErrorMessage="1" sqref="AD1030">
      <formula1>Hidden_407353</formula1>
    </dataValidation>
    <dataValidation type="list" allowBlank="1" showErrorMessage="1" sqref="E1031">
      <formula1>Hidden_407363</formula1>
    </dataValidation>
    <dataValidation type="list" allowBlank="1" showErrorMessage="1" sqref="I1031">
      <formula1>Hidden_571233</formula1>
    </dataValidation>
    <dataValidation type="list" allowBlank="1" showErrorMessage="1" sqref="M1031">
      <formula1>Hidden_407364</formula1>
    </dataValidation>
    <dataValidation type="list" allowBlank="1" showErrorMessage="1" sqref="P1031">
      <formula1>Hidden_407365</formula1>
    </dataValidation>
    <dataValidation type="list" allowBlank="1" showErrorMessage="1" sqref="Q1031">
      <formula1>Hidden_407352</formula1>
    </dataValidation>
    <dataValidation type="list" allowBlank="1" showErrorMessage="1" sqref="S1031">
      <formula1>Hidden_407351</formula1>
    </dataValidation>
    <dataValidation type="list" allowBlank="1" showErrorMessage="1" sqref="W1031">
      <formula1>Hidden_407371</formula1>
    </dataValidation>
    <dataValidation type="list" allowBlank="1" showErrorMessage="1" sqref="AD1031">
      <formula1>Hidden_407353</formula1>
    </dataValidation>
    <dataValidation type="list" allowBlank="1" showErrorMessage="1" sqref="E1032">
      <formula1>Hidden_407363</formula1>
    </dataValidation>
    <dataValidation type="list" allowBlank="1" showErrorMessage="1" sqref="I1032">
      <formula1>Hidden_571233</formula1>
    </dataValidation>
    <dataValidation type="list" allowBlank="1" showErrorMessage="1" sqref="M1032">
      <formula1>Hidden_407364</formula1>
    </dataValidation>
    <dataValidation type="list" allowBlank="1" showErrorMessage="1" sqref="P1032">
      <formula1>Hidden_407365</formula1>
    </dataValidation>
    <dataValidation type="list" allowBlank="1" showErrorMessage="1" sqref="Q1032">
      <formula1>Hidden_407352</formula1>
    </dataValidation>
    <dataValidation type="list" allowBlank="1" showErrorMessage="1" sqref="S1032">
      <formula1>Hidden_407351</formula1>
    </dataValidation>
    <dataValidation type="list" allowBlank="1" showErrorMessage="1" sqref="W1032">
      <formula1>Hidden_407371</formula1>
    </dataValidation>
    <dataValidation type="list" allowBlank="1" showErrorMessage="1" sqref="AD1032">
      <formula1>Hidden_407353</formula1>
    </dataValidation>
    <dataValidation type="list" allowBlank="1" showErrorMessage="1" sqref="E1033">
      <formula1>Hidden_407363</formula1>
    </dataValidation>
    <dataValidation type="list" allowBlank="1" showErrorMessage="1" sqref="I1033">
      <formula1>Hidden_571233</formula1>
    </dataValidation>
    <dataValidation type="list" allowBlank="1" showErrorMessage="1" sqref="M1033">
      <formula1>Hidden_407364</formula1>
    </dataValidation>
    <dataValidation type="list" allowBlank="1" showErrorMessage="1" sqref="P1033">
      <formula1>Hidden_407365</formula1>
    </dataValidation>
    <dataValidation type="list" allowBlank="1" showErrorMessage="1" sqref="Q1033">
      <formula1>Hidden_407352</formula1>
    </dataValidation>
    <dataValidation type="list" allowBlank="1" showErrorMessage="1" sqref="S1033">
      <formula1>Hidden_407351</formula1>
    </dataValidation>
    <dataValidation type="list" allowBlank="1" showErrorMessage="1" sqref="W1033">
      <formula1>Hidden_407371</formula1>
    </dataValidation>
    <dataValidation type="list" allowBlank="1" showErrorMessage="1" sqref="AD1033">
      <formula1>Hidden_407353</formula1>
    </dataValidation>
    <dataValidation type="list" allowBlank="1" showErrorMessage="1" sqref="E1034">
      <formula1>Hidden_407363</formula1>
    </dataValidation>
    <dataValidation type="list" allowBlank="1" showErrorMessage="1" sqref="I1034">
      <formula1>Hidden_571233</formula1>
    </dataValidation>
    <dataValidation type="list" allowBlank="1" showErrorMessage="1" sqref="M1034">
      <formula1>Hidden_407364</formula1>
    </dataValidation>
    <dataValidation type="list" allowBlank="1" showErrorMessage="1" sqref="P1034">
      <formula1>Hidden_407365</formula1>
    </dataValidation>
    <dataValidation type="list" allowBlank="1" showErrorMessage="1" sqref="Q1034">
      <formula1>Hidden_407352</formula1>
    </dataValidation>
    <dataValidation type="list" allowBlank="1" showErrorMessage="1" sqref="S1034">
      <formula1>Hidden_407351</formula1>
    </dataValidation>
    <dataValidation type="list" allowBlank="1" showErrorMessage="1" sqref="W1034">
      <formula1>Hidden_407371</formula1>
    </dataValidation>
    <dataValidation type="list" allowBlank="1" showErrorMessage="1" sqref="AD1034">
      <formula1>Hidden_407353</formula1>
    </dataValidation>
    <dataValidation type="list" allowBlank="1" showErrorMessage="1" sqref="E1035">
      <formula1>Hidden_407363</formula1>
    </dataValidation>
    <dataValidation type="list" allowBlank="1" showErrorMessage="1" sqref="I1035">
      <formula1>Hidden_571233</formula1>
    </dataValidation>
    <dataValidation type="list" allowBlank="1" showErrorMessage="1" sqref="M1035">
      <formula1>Hidden_407364</formula1>
    </dataValidation>
    <dataValidation type="list" allowBlank="1" showErrorMessage="1" sqref="P1035">
      <formula1>Hidden_407365</formula1>
    </dataValidation>
    <dataValidation type="list" allowBlank="1" showErrorMessage="1" sqref="Q1035">
      <formula1>Hidden_407352</formula1>
    </dataValidation>
    <dataValidation type="list" allowBlank="1" showErrorMessage="1" sqref="S1035">
      <formula1>Hidden_407351</formula1>
    </dataValidation>
    <dataValidation type="list" allowBlank="1" showErrorMessage="1" sqref="W1035">
      <formula1>Hidden_407371</formula1>
    </dataValidation>
    <dataValidation type="list" allowBlank="1" showErrorMessage="1" sqref="AD1035">
      <formula1>Hidden_407353</formula1>
    </dataValidation>
    <dataValidation type="list" allowBlank="1" showErrorMessage="1" sqref="E1036">
      <formula1>Hidden_407363</formula1>
    </dataValidation>
    <dataValidation type="list" allowBlank="1" showErrorMessage="1" sqref="I1036">
      <formula1>Hidden_571233</formula1>
    </dataValidation>
    <dataValidation type="list" allowBlank="1" showErrorMessage="1" sqref="M1036">
      <formula1>Hidden_407364</formula1>
    </dataValidation>
    <dataValidation type="list" allowBlank="1" showErrorMessage="1" sqref="P1036">
      <formula1>Hidden_407365</formula1>
    </dataValidation>
    <dataValidation type="list" allowBlank="1" showErrorMessage="1" sqref="Q1036">
      <formula1>Hidden_407352</formula1>
    </dataValidation>
    <dataValidation type="list" allowBlank="1" showErrorMessage="1" sqref="S1036">
      <formula1>Hidden_407351</formula1>
    </dataValidation>
    <dataValidation type="list" allowBlank="1" showErrorMessage="1" sqref="W1036">
      <formula1>Hidden_407371</formula1>
    </dataValidation>
    <dataValidation type="list" allowBlank="1" showErrorMessage="1" sqref="AD1036">
      <formula1>Hidden_407353</formula1>
    </dataValidation>
    <dataValidation type="list" allowBlank="1" showErrorMessage="1" sqref="E1037">
      <formula1>Hidden_407363</formula1>
    </dataValidation>
    <dataValidation type="list" allowBlank="1" showErrorMessage="1" sqref="I1037">
      <formula1>Hidden_571233</formula1>
    </dataValidation>
    <dataValidation type="list" allowBlank="1" showErrorMessage="1" sqref="M1037">
      <formula1>Hidden_407364</formula1>
    </dataValidation>
    <dataValidation type="list" allowBlank="1" showErrorMessage="1" sqref="P1037">
      <formula1>Hidden_407365</formula1>
    </dataValidation>
    <dataValidation type="list" allowBlank="1" showErrorMessage="1" sqref="Q1037">
      <formula1>Hidden_407352</formula1>
    </dataValidation>
    <dataValidation type="list" allowBlank="1" showErrorMessage="1" sqref="S1037">
      <formula1>Hidden_407351</formula1>
    </dataValidation>
    <dataValidation type="list" allowBlank="1" showErrorMessage="1" sqref="W1037">
      <formula1>Hidden_407371</formula1>
    </dataValidation>
    <dataValidation type="list" allowBlank="1" showErrorMessage="1" sqref="AD1037">
      <formula1>Hidden_407353</formula1>
    </dataValidation>
    <dataValidation type="list" allowBlank="1" showErrorMessage="1" sqref="E1038">
      <formula1>Hidden_407363</formula1>
    </dataValidation>
    <dataValidation type="list" allowBlank="1" showErrorMessage="1" sqref="I1038">
      <formula1>Hidden_571233</formula1>
    </dataValidation>
    <dataValidation type="list" allowBlank="1" showErrorMessage="1" sqref="M1038">
      <formula1>Hidden_407364</formula1>
    </dataValidation>
    <dataValidation type="list" allowBlank="1" showErrorMessage="1" sqref="P1038">
      <formula1>Hidden_407365</formula1>
    </dataValidation>
    <dataValidation type="list" allowBlank="1" showErrorMessage="1" sqref="Q1038">
      <formula1>Hidden_407352</formula1>
    </dataValidation>
    <dataValidation type="list" allowBlank="1" showErrorMessage="1" sqref="S1038">
      <formula1>Hidden_407351</formula1>
    </dataValidation>
    <dataValidation type="list" allowBlank="1" showErrorMessage="1" sqref="W1038">
      <formula1>Hidden_407371</formula1>
    </dataValidation>
    <dataValidation type="list" allowBlank="1" showErrorMessage="1" sqref="AD1038">
      <formula1>Hidden_407353</formula1>
    </dataValidation>
    <dataValidation type="list" allowBlank="1" showErrorMessage="1" sqref="E1039">
      <formula1>Hidden_407363</formula1>
    </dataValidation>
    <dataValidation type="list" allowBlank="1" showErrorMessage="1" sqref="I1039">
      <formula1>Hidden_571233</formula1>
    </dataValidation>
    <dataValidation type="list" allowBlank="1" showErrorMessage="1" sqref="M1039">
      <formula1>Hidden_407364</formula1>
    </dataValidation>
    <dataValidation type="list" allowBlank="1" showErrorMessage="1" sqref="P1039">
      <formula1>Hidden_407365</formula1>
    </dataValidation>
    <dataValidation type="list" allowBlank="1" showErrorMessage="1" sqref="Q1039">
      <formula1>Hidden_407352</formula1>
    </dataValidation>
    <dataValidation type="list" allowBlank="1" showErrorMessage="1" sqref="S1039">
      <formula1>Hidden_407351</formula1>
    </dataValidation>
    <dataValidation type="list" allowBlank="1" showErrorMessage="1" sqref="W1039">
      <formula1>Hidden_407371</formula1>
    </dataValidation>
    <dataValidation type="list" allowBlank="1" showErrorMessage="1" sqref="AD1039">
      <formula1>Hidden_407353</formula1>
    </dataValidation>
    <dataValidation type="list" allowBlank="1" showErrorMessage="1" sqref="E1040">
      <formula1>Hidden_407363</formula1>
    </dataValidation>
    <dataValidation type="list" allowBlank="1" showErrorMessage="1" sqref="I1040">
      <formula1>Hidden_571233</formula1>
    </dataValidation>
    <dataValidation type="list" allowBlank="1" showErrorMessage="1" sqref="M1040">
      <formula1>Hidden_407364</formula1>
    </dataValidation>
    <dataValidation type="list" allowBlank="1" showErrorMessage="1" sqref="P1040">
      <formula1>Hidden_407365</formula1>
    </dataValidation>
    <dataValidation type="list" allowBlank="1" showErrorMessage="1" sqref="Q1040">
      <formula1>Hidden_407352</formula1>
    </dataValidation>
    <dataValidation type="list" allowBlank="1" showErrorMessage="1" sqref="S1040">
      <formula1>Hidden_407351</formula1>
    </dataValidation>
    <dataValidation type="list" allowBlank="1" showErrorMessage="1" sqref="W1040">
      <formula1>Hidden_407371</formula1>
    </dataValidation>
    <dataValidation type="list" allowBlank="1" showErrorMessage="1" sqref="AD1040">
      <formula1>Hidden_407353</formula1>
    </dataValidation>
    <dataValidation type="list" allowBlank="1" showErrorMessage="1" sqref="E1041">
      <formula1>Hidden_407363</formula1>
    </dataValidation>
    <dataValidation type="list" allowBlank="1" showErrorMessage="1" sqref="I1041">
      <formula1>Hidden_571233</formula1>
    </dataValidation>
    <dataValidation type="list" allowBlank="1" showErrorMessage="1" sqref="M1041">
      <formula1>Hidden_407364</formula1>
    </dataValidation>
    <dataValidation type="list" allowBlank="1" showErrorMessage="1" sqref="P1041">
      <formula1>Hidden_407365</formula1>
    </dataValidation>
    <dataValidation type="list" allowBlank="1" showErrorMessage="1" sqref="Q1041">
      <formula1>Hidden_407352</formula1>
    </dataValidation>
    <dataValidation type="list" allowBlank="1" showErrorMessage="1" sqref="S1041">
      <formula1>Hidden_407351</formula1>
    </dataValidation>
    <dataValidation type="list" allowBlank="1" showErrorMessage="1" sqref="W1041">
      <formula1>Hidden_407371</formula1>
    </dataValidation>
    <dataValidation type="list" allowBlank="1" showErrorMessage="1" sqref="AD1041">
      <formula1>Hidden_407353</formula1>
    </dataValidation>
    <dataValidation type="list" allowBlank="1" showErrorMessage="1" sqref="E1042">
      <formula1>Hidden_407363</formula1>
    </dataValidation>
    <dataValidation type="list" allowBlank="1" showErrorMessage="1" sqref="I1042">
      <formula1>Hidden_571233</formula1>
    </dataValidation>
    <dataValidation type="list" allowBlank="1" showErrorMessage="1" sqref="M1042">
      <formula1>Hidden_407364</formula1>
    </dataValidation>
    <dataValidation type="list" allowBlank="1" showErrorMessage="1" sqref="P1042">
      <formula1>Hidden_407365</formula1>
    </dataValidation>
    <dataValidation type="list" allowBlank="1" showErrorMessage="1" sqref="Q1042">
      <formula1>Hidden_407352</formula1>
    </dataValidation>
    <dataValidation type="list" allowBlank="1" showErrorMessage="1" sqref="S1042">
      <formula1>Hidden_407351</formula1>
    </dataValidation>
    <dataValidation type="list" allowBlank="1" showErrorMessage="1" sqref="W1042">
      <formula1>Hidden_407371</formula1>
    </dataValidation>
    <dataValidation type="list" allowBlank="1" showErrorMessage="1" sqref="AD1042">
      <formula1>Hidden_407353</formula1>
    </dataValidation>
    <dataValidation type="list" allowBlank="1" showErrorMessage="1" sqref="E1043">
      <formula1>Hidden_407363</formula1>
    </dataValidation>
    <dataValidation type="list" allowBlank="1" showErrorMessage="1" sqref="I1043">
      <formula1>Hidden_571233</formula1>
    </dataValidation>
    <dataValidation type="list" allowBlank="1" showErrorMessage="1" sqref="M1043">
      <formula1>Hidden_407364</formula1>
    </dataValidation>
    <dataValidation type="list" allowBlank="1" showErrorMessage="1" sqref="P1043">
      <formula1>Hidden_407365</formula1>
    </dataValidation>
    <dataValidation type="list" allowBlank="1" showErrorMessage="1" sqref="Q1043">
      <formula1>Hidden_407352</formula1>
    </dataValidation>
    <dataValidation type="list" allowBlank="1" showErrorMessage="1" sqref="S1043">
      <formula1>Hidden_407351</formula1>
    </dataValidation>
    <dataValidation type="list" allowBlank="1" showErrorMessage="1" sqref="W1043">
      <formula1>Hidden_407371</formula1>
    </dataValidation>
    <dataValidation type="list" allowBlank="1" showErrorMessage="1" sqref="AD1043">
      <formula1>Hidden_407353</formula1>
    </dataValidation>
    <dataValidation type="list" allowBlank="1" showErrorMessage="1" sqref="E1044">
      <formula1>Hidden_407363</formula1>
    </dataValidation>
    <dataValidation type="list" allowBlank="1" showErrorMessage="1" sqref="I1044">
      <formula1>Hidden_571233</formula1>
    </dataValidation>
    <dataValidation type="list" allowBlank="1" showErrorMessage="1" sqref="M1044">
      <formula1>Hidden_407364</formula1>
    </dataValidation>
    <dataValidation type="list" allowBlank="1" showErrorMessage="1" sqref="P1044">
      <formula1>Hidden_407365</formula1>
    </dataValidation>
    <dataValidation type="list" allowBlank="1" showErrorMessage="1" sqref="Q1044">
      <formula1>Hidden_407352</formula1>
    </dataValidation>
    <dataValidation type="list" allowBlank="1" showErrorMessage="1" sqref="S1044">
      <formula1>Hidden_407351</formula1>
    </dataValidation>
    <dataValidation type="list" allowBlank="1" showErrorMessage="1" sqref="W1044">
      <formula1>Hidden_407371</formula1>
    </dataValidation>
    <dataValidation type="list" allowBlank="1" showErrorMessage="1" sqref="AD1044">
      <formula1>Hidden_407353</formula1>
    </dataValidation>
    <dataValidation type="list" allowBlank="1" showErrorMessage="1" sqref="E1045">
      <formula1>Hidden_407363</formula1>
    </dataValidation>
    <dataValidation type="list" allowBlank="1" showErrorMessage="1" sqref="I1045">
      <formula1>Hidden_571233</formula1>
    </dataValidation>
    <dataValidation type="list" allowBlank="1" showErrorMessage="1" sqref="M1045">
      <formula1>Hidden_407364</formula1>
    </dataValidation>
    <dataValidation type="list" allowBlank="1" showErrorMessage="1" sqref="P1045">
      <formula1>Hidden_407365</formula1>
    </dataValidation>
    <dataValidation type="list" allowBlank="1" showErrorMessage="1" sqref="Q1045">
      <formula1>Hidden_407352</formula1>
    </dataValidation>
    <dataValidation type="list" allowBlank="1" showErrorMessage="1" sqref="S1045">
      <formula1>Hidden_407351</formula1>
    </dataValidation>
    <dataValidation type="list" allowBlank="1" showErrorMessage="1" sqref="W1045">
      <formula1>Hidden_407371</formula1>
    </dataValidation>
    <dataValidation type="list" allowBlank="1" showErrorMessage="1" sqref="AD1045">
      <formula1>Hidden_407353</formula1>
    </dataValidation>
    <dataValidation type="list" allowBlank="1" showErrorMessage="1" sqref="E1046">
      <formula1>Hidden_407363</formula1>
    </dataValidation>
    <dataValidation type="list" allowBlank="1" showErrorMessage="1" sqref="I1046">
      <formula1>Hidden_571233</formula1>
    </dataValidation>
    <dataValidation type="list" allowBlank="1" showErrorMessage="1" sqref="M1046">
      <formula1>Hidden_407364</formula1>
    </dataValidation>
    <dataValidation type="list" allowBlank="1" showErrorMessage="1" sqref="P1046">
      <formula1>Hidden_407365</formula1>
    </dataValidation>
    <dataValidation type="list" allowBlank="1" showErrorMessage="1" sqref="Q1046">
      <formula1>Hidden_407352</formula1>
    </dataValidation>
    <dataValidation type="list" allowBlank="1" showErrorMessage="1" sqref="S1046">
      <formula1>Hidden_407351</formula1>
    </dataValidation>
    <dataValidation type="list" allowBlank="1" showErrorMessage="1" sqref="W1046">
      <formula1>Hidden_407371</formula1>
    </dataValidation>
    <dataValidation type="list" allowBlank="1" showErrorMessage="1" sqref="AD1046">
      <formula1>Hidden_407353</formula1>
    </dataValidation>
    <dataValidation type="list" allowBlank="1" showErrorMessage="1" sqref="E1047">
      <formula1>Hidden_407363</formula1>
    </dataValidation>
    <dataValidation type="list" allowBlank="1" showErrorMessage="1" sqref="I1047">
      <formula1>Hidden_571233</formula1>
    </dataValidation>
    <dataValidation type="list" allowBlank="1" showErrorMessage="1" sqref="M1047">
      <formula1>Hidden_407364</formula1>
    </dataValidation>
    <dataValidation type="list" allowBlank="1" showErrorMessage="1" sqref="P1047">
      <formula1>Hidden_407365</formula1>
    </dataValidation>
    <dataValidation type="list" allowBlank="1" showErrorMessage="1" sqref="Q1047">
      <formula1>Hidden_407352</formula1>
    </dataValidation>
    <dataValidation type="list" allowBlank="1" showErrorMessage="1" sqref="S1047">
      <formula1>Hidden_407351</formula1>
    </dataValidation>
    <dataValidation type="list" allowBlank="1" showErrorMessage="1" sqref="W1047">
      <formula1>Hidden_407371</formula1>
    </dataValidation>
    <dataValidation type="list" allowBlank="1" showErrorMessage="1" sqref="AD1047">
      <formula1>Hidden_407353</formula1>
    </dataValidation>
    <dataValidation type="list" allowBlank="1" showErrorMessage="1" sqref="E1048">
      <formula1>Hidden_407363</formula1>
    </dataValidation>
    <dataValidation type="list" allowBlank="1" showErrorMessage="1" sqref="I1048">
      <formula1>Hidden_571233</formula1>
    </dataValidation>
    <dataValidation type="list" allowBlank="1" showErrorMessage="1" sqref="M1048">
      <formula1>Hidden_407364</formula1>
    </dataValidation>
    <dataValidation type="list" allowBlank="1" showErrorMessage="1" sqref="P1048">
      <formula1>Hidden_407365</formula1>
    </dataValidation>
    <dataValidation type="list" allowBlank="1" showErrorMessage="1" sqref="Q1048">
      <formula1>Hidden_407352</formula1>
    </dataValidation>
    <dataValidation type="list" allowBlank="1" showErrorMessage="1" sqref="S1048">
      <formula1>Hidden_407351</formula1>
    </dataValidation>
    <dataValidation type="list" allowBlank="1" showErrorMessage="1" sqref="W1048">
      <formula1>Hidden_407371</formula1>
    </dataValidation>
    <dataValidation type="list" allowBlank="1" showErrorMessage="1" sqref="AD1048">
      <formula1>Hidden_407353</formula1>
    </dataValidation>
    <dataValidation type="list" allowBlank="1" showErrorMessage="1" sqref="E1049">
      <formula1>Hidden_407363</formula1>
    </dataValidation>
    <dataValidation type="list" allowBlank="1" showErrorMessage="1" sqref="I1049">
      <formula1>Hidden_571233</formula1>
    </dataValidation>
    <dataValidation type="list" allowBlank="1" showErrorMessage="1" sqref="M1049">
      <formula1>Hidden_407364</formula1>
    </dataValidation>
    <dataValidation type="list" allowBlank="1" showErrorMessage="1" sqref="P1049">
      <formula1>Hidden_407365</formula1>
    </dataValidation>
    <dataValidation type="list" allowBlank="1" showErrorMessage="1" sqref="Q1049">
      <formula1>Hidden_407352</formula1>
    </dataValidation>
    <dataValidation type="list" allowBlank="1" showErrorMessage="1" sqref="S1049">
      <formula1>Hidden_407351</formula1>
    </dataValidation>
    <dataValidation type="list" allowBlank="1" showErrorMessage="1" sqref="W1049">
      <formula1>Hidden_407371</formula1>
    </dataValidation>
    <dataValidation type="list" allowBlank="1" showErrorMessage="1" sqref="AD1049">
      <formula1>Hidden_407353</formula1>
    </dataValidation>
    <dataValidation type="list" allowBlank="1" showErrorMessage="1" sqref="E1050">
      <formula1>Hidden_407363</formula1>
    </dataValidation>
    <dataValidation type="list" allowBlank="1" showErrorMessage="1" sqref="I1050">
      <formula1>Hidden_571233</formula1>
    </dataValidation>
    <dataValidation type="list" allowBlank="1" showErrorMessage="1" sqref="M1050">
      <formula1>Hidden_407364</formula1>
    </dataValidation>
    <dataValidation type="list" allowBlank="1" showErrorMessage="1" sqref="P1050">
      <formula1>Hidden_407365</formula1>
    </dataValidation>
    <dataValidation type="list" allowBlank="1" showErrorMessage="1" sqref="Q1050">
      <formula1>Hidden_407352</formula1>
    </dataValidation>
    <dataValidation type="list" allowBlank="1" showErrorMessage="1" sqref="S1050">
      <formula1>Hidden_407351</formula1>
    </dataValidation>
    <dataValidation type="list" allowBlank="1" showErrorMessage="1" sqref="W1050">
      <formula1>Hidden_407371</formula1>
    </dataValidation>
    <dataValidation type="list" allowBlank="1" showErrorMessage="1" sqref="AD1050">
      <formula1>Hidden_407353</formula1>
    </dataValidation>
    <dataValidation type="list" allowBlank="1" showErrorMessage="1" sqref="E1051">
      <formula1>Hidden_407363</formula1>
    </dataValidation>
    <dataValidation type="list" allowBlank="1" showErrorMessage="1" sqref="I1051">
      <formula1>Hidden_571233</formula1>
    </dataValidation>
    <dataValidation type="list" allowBlank="1" showErrorMessage="1" sqref="M1051">
      <formula1>Hidden_407364</formula1>
    </dataValidation>
    <dataValidation type="list" allowBlank="1" showErrorMessage="1" sqref="P1051">
      <formula1>Hidden_407365</formula1>
    </dataValidation>
    <dataValidation type="list" allowBlank="1" showErrorMessage="1" sqref="Q1051">
      <formula1>Hidden_407352</formula1>
    </dataValidation>
    <dataValidation type="list" allowBlank="1" showErrorMessage="1" sqref="S1051">
      <formula1>Hidden_407351</formula1>
    </dataValidation>
    <dataValidation type="list" allowBlank="1" showErrorMessage="1" sqref="W1051">
      <formula1>Hidden_407371</formula1>
    </dataValidation>
    <dataValidation type="list" allowBlank="1" showErrorMessage="1" sqref="AD1051">
      <formula1>Hidden_407353</formula1>
    </dataValidation>
    <dataValidation type="list" allowBlank="1" showErrorMessage="1" sqref="E1052">
      <formula1>Hidden_407363</formula1>
    </dataValidation>
    <dataValidation type="list" allowBlank="1" showErrorMessage="1" sqref="I1052">
      <formula1>Hidden_571233</formula1>
    </dataValidation>
    <dataValidation type="list" allowBlank="1" showErrorMessage="1" sqref="M1052">
      <formula1>Hidden_407364</formula1>
    </dataValidation>
    <dataValidation type="list" allowBlank="1" showErrorMessage="1" sqref="P1052">
      <formula1>Hidden_407365</formula1>
    </dataValidation>
    <dataValidation type="list" allowBlank="1" showErrorMessage="1" sqref="Q1052">
      <formula1>Hidden_407352</formula1>
    </dataValidation>
    <dataValidation type="list" allowBlank="1" showErrorMessage="1" sqref="S1052">
      <formula1>Hidden_407351</formula1>
    </dataValidation>
    <dataValidation type="list" allowBlank="1" showErrorMessage="1" sqref="W1052">
      <formula1>Hidden_407371</formula1>
    </dataValidation>
    <dataValidation type="list" allowBlank="1" showErrorMessage="1" sqref="AD1052">
      <formula1>Hidden_407353</formula1>
    </dataValidation>
    <dataValidation type="list" allowBlank="1" showErrorMessage="1" sqref="E1053">
      <formula1>Hidden_407363</formula1>
    </dataValidation>
    <dataValidation type="list" allowBlank="1" showErrorMessage="1" sqref="I1053">
      <formula1>Hidden_571233</formula1>
    </dataValidation>
    <dataValidation type="list" allowBlank="1" showErrorMessage="1" sqref="M1053">
      <formula1>Hidden_407364</formula1>
    </dataValidation>
    <dataValidation type="list" allowBlank="1" showErrorMessage="1" sqref="P1053">
      <formula1>Hidden_407365</formula1>
    </dataValidation>
    <dataValidation type="list" allowBlank="1" showErrorMessage="1" sqref="Q1053">
      <formula1>Hidden_407352</formula1>
    </dataValidation>
    <dataValidation type="list" allowBlank="1" showErrorMessage="1" sqref="S1053">
      <formula1>Hidden_407351</formula1>
    </dataValidation>
    <dataValidation type="list" allowBlank="1" showErrorMessage="1" sqref="W1053">
      <formula1>Hidden_407371</formula1>
    </dataValidation>
    <dataValidation type="list" allowBlank="1" showErrorMessage="1" sqref="AD1053">
      <formula1>Hidden_407353</formula1>
    </dataValidation>
    <dataValidation type="list" allowBlank="1" showErrorMessage="1" sqref="E1054">
      <formula1>Hidden_407363</formula1>
    </dataValidation>
    <dataValidation type="list" allowBlank="1" showErrorMessage="1" sqref="I1054">
      <formula1>Hidden_571233</formula1>
    </dataValidation>
    <dataValidation type="list" allowBlank="1" showErrorMessage="1" sqref="M1054">
      <formula1>Hidden_407364</formula1>
    </dataValidation>
    <dataValidation type="list" allowBlank="1" showErrorMessage="1" sqref="P1054">
      <formula1>Hidden_407365</formula1>
    </dataValidation>
    <dataValidation type="list" allowBlank="1" showErrorMessage="1" sqref="Q1054">
      <formula1>Hidden_407352</formula1>
    </dataValidation>
    <dataValidation type="list" allowBlank="1" showErrorMessage="1" sqref="S1054">
      <formula1>Hidden_407351</formula1>
    </dataValidation>
    <dataValidation type="list" allowBlank="1" showErrorMessage="1" sqref="W1054">
      <formula1>Hidden_407371</formula1>
    </dataValidation>
    <dataValidation type="list" allowBlank="1" showErrorMessage="1" sqref="AD1054">
      <formula1>Hidden_407353</formula1>
    </dataValidation>
    <dataValidation type="list" allowBlank="1" showErrorMessage="1" sqref="E1055">
      <formula1>Hidden_407363</formula1>
    </dataValidation>
    <dataValidation type="list" allowBlank="1" showErrorMessage="1" sqref="I1055">
      <formula1>Hidden_571233</formula1>
    </dataValidation>
    <dataValidation type="list" allowBlank="1" showErrorMessage="1" sqref="M1055">
      <formula1>Hidden_407364</formula1>
    </dataValidation>
    <dataValidation type="list" allowBlank="1" showErrorMessage="1" sqref="P1055">
      <formula1>Hidden_407365</formula1>
    </dataValidation>
    <dataValidation type="list" allowBlank="1" showErrorMessage="1" sqref="Q1055">
      <formula1>Hidden_407352</formula1>
    </dataValidation>
    <dataValidation type="list" allowBlank="1" showErrorMessage="1" sqref="S1055">
      <formula1>Hidden_407351</formula1>
    </dataValidation>
    <dataValidation type="list" allowBlank="1" showErrorMessage="1" sqref="W1055">
      <formula1>Hidden_407371</formula1>
    </dataValidation>
    <dataValidation type="list" allowBlank="1" showErrorMessage="1" sqref="AD1055">
      <formula1>Hidden_407353</formula1>
    </dataValidation>
    <dataValidation type="list" allowBlank="1" showErrorMessage="1" sqref="E1056">
      <formula1>Hidden_407363</formula1>
    </dataValidation>
    <dataValidation type="list" allowBlank="1" showErrorMessage="1" sqref="I1056">
      <formula1>Hidden_571233</formula1>
    </dataValidation>
    <dataValidation type="list" allowBlank="1" showErrorMessage="1" sqref="M1056">
      <formula1>Hidden_407364</formula1>
    </dataValidation>
    <dataValidation type="list" allowBlank="1" showErrorMessage="1" sqref="P1056">
      <formula1>Hidden_407365</formula1>
    </dataValidation>
    <dataValidation type="list" allowBlank="1" showErrorMessage="1" sqref="Q1056">
      <formula1>Hidden_407352</formula1>
    </dataValidation>
    <dataValidation type="list" allowBlank="1" showErrorMessage="1" sqref="S1056">
      <formula1>Hidden_407351</formula1>
    </dataValidation>
    <dataValidation type="list" allowBlank="1" showErrorMessage="1" sqref="W1056">
      <formula1>Hidden_407371</formula1>
    </dataValidation>
    <dataValidation type="list" allowBlank="1" showErrorMessage="1" sqref="AD1056">
      <formula1>Hidden_407353</formula1>
    </dataValidation>
    <dataValidation type="list" allowBlank="1" showErrorMessage="1" sqref="E1057">
      <formula1>Hidden_407363</formula1>
    </dataValidation>
    <dataValidation type="list" allowBlank="1" showErrorMessage="1" sqref="I1057">
      <formula1>Hidden_571233</formula1>
    </dataValidation>
    <dataValidation type="list" allowBlank="1" showErrorMessage="1" sqref="M1057">
      <formula1>Hidden_407364</formula1>
    </dataValidation>
    <dataValidation type="list" allowBlank="1" showErrorMessage="1" sqref="P1057">
      <formula1>Hidden_407365</formula1>
    </dataValidation>
    <dataValidation type="list" allowBlank="1" showErrorMessage="1" sqref="Q1057">
      <formula1>Hidden_407352</formula1>
    </dataValidation>
    <dataValidation type="list" allowBlank="1" showErrorMessage="1" sqref="S1057">
      <formula1>Hidden_407351</formula1>
    </dataValidation>
    <dataValidation type="list" allowBlank="1" showErrorMessage="1" sqref="W1057">
      <formula1>Hidden_407371</formula1>
    </dataValidation>
    <dataValidation type="list" allowBlank="1" showErrorMessage="1" sqref="AD1057">
      <formula1>Hidden_407353</formula1>
    </dataValidation>
    <dataValidation type="list" allowBlank="1" showErrorMessage="1" sqref="E1058">
      <formula1>Hidden_407363</formula1>
    </dataValidation>
    <dataValidation type="list" allowBlank="1" showErrorMessage="1" sqref="I1058">
      <formula1>Hidden_571233</formula1>
    </dataValidation>
    <dataValidation type="list" allowBlank="1" showErrorMessage="1" sqref="M1058">
      <formula1>Hidden_407364</formula1>
    </dataValidation>
    <dataValidation type="list" allowBlank="1" showErrorMessage="1" sqref="P1058">
      <formula1>Hidden_407365</formula1>
    </dataValidation>
    <dataValidation type="list" allowBlank="1" showErrorMessage="1" sqref="Q1058">
      <formula1>Hidden_407352</formula1>
    </dataValidation>
    <dataValidation type="list" allowBlank="1" showErrorMessage="1" sqref="S1058">
      <formula1>Hidden_407351</formula1>
    </dataValidation>
    <dataValidation type="list" allowBlank="1" showErrorMessage="1" sqref="W1058">
      <formula1>Hidden_407371</formula1>
    </dataValidation>
    <dataValidation type="list" allowBlank="1" showErrorMessage="1" sqref="AD1058">
      <formula1>Hidden_407353</formula1>
    </dataValidation>
    <dataValidation type="list" allowBlank="1" showErrorMessage="1" sqref="E1059">
      <formula1>Hidden_407363</formula1>
    </dataValidation>
    <dataValidation type="list" allowBlank="1" showErrorMessage="1" sqref="I1059">
      <formula1>Hidden_571233</formula1>
    </dataValidation>
    <dataValidation type="list" allowBlank="1" showErrorMessage="1" sqref="M1059">
      <formula1>Hidden_407364</formula1>
    </dataValidation>
    <dataValidation type="list" allowBlank="1" showErrorMessage="1" sqref="P1059">
      <formula1>Hidden_407365</formula1>
    </dataValidation>
    <dataValidation type="list" allowBlank="1" showErrorMessage="1" sqref="Q1059">
      <formula1>Hidden_407352</formula1>
    </dataValidation>
    <dataValidation type="list" allowBlank="1" showErrorMessage="1" sqref="S1059">
      <formula1>Hidden_407351</formula1>
    </dataValidation>
    <dataValidation type="list" allowBlank="1" showErrorMessage="1" sqref="W1059">
      <formula1>Hidden_407371</formula1>
    </dataValidation>
    <dataValidation type="list" allowBlank="1" showErrorMessage="1" sqref="AD1059">
      <formula1>Hidden_407353</formula1>
    </dataValidation>
    <dataValidation type="list" allowBlank="1" showErrorMessage="1" sqref="E1060">
      <formula1>Hidden_407363</formula1>
    </dataValidation>
    <dataValidation type="list" allowBlank="1" showErrorMessage="1" sqref="I1060">
      <formula1>Hidden_571233</formula1>
    </dataValidation>
    <dataValidation type="list" allowBlank="1" showErrorMessage="1" sqref="M1060">
      <formula1>Hidden_407364</formula1>
    </dataValidation>
    <dataValidation type="list" allowBlank="1" showErrorMessage="1" sqref="P1060">
      <formula1>Hidden_407365</formula1>
    </dataValidation>
    <dataValidation type="list" allowBlank="1" showErrorMessage="1" sqref="Q1060">
      <formula1>Hidden_407352</formula1>
    </dataValidation>
    <dataValidation type="list" allowBlank="1" showErrorMessage="1" sqref="S1060">
      <formula1>Hidden_407351</formula1>
    </dataValidation>
    <dataValidation type="list" allowBlank="1" showErrorMessage="1" sqref="W1060">
      <formula1>Hidden_407371</formula1>
    </dataValidation>
    <dataValidation type="list" allowBlank="1" showErrorMessage="1" sqref="AD1060">
      <formula1>Hidden_407353</formula1>
    </dataValidation>
    <dataValidation type="list" allowBlank="1" showErrorMessage="1" sqref="E1061">
      <formula1>Hidden_407363</formula1>
    </dataValidation>
    <dataValidation type="list" allowBlank="1" showErrorMessage="1" sqref="I1061">
      <formula1>Hidden_571233</formula1>
    </dataValidation>
    <dataValidation type="list" allowBlank="1" showErrorMessage="1" sqref="M1061">
      <formula1>Hidden_407364</formula1>
    </dataValidation>
    <dataValidation type="list" allowBlank="1" showErrorMessage="1" sqref="P1061">
      <formula1>Hidden_407365</formula1>
    </dataValidation>
    <dataValidation type="list" allowBlank="1" showErrorMessage="1" sqref="Q1061">
      <formula1>Hidden_407352</formula1>
    </dataValidation>
    <dataValidation type="list" allowBlank="1" showErrorMessage="1" sqref="S1061">
      <formula1>Hidden_407351</formula1>
    </dataValidation>
    <dataValidation type="list" allowBlank="1" showErrorMessage="1" sqref="W1061">
      <formula1>Hidden_407371</formula1>
    </dataValidation>
    <dataValidation type="list" allowBlank="1" showErrorMessage="1" sqref="AD1061">
      <formula1>Hidden_407353</formula1>
    </dataValidation>
    <dataValidation type="list" allowBlank="1" showErrorMessage="1" sqref="E1062">
      <formula1>Hidden_407363</formula1>
    </dataValidation>
    <dataValidation type="list" allowBlank="1" showErrorMessage="1" sqref="I1062">
      <formula1>Hidden_571233</formula1>
    </dataValidation>
    <dataValidation type="list" allowBlank="1" showErrorMessage="1" sqref="M1062">
      <formula1>Hidden_407364</formula1>
    </dataValidation>
    <dataValidation type="list" allowBlank="1" showErrorMessage="1" sqref="P1062">
      <formula1>Hidden_407365</formula1>
    </dataValidation>
    <dataValidation type="list" allowBlank="1" showErrorMessage="1" sqref="Q1062">
      <formula1>Hidden_407352</formula1>
    </dataValidation>
    <dataValidation type="list" allowBlank="1" showErrorMessage="1" sqref="S1062">
      <formula1>Hidden_407351</formula1>
    </dataValidation>
    <dataValidation type="list" allowBlank="1" showErrorMessage="1" sqref="W1062">
      <formula1>Hidden_407371</formula1>
    </dataValidation>
    <dataValidation type="list" allowBlank="1" showErrorMessage="1" sqref="AD1062">
      <formula1>Hidden_407353</formula1>
    </dataValidation>
    <dataValidation type="list" allowBlank="1" showErrorMessage="1" sqref="E1063">
      <formula1>Hidden_407363</formula1>
    </dataValidation>
    <dataValidation type="list" allowBlank="1" showErrorMessage="1" sqref="I1063">
      <formula1>Hidden_571233</formula1>
    </dataValidation>
    <dataValidation type="list" allowBlank="1" showErrorMessage="1" sqref="M1063">
      <formula1>Hidden_407364</formula1>
    </dataValidation>
    <dataValidation type="list" allowBlank="1" showErrorMessage="1" sqref="P1063">
      <formula1>Hidden_407365</formula1>
    </dataValidation>
    <dataValidation type="list" allowBlank="1" showErrorMessage="1" sqref="Q1063">
      <formula1>Hidden_407352</formula1>
    </dataValidation>
    <dataValidation type="list" allowBlank="1" showErrorMessage="1" sqref="S1063">
      <formula1>Hidden_407351</formula1>
    </dataValidation>
    <dataValidation type="list" allowBlank="1" showErrorMessage="1" sqref="W1063">
      <formula1>Hidden_407371</formula1>
    </dataValidation>
    <dataValidation type="list" allowBlank="1" showErrorMessage="1" sqref="AD1063">
      <formula1>Hidden_407353</formula1>
    </dataValidation>
    <dataValidation type="list" allowBlank="1" showErrorMessage="1" sqref="E1064">
      <formula1>Hidden_407363</formula1>
    </dataValidation>
    <dataValidation type="list" allowBlank="1" showErrorMessage="1" sqref="I1064">
      <formula1>Hidden_571233</formula1>
    </dataValidation>
    <dataValidation type="list" allowBlank="1" showErrorMessage="1" sqref="M1064">
      <formula1>Hidden_407364</formula1>
    </dataValidation>
    <dataValidation type="list" allowBlank="1" showErrorMessage="1" sqref="P1064">
      <formula1>Hidden_407365</formula1>
    </dataValidation>
    <dataValidation type="list" allowBlank="1" showErrorMessage="1" sqref="Q1064">
      <formula1>Hidden_407352</formula1>
    </dataValidation>
    <dataValidation type="list" allowBlank="1" showErrorMessage="1" sqref="S1064">
      <formula1>Hidden_407351</formula1>
    </dataValidation>
    <dataValidation type="list" allowBlank="1" showErrorMessage="1" sqref="W1064">
      <formula1>Hidden_407371</formula1>
    </dataValidation>
    <dataValidation type="list" allowBlank="1" showErrorMessage="1" sqref="AD1064">
      <formula1>Hidden_407353</formula1>
    </dataValidation>
    <dataValidation type="list" allowBlank="1" showErrorMessage="1" sqref="E1065">
      <formula1>Hidden_407363</formula1>
    </dataValidation>
    <dataValidation type="list" allowBlank="1" showErrorMessage="1" sqref="I1065">
      <formula1>Hidden_571233</formula1>
    </dataValidation>
    <dataValidation type="list" allowBlank="1" showErrorMessage="1" sqref="M1065">
      <formula1>Hidden_407364</formula1>
    </dataValidation>
    <dataValidation type="list" allowBlank="1" showErrorMessage="1" sqref="P1065">
      <formula1>Hidden_407365</formula1>
    </dataValidation>
    <dataValidation type="list" allowBlank="1" showErrorMessage="1" sqref="Q1065">
      <formula1>Hidden_407352</formula1>
    </dataValidation>
    <dataValidation type="list" allowBlank="1" showErrorMessage="1" sqref="S1065">
      <formula1>Hidden_407351</formula1>
    </dataValidation>
    <dataValidation type="list" allowBlank="1" showErrorMessage="1" sqref="W1065">
      <formula1>Hidden_407371</formula1>
    </dataValidation>
    <dataValidation type="list" allowBlank="1" showErrorMessage="1" sqref="AD1065">
      <formula1>Hidden_407353</formula1>
    </dataValidation>
    <dataValidation type="list" allowBlank="1" showErrorMessage="1" sqref="E1066">
      <formula1>Hidden_407363</formula1>
    </dataValidation>
    <dataValidation type="list" allowBlank="1" showErrorMessage="1" sqref="I1066">
      <formula1>Hidden_571233</formula1>
    </dataValidation>
    <dataValidation type="list" allowBlank="1" showErrorMessage="1" sqref="M1066">
      <formula1>Hidden_407364</formula1>
    </dataValidation>
    <dataValidation type="list" allowBlank="1" showErrorMessage="1" sqref="P1066">
      <formula1>Hidden_407365</formula1>
    </dataValidation>
    <dataValidation type="list" allowBlank="1" showErrorMessage="1" sqref="Q1066">
      <formula1>Hidden_407352</formula1>
    </dataValidation>
    <dataValidation type="list" allowBlank="1" showErrorMessage="1" sqref="S1066">
      <formula1>Hidden_407351</formula1>
    </dataValidation>
    <dataValidation type="list" allowBlank="1" showErrorMessage="1" sqref="W1066">
      <formula1>Hidden_407371</formula1>
    </dataValidation>
    <dataValidation type="list" allowBlank="1" showErrorMessage="1" sqref="AD1066">
      <formula1>Hidden_407353</formula1>
    </dataValidation>
    <dataValidation type="list" allowBlank="1" showErrorMessage="1" sqref="E1067">
      <formula1>Hidden_407363</formula1>
    </dataValidation>
    <dataValidation type="list" allowBlank="1" showErrorMessage="1" sqref="I1067">
      <formula1>Hidden_571233</formula1>
    </dataValidation>
    <dataValidation type="list" allowBlank="1" showErrorMessage="1" sqref="M1067">
      <formula1>Hidden_407364</formula1>
    </dataValidation>
    <dataValidation type="list" allowBlank="1" showErrorMessage="1" sqref="P1067">
      <formula1>Hidden_407365</formula1>
    </dataValidation>
    <dataValidation type="list" allowBlank="1" showErrorMessage="1" sqref="Q1067">
      <formula1>Hidden_407352</formula1>
    </dataValidation>
    <dataValidation type="list" allowBlank="1" showErrorMessage="1" sqref="S1067">
      <formula1>Hidden_407351</formula1>
    </dataValidation>
    <dataValidation type="list" allowBlank="1" showErrorMessage="1" sqref="W1067">
      <formula1>Hidden_407371</formula1>
    </dataValidation>
    <dataValidation type="list" allowBlank="1" showErrorMessage="1" sqref="AD1067">
      <formula1>Hidden_407353</formula1>
    </dataValidation>
    <dataValidation type="list" allowBlank="1" showErrorMessage="1" sqref="E1068">
      <formula1>Hidden_407363</formula1>
    </dataValidation>
    <dataValidation type="list" allowBlank="1" showErrorMessage="1" sqref="I1068">
      <formula1>Hidden_571233</formula1>
    </dataValidation>
    <dataValidation type="list" allowBlank="1" showErrorMessage="1" sqref="M1068">
      <formula1>Hidden_407364</formula1>
    </dataValidation>
    <dataValidation type="list" allowBlank="1" showErrorMessage="1" sqref="P1068">
      <formula1>Hidden_407365</formula1>
    </dataValidation>
    <dataValidation type="list" allowBlank="1" showErrorMessage="1" sqref="Q1068">
      <formula1>Hidden_407352</formula1>
    </dataValidation>
    <dataValidation type="list" allowBlank="1" showErrorMessage="1" sqref="S1068">
      <formula1>Hidden_407351</formula1>
    </dataValidation>
    <dataValidation type="list" allowBlank="1" showErrorMessage="1" sqref="W1068">
      <formula1>Hidden_407371</formula1>
    </dataValidation>
    <dataValidation type="list" allowBlank="1" showErrorMessage="1" sqref="AD1068">
      <formula1>Hidden_407353</formula1>
    </dataValidation>
    <dataValidation type="list" allowBlank="1" showErrorMessage="1" sqref="E1069">
      <formula1>Hidden_407363</formula1>
    </dataValidation>
    <dataValidation type="list" allowBlank="1" showErrorMessage="1" sqref="I1069">
      <formula1>Hidden_571233</formula1>
    </dataValidation>
    <dataValidation type="list" allowBlank="1" showErrorMessage="1" sqref="M1069">
      <formula1>Hidden_407364</formula1>
    </dataValidation>
    <dataValidation type="list" allowBlank="1" showErrorMessage="1" sqref="P1069">
      <formula1>Hidden_407365</formula1>
    </dataValidation>
    <dataValidation type="list" allowBlank="1" showErrorMessage="1" sqref="Q1069">
      <formula1>Hidden_407352</formula1>
    </dataValidation>
    <dataValidation type="list" allowBlank="1" showErrorMessage="1" sqref="S1069">
      <formula1>Hidden_407351</formula1>
    </dataValidation>
    <dataValidation type="list" allowBlank="1" showErrorMessage="1" sqref="W1069">
      <formula1>Hidden_407371</formula1>
    </dataValidation>
    <dataValidation type="list" allowBlank="1" showErrorMessage="1" sqref="AD1069">
      <formula1>Hidden_407353</formula1>
    </dataValidation>
    <dataValidation type="list" allowBlank="1" showErrorMessage="1" sqref="E1070">
      <formula1>Hidden_407363</formula1>
    </dataValidation>
    <dataValidation type="list" allowBlank="1" showErrorMessage="1" sqref="I1070">
      <formula1>Hidden_571233</formula1>
    </dataValidation>
    <dataValidation type="list" allowBlank="1" showErrorMessage="1" sqref="M1070">
      <formula1>Hidden_407364</formula1>
    </dataValidation>
    <dataValidation type="list" allowBlank="1" showErrorMessage="1" sqref="P1070">
      <formula1>Hidden_407365</formula1>
    </dataValidation>
    <dataValidation type="list" allowBlank="1" showErrorMessage="1" sqref="Q1070">
      <formula1>Hidden_407352</formula1>
    </dataValidation>
    <dataValidation type="list" allowBlank="1" showErrorMessage="1" sqref="S1070">
      <formula1>Hidden_407351</formula1>
    </dataValidation>
    <dataValidation type="list" allowBlank="1" showErrorMessage="1" sqref="W1070">
      <formula1>Hidden_407371</formula1>
    </dataValidation>
    <dataValidation type="list" allowBlank="1" showErrorMessage="1" sqref="AD1070">
      <formula1>Hidden_407353</formula1>
    </dataValidation>
    <dataValidation type="list" allowBlank="1" showErrorMessage="1" sqref="E1071">
      <formula1>Hidden_407363</formula1>
    </dataValidation>
    <dataValidation type="list" allowBlank="1" showErrorMessage="1" sqref="I1071">
      <formula1>Hidden_571233</formula1>
    </dataValidation>
    <dataValidation type="list" allowBlank="1" showErrorMessage="1" sqref="M1071">
      <formula1>Hidden_407364</formula1>
    </dataValidation>
    <dataValidation type="list" allowBlank="1" showErrorMessage="1" sqref="P1071">
      <formula1>Hidden_407365</formula1>
    </dataValidation>
    <dataValidation type="list" allowBlank="1" showErrorMessage="1" sqref="Q1071">
      <formula1>Hidden_407352</formula1>
    </dataValidation>
    <dataValidation type="list" allowBlank="1" showErrorMessage="1" sqref="S1071">
      <formula1>Hidden_407351</formula1>
    </dataValidation>
    <dataValidation type="list" allowBlank="1" showErrorMessage="1" sqref="W1071">
      <formula1>Hidden_407371</formula1>
    </dataValidation>
    <dataValidation type="list" allowBlank="1" showErrorMessage="1" sqref="AD1071">
      <formula1>Hidden_407353</formula1>
    </dataValidation>
    <dataValidation type="list" allowBlank="1" showErrorMessage="1" sqref="E1072">
      <formula1>Hidden_407363</formula1>
    </dataValidation>
    <dataValidation type="list" allowBlank="1" showErrorMessage="1" sqref="I1072">
      <formula1>Hidden_571233</formula1>
    </dataValidation>
    <dataValidation type="list" allowBlank="1" showErrorMessage="1" sqref="M1072">
      <formula1>Hidden_407364</formula1>
    </dataValidation>
    <dataValidation type="list" allowBlank="1" showErrorMessage="1" sqref="P1072">
      <formula1>Hidden_407365</formula1>
    </dataValidation>
    <dataValidation type="list" allowBlank="1" showErrorMessage="1" sqref="Q1072">
      <formula1>Hidden_407352</formula1>
    </dataValidation>
    <dataValidation type="list" allowBlank="1" showErrorMessage="1" sqref="S1072">
      <formula1>Hidden_407351</formula1>
    </dataValidation>
    <dataValidation type="list" allowBlank="1" showErrorMessage="1" sqref="W1072">
      <formula1>Hidden_407371</formula1>
    </dataValidation>
    <dataValidation type="list" allowBlank="1" showErrorMessage="1" sqref="AD1072">
      <formula1>Hidden_407353</formula1>
    </dataValidation>
    <dataValidation type="list" allowBlank="1" showErrorMessage="1" sqref="E1073">
      <formula1>Hidden_407363</formula1>
    </dataValidation>
    <dataValidation type="list" allowBlank="1" showErrorMessage="1" sqref="I1073">
      <formula1>Hidden_571233</formula1>
    </dataValidation>
    <dataValidation type="list" allowBlank="1" showErrorMessage="1" sqref="M1073">
      <formula1>Hidden_407364</formula1>
    </dataValidation>
    <dataValidation type="list" allowBlank="1" showErrorMessage="1" sqref="P1073">
      <formula1>Hidden_407365</formula1>
    </dataValidation>
    <dataValidation type="list" allowBlank="1" showErrorMessage="1" sqref="Q1073">
      <formula1>Hidden_407352</formula1>
    </dataValidation>
    <dataValidation type="list" allowBlank="1" showErrorMessage="1" sqref="S1073">
      <formula1>Hidden_407351</formula1>
    </dataValidation>
    <dataValidation type="list" allowBlank="1" showErrorMessage="1" sqref="W1073">
      <formula1>Hidden_407371</formula1>
    </dataValidation>
    <dataValidation type="list" allowBlank="1" showErrorMessage="1" sqref="AD1073">
      <formula1>Hidden_407353</formula1>
    </dataValidation>
    <dataValidation type="list" allowBlank="1" showErrorMessage="1" sqref="E1074">
      <formula1>Hidden_407363</formula1>
    </dataValidation>
    <dataValidation type="list" allowBlank="1" showErrorMessage="1" sqref="I1074">
      <formula1>Hidden_571233</formula1>
    </dataValidation>
    <dataValidation type="list" allowBlank="1" showErrorMessage="1" sqref="M1074">
      <formula1>Hidden_407364</formula1>
    </dataValidation>
    <dataValidation type="list" allowBlank="1" showErrorMessage="1" sqref="P1074">
      <formula1>Hidden_407365</formula1>
    </dataValidation>
    <dataValidation type="list" allowBlank="1" showErrorMessage="1" sqref="Q1074">
      <formula1>Hidden_407352</formula1>
    </dataValidation>
    <dataValidation type="list" allowBlank="1" showErrorMessage="1" sqref="S1074">
      <formula1>Hidden_407351</formula1>
    </dataValidation>
    <dataValidation type="list" allowBlank="1" showErrorMessage="1" sqref="W1074">
      <formula1>Hidden_407371</formula1>
    </dataValidation>
    <dataValidation type="list" allowBlank="1" showErrorMessage="1" sqref="AD1074">
      <formula1>Hidden_407353</formula1>
    </dataValidation>
    <dataValidation type="list" allowBlank="1" showErrorMessage="1" sqref="E1075">
      <formula1>Hidden_407363</formula1>
    </dataValidation>
    <dataValidation type="list" allowBlank="1" showErrorMessage="1" sqref="I1075">
      <formula1>Hidden_571233</formula1>
    </dataValidation>
    <dataValidation type="list" allowBlank="1" showErrorMessage="1" sqref="M1075">
      <formula1>Hidden_407364</formula1>
    </dataValidation>
    <dataValidation type="list" allowBlank="1" showErrorMessage="1" sqref="P1075">
      <formula1>Hidden_407365</formula1>
    </dataValidation>
    <dataValidation type="list" allowBlank="1" showErrorMessage="1" sqref="Q1075">
      <formula1>Hidden_407352</formula1>
    </dataValidation>
    <dataValidation type="list" allowBlank="1" showErrorMessage="1" sqref="S1075">
      <formula1>Hidden_407351</formula1>
    </dataValidation>
    <dataValidation type="list" allowBlank="1" showErrorMessage="1" sqref="W1075">
      <formula1>Hidden_407371</formula1>
    </dataValidation>
    <dataValidation type="list" allowBlank="1" showErrorMessage="1" sqref="AD1075">
      <formula1>Hidden_407353</formula1>
    </dataValidation>
    <dataValidation type="list" allowBlank="1" showErrorMessage="1" sqref="E1076">
      <formula1>Hidden_407363</formula1>
    </dataValidation>
    <dataValidation type="list" allowBlank="1" showErrorMessage="1" sqref="I1076">
      <formula1>Hidden_571233</formula1>
    </dataValidation>
    <dataValidation type="list" allowBlank="1" showErrorMessage="1" sqref="M1076">
      <formula1>Hidden_407364</formula1>
    </dataValidation>
    <dataValidation type="list" allowBlank="1" showErrorMessage="1" sqref="P1076">
      <formula1>Hidden_407365</formula1>
    </dataValidation>
    <dataValidation type="list" allowBlank="1" showErrorMessage="1" sqref="Q1076">
      <formula1>Hidden_407352</formula1>
    </dataValidation>
    <dataValidation type="list" allowBlank="1" showErrorMessage="1" sqref="S1076">
      <formula1>Hidden_407351</formula1>
    </dataValidation>
    <dataValidation type="list" allowBlank="1" showErrorMessage="1" sqref="W1076">
      <formula1>Hidden_407371</formula1>
    </dataValidation>
    <dataValidation type="list" allowBlank="1" showErrorMessage="1" sqref="AD1076">
      <formula1>Hidden_407353</formula1>
    </dataValidation>
    <dataValidation type="list" allowBlank="1" showErrorMessage="1" sqref="E1077">
      <formula1>Hidden_407363</formula1>
    </dataValidation>
    <dataValidation type="list" allowBlank="1" showErrorMessage="1" sqref="I1077">
      <formula1>Hidden_571233</formula1>
    </dataValidation>
    <dataValidation type="list" allowBlank="1" showErrorMessage="1" sqref="M1077">
      <formula1>Hidden_407364</formula1>
    </dataValidation>
    <dataValidation type="list" allowBlank="1" showErrorMessage="1" sqref="P1077">
      <formula1>Hidden_407365</formula1>
    </dataValidation>
    <dataValidation type="list" allowBlank="1" showErrorMessage="1" sqref="Q1077">
      <formula1>Hidden_407352</formula1>
    </dataValidation>
    <dataValidation type="list" allowBlank="1" showErrorMessage="1" sqref="S1077">
      <formula1>Hidden_407351</formula1>
    </dataValidation>
    <dataValidation type="list" allowBlank="1" showErrorMessage="1" sqref="W1077">
      <formula1>Hidden_407371</formula1>
    </dataValidation>
    <dataValidation type="list" allowBlank="1" showErrorMessage="1" sqref="AD1077">
      <formula1>Hidden_407353</formula1>
    </dataValidation>
    <dataValidation type="list" allowBlank="1" showErrorMessage="1" sqref="E1078">
      <formula1>Hidden_407363</formula1>
    </dataValidation>
    <dataValidation type="list" allowBlank="1" showErrorMessage="1" sqref="I1078">
      <formula1>Hidden_571233</formula1>
    </dataValidation>
    <dataValidation type="list" allowBlank="1" showErrorMessage="1" sqref="M1078">
      <formula1>Hidden_407364</formula1>
    </dataValidation>
    <dataValidation type="list" allowBlank="1" showErrorMessage="1" sqref="P1078">
      <formula1>Hidden_407365</formula1>
    </dataValidation>
    <dataValidation type="list" allowBlank="1" showErrorMessage="1" sqref="Q1078">
      <formula1>Hidden_407352</formula1>
    </dataValidation>
    <dataValidation type="list" allowBlank="1" showErrorMessage="1" sqref="S1078">
      <formula1>Hidden_407351</formula1>
    </dataValidation>
    <dataValidation type="list" allowBlank="1" showErrorMessage="1" sqref="W1078">
      <formula1>Hidden_407371</formula1>
    </dataValidation>
    <dataValidation type="list" allowBlank="1" showErrorMessage="1" sqref="AD1078">
      <formula1>Hidden_407353</formula1>
    </dataValidation>
    <dataValidation type="list" allowBlank="1" showErrorMessage="1" sqref="E1079">
      <formula1>Hidden_407363</formula1>
    </dataValidation>
    <dataValidation type="list" allowBlank="1" showErrorMessage="1" sqref="I1079">
      <formula1>Hidden_571233</formula1>
    </dataValidation>
    <dataValidation type="list" allowBlank="1" showErrorMessage="1" sqref="M1079">
      <formula1>Hidden_407364</formula1>
    </dataValidation>
    <dataValidation type="list" allowBlank="1" showErrorMessage="1" sqref="P1079">
      <formula1>Hidden_407365</formula1>
    </dataValidation>
    <dataValidation type="list" allowBlank="1" showErrorMessage="1" sqref="Q1079">
      <formula1>Hidden_407352</formula1>
    </dataValidation>
    <dataValidation type="list" allowBlank="1" showErrorMessage="1" sqref="S1079">
      <formula1>Hidden_407351</formula1>
    </dataValidation>
    <dataValidation type="list" allowBlank="1" showErrorMessage="1" sqref="W1079">
      <formula1>Hidden_407371</formula1>
    </dataValidation>
    <dataValidation type="list" allowBlank="1" showErrorMessage="1" sqref="AD1079">
      <formula1>Hidden_407353</formula1>
    </dataValidation>
    <dataValidation type="list" allowBlank="1" showErrorMessage="1" sqref="E1080">
      <formula1>Hidden_407363</formula1>
    </dataValidation>
    <dataValidation type="list" allowBlank="1" showErrorMessage="1" sqref="I1080">
      <formula1>Hidden_571233</formula1>
    </dataValidation>
    <dataValidation type="list" allowBlank="1" showErrorMessage="1" sqref="M1080">
      <formula1>Hidden_407364</formula1>
    </dataValidation>
    <dataValidation type="list" allowBlank="1" showErrorMessage="1" sqref="P1080">
      <formula1>Hidden_407365</formula1>
    </dataValidation>
    <dataValidation type="list" allowBlank="1" showErrorMessage="1" sqref="Q1080">
      <formula1>Hidden_407352</formula1>
    </dataValidation>
    <dataValidation type="list" allowBlank="1" showErrorMessage="1" sqref="S1080">
      <formula1>Hidden_407351</formula1>
    </dataValidation>
    <dataValidation type="list" allowBlank="1" showErrorMessage="1" sqref="W1080">
      <formula1>Hidden_407371</formula1>
    </dataValidation>
    <dataValidation type="list" allowBlank="1" showErrorMessage="1" sqref="AD1080">
      <formula1>Hidden_407353</formula1>
    </dataValidation>
    <dataValidation type="list" allowBlank="1" showErrorMessage="1" sqref="E1081">
      <formula1>Hidden_407363</formula1>
    </dataValidation>
    <dataValidation type="list" allowBlank="1" showErrorMessage="1" sqref="I1081">
      <formula1>Hidden_571233</formula1>
    </dataValidation>
    <dataValidation type="list" allowBlank="1" showErrorMessage="1" sqref="M1081">
      <formula1>Hidden_407364</formula1>
    </dataValidation>
    <dataValidation type="list" allowBlank="1" showErrorMessage="1" sqref="P1081">
      <formula1>Hidden_407365</formula1>
    </dataValidation>
    <dataValidation type="list" allowBlank="1" showErrorMessage="1" sqref="Q1081">
      <formula1>Hidden_407352</formula1>
    </dataValidation>
    <dataValidation type="list" allowBlank="1" showErrorMessage="1" sqref="S1081">
      <formula1>Hidden_407351</formula1>
    </dataValidation>
    <dataValidation type="list" allowBlank="1" showErrorMessage="1" sqref="W1081">
      <formula1>Hidden_407371</formula1>
    </dataValidation>
    <dataValidation type="list" allowBlank="1" showErrorMessage="1" sqref="AD1081">
      <formula1>Hidden_407353</formula1>
    </dataValidation>
    <dataValidation type="list" allowBlank="1" showErrorMessage="1" sqref="E1082">
      <formula1>Hidden_407363</formula1>
    </dataValidation>
    <dataValidation type="list" allowBlank="1" showErrorMessage="1" sqref="I1082">
      <formula1>Hidden_571233</formula1>
    </dataValidation>
    <dataValidation type="list" allowBlank="1" showErrorMessage="1" sqref="M1082">
      <formula1>Hidden_407364</formula1>
    </dataValidation>
    <dataValidation type="list" allowBlank="1" showErrorMessage="1" sqref="P1082">
      <formula1>Hidden_407365</formula1>
    </dataValidation>
    <dataValidation type="list" allowBlank="1" showErrorMessage="1" sqref="Q1082">
      <formula1>Hidden_407352</formula1>
    </dataValidation>
    <dataValidation type="list" allowBlank="1" showErrorMessage="1" sqref="S1082">
      <formula1>Hidden_407351</formula1>
    </dataValidation>
    <dataValidation type="list" allowBlank="1" showErrorMessage="1" sqref="W1082">
      <formula1>Hidden_407371</formula1>
    </dataValidation>
    <dataValidation type="list" allowBlank="1" showErrorMessage="1" sqref="AD1082">
      <formula1>Hidden_407353</formula1>
    </dataValidation>
    <dataValidation type="list" allowBlank="1" showErrorMessage="1" sqref="E1083">
      <formula1>Hidden_407363</formula1>
    </dataValidation>
    <dataValidation type="list" allowBlank="1" showErrorMessage="1" sqref="I1083">
      <formula1>Hidden_571233</formula1>
    </dataValidation>
    <dataValidation type="list" allowBlank="1" showErrorMessage="1" sqref="M1083">
      <formula1>Hidden_407364</formula1>
    </dataValidation>
    <dataValidation type="list" allowBlank="1" showErrorMessage="1" sqref="P1083">
      <formula1>Hidden_407365</formula1>
    </dataValidation>
    <dataValidation type="list" allowBlank="1" showErrorMessage="1" sqref="Q1083">
      <formula1>Hidden_407352</formula1>
    </dataValidation>
    <dataValidation type="list" allowBlank="1" showErrorMessage="1" sqref="S1083">
      <formula1>Hidden_407351</formula1>
    </dataValidation>
    <dataValidation type="list" allowBlank="1" showErrorMessage="1" sqref="W1083">
      <formula1>Hidden_407371</formula1>
    </dataValidation>
    <dataValidation type="list" allowBlank="1" showErrorMessage="1" sqref="AD1083">
      <formula1>Hidden_407353</formula1>
    </dataValidation>
    <dataValidation type="list" allowBlank="1" showErrorMessage="1" sqref="E1084">
      <formula1>Hidden_407363</formula1>
    </dataValidation>
    <dataValidation type="list" allowBlank="1" showErrorMessage="1" sqref="I1084">
      <formula1>Hidden_571233</formula1>
    </dataValidation>
    <dataValidation type="list" allowBlank="1" showErrorMessage="1" sqref="M1084">
      <formula1>Hidden_407364</formula1>
    </dataValidation>
    <dataValidation type="list" allowBlank="1" showErrorMessage="1" sqref="P1084">
      <formula1>Hidden_407365</formula1>
    </dataValidation>
    <dataValidation type="list" allowBlank="1" showErrorMessage="1" sqref="Q1084">
      <formula1>Hidden_407352</formula1>
    </dataValidation>
    <dataValidation type="list" allowBlank="1" showErrorMessage="1" sqref="S1084">
      <formula1>Hidden_407351</formula1>
    </dataValidation>
    <dataValidation type="list" allowBlank="1" showErrorMessage="1" sqref="W1084">
      <formula1>Hidden_407371</formula1>
    </dataValidation>
    <dataValidation type="list" allowBlank="1" showErrorMessage="1" sqref="AD1084">
      <formula1>Hidden_407353</formula1>
    </dataValidation>
    <dataValidation type="list" allowBlank="1" showErrorMessage="1" sqref="E1085">
      <formula1>Hidden_407363</formula1>
    </dataValidation>
    <dataValidation type="list" allowBlank="1" showErrorMessage="1" sqref="I1085">
      <formula1>Hidden_571233</formula1>
    </dataValidation>
    <dataValidation type="list" allowBlank="1" showErrorMessage="1" sqref="M1085">
      <formula1>Hidden_407364</formula1>
    </dataValidation>
    <dataValidation type="list" allowBlank="1" showErrorMessage="1" sqref="P1085">
      <formula1>Hidden_407365</formula1>
    </dataValidation>
    <dataValidation type="list" allowBlank="1" showErrorMessage="1" sqref="Q1085">
      <formula1>Hidden_407352</formula1>
    </dataValidation>
    <dataValidation type="list" allowBlank="1" showErrorMessage="1" sqref="S1085">
      <formula1>Hidden_407351</formula1>
    </dataValidation>
    <dataValidation type="list" allowBlank="1" showErrorMessage="1" sqref="W1085">
      <formula1>Hidden_407371</formula1>
    </dataValidation>
    <dataValidation type="list" allowBlank="1" showErrorMessage="1" sqref="AD1085">
      <formula1>Hidden_407353</formula1>
    </dataValidation>
    <dataValidation type="list" allowBlank="1" showErrorMessage="1" sqref="E1086">
      <formula1>Hidden_407363</formula1>
    </dataValidation>
    <dataValidation type="list" allowBlank="1" showErrorMessage="1" sqref="I1086">
      <formula1>Hidden_571233</formula1>
    </dataValidation>
    <dataValidation type="list" allowBlank="1" showErrorMessage="1" sqref="M1086">
      <formula1>Hidden_407364</formula1>
    </dataValidation>
    <dataValidation type="list" allowBlank="1" showErrorMessage="1" sqref="P1086">
      <formula1>Hidden_407365</formula1>
    </dataValidation>
    <dataValidation type="list" allowBlank="1" showErrorMessage="1" sqref="Q1086">
      <formula1>Hidden_407352</formula1>
    </dataValidation>
    <dataValidation type="list" allowBlank="1" showErrorMessage="1" sqref="S1086">
      <formula1>Hidden_407351</formula1>
    </dataValidation>
    <dataValidation type="list" allowBlank="1" showErrorMessage="1" sqref="W1086">
      <formula1>Hidden_407371</formula1>
    </dataValidation>
    <dataValidation type="list" allowBlank="1" showErrorMessage="1" sqref="AD1086">
      <formula1>Hidden_407353</formula1>
    </dataValidation>
    <dataValidation type="list" allowBlank="1" showErrorMessage="1" sqref="E1087">
      <formula1>Hidden_407363</formula1>
    </dataValidation>
    <dataValidation type="list" allowBlank="1" showErrorMessage="1" sqref="I1087">
      <formula1>Hidden_571233</formula1>
    </dataValidation>
    <dataValidation type="list" allowBlank="1" showErrorMessage="1" sqref="M1087">
      <formula1>Hidden_407364</formula1>
    </dataValidation>
    <dataValidation type="list" allowBlank="1" showErrorMessage="1" sqref="P1087">
      <formula1>Hidden_407365</formula1>
    </dataValidation>
    <dataValidation type="list" allowBlank="1" showErrorMessage="1" sqref="Q1087">
      <formula1>Hidden_407352</formula1>
    </dataValidation>
    <dataValidation type="list" allowBlank="1" showErrorMessage="1" sqref="S1087">
      <formula1>Hidden_407351</formula1>
    </dataValidation>
    <dataValidation type="list" allowBlank="1" showErrorMessage="1" sqref="W1087">
      <formula1>Hidden_407371</formula1>
    </dataValidation>
    <dataValidation type="list" allowBlank="1" showErrorMessage="1" sqref="AD1087">
      <formula1>Hidden_407353</formula1>
    </dataValidation>
    <dataValidation type="list" allowBlank="1" showErrorMessage="1" sqref="E1088">
      <formula1>Hidden_407363</formula1>
    </dataValidation>
    <dataValidation type="list" allowBlank="1" showErrorMessage="1" sqref="I1088">
      <formula1>Hidden_571233</formula1>
    </dataValidation>
    <dataValidation type="list" allowBlank="1" showErrorMessage="1" sqref="M1088">
      <formula1>Hidden_407364</formula1>
    </dataValidation>
    <dataValidation type="list" allowBlank="1" showErrorMessage="1" sqref="P1088">
      <formula1>Hidden_407365</formula1>
    </dataValidation>
    <dataValidation type="list" allowBlank="1" showErrorMessage="1" sqref="Q1088">
      <formula1>Hidden_407352</formula1>
    </dataValidation>
    <dataValidation type="list" allowBlank="1" showErrorMessage="1" sqref="S1088">
      <formula1>Hidden_407351</formula1>
    </dataValidation>
    <dataValidation type="list" allowBlank="1" showErrorMessage="1" sqref="W1088">
      <formula1>Hidden_407371</formula1>
    </dataValidation>
    <dataValidation type="list" allowBlank="1" showErrorMessage="1" sqref="AD1088">
      <formula1>Hidden_407353</formula1>
    </dataValidation>
    <dataValidation type="list" allowBlank="1" showErrorMessage="1" sqref="E1089">
      <formula1>Hidden_407363</formula1>
    </dataValidation>
    <dataValidation type="list" allowBlank="1" showErrorMessage="1" sqref="I1089">
      <formula1>Hidden_571233</formula1>
    </dataValidation>
    <dataValidation type="list" allowBlank="1" showErrorMessage="1" sqref="M1089">
      <formula1>Hidden_407364</formula1>
    </dataValidation>
    <dataValidation type="list" allowBlank="1" showErrorMessage="1" sqref="P1089">
      <formula1>Hidden_407365</formula1>
    </dataValidation>
    <dataValidation type="list" allowBlank="1" showErrorMessage="1" sqref="Q1089">
      <formula1>Hidden_407352</formula1>
    </dataValidation>
    <dataValidation type="list" allowBlank="1" showErrorMessage="1" sqref="S1089">
      <formula1>Hidden_407351</formula1>
    </dataValidation>
    <dataValidation type="list" allowBlank="1" showErrorMessage="1" sqref="W1089">
      <formula1>Hidden_407371</formula1>
    </dataValidation>
    <dataValidation type="list" allowBlank="1" showErrorMessage="1" sqref="AD1089">
      <formula1>Hidden_407353</formula1>
    </dataValidation>
    <dataValidation type="list" allowBlank="1" showErrorMessage="1" sqref="E1090">
      <formula1>Hidden_407363</formula1>
    </dataValidation>
    <dataValidation type="list" allowBlank="1" showErrorMessage="1" sqref="I1090">
      <formula1>Hidden_571233</formula1>
    </dataValidation>
    <dataValidation type="list" allowBlank="1" showErrorMessage="1" sqref="M1090">
      <formula1>Hidden_407364</formula1>
    </dataValidation>
    <dataValidation type="list" allowBlank="1" showErrorMessage="1" sqref="P1090">
      <formula1>Hidden_407365</formula1>
    </dataValidation>
    <dataValidation type="list" allowBlank="1" showErrorMessage="1" sqref="Q1090">
      <formula1>Hidden_407352</formula1>
    </dataValidation>
    <dataValidation type="list" allowBlank="1" showErrorMessage="1" sqref="S1090">
      <formula1>Hidden_407351</formula1>
    </dataValidation>
    <dataValidation type="list" allowBlank="1" showErrorMessage="1" sqref="W1090">
      <formula1>Hidden_407371</formula1>
    </dataValidation>
    <dataValidation type="list" allowBlank="1" showErrorMessage="1" sqref="AD1090">
      <formula1>Hidden_407353</formula1>
    </dataValidation>
    <dataValidation type="list" allowBlank="1" showErrorMessage="1" sqref="E1091">
      <formula1>Hidden_407363</formula1>
    </dataValidation>
    <dataValidation type="list" allowBlank="1" showErrorMessage="1" sqref="I1091">
      <formula1>Hidden_571233</formula1>
    </dataValidation>
    <dataValidation type="list" allowBlank="1" showErrorMessage="1" sqref="M1091">
      <formula1>Hidden_407364</formula1>
    </dataValidation>
    <dataValidation type="list" allowBlank="1" showErrorMessage="1" sqref="P1091">
      <formula1>Hidden_407365</formula1>
    </dataValidation>
    <dataValidation type="list" allowBlank="1" showErrorMessage="1" sqref="Q1091">
      <formula1>Hidden_407352</formula1>
    </dataValidation>
    <dataValidation type="list" allowBlank="1" showErrorMessage="1" sqref="S1091">
      <formula1>Hidden_407351</formula1>
    </dataValidation>
    <dataValidation type="list" allowBlank="1" showErrorMessage="1" sqref="W1091">
      <formula1>Hidden_407371</formula1>
    </dataValidation>
    <dataValidation type="list" allowBlank="1" showErrorMessage="1" sqref="AD1091">
      <formula1>Hidden_407353</formula1>
    </dataValidation>
    <dataValidation type="list" allowBlank="1" showErrorMessage="1" sqref="E1092">
      <formula1>Hidden_407363</formula1>
    </dataValidation>
    <dataValidation type="list" allowBlank="1" showErrorMessage="1" sqref="I1092">
      <formula1>Hidden_571233</formula1>
    </dataValidation>
    <dataValidation type="list" allowBlank="1" showErrorMessage="1" sqref="M1092">
      <formula1>Hidden_407364</formula1>
    </dataValidation>
    <dataValidation type="list" allowBlank="1" showErrorMessage="1" sqref="P1092">
      <formula1>Hidden_407365</formula1>
    </dataValidation>
    <dataValidation type="list" allowBlank="1" showErrorMessage="1" sqref="Q1092">
      <formula1>Hidden_407352</formula1>
    </dataValidation>
    <dataValidation type="list" allowBlank="1" showErrorMessage="1" sqref="S1092">
      <formula1>Hidden_407351</formula1>
    </dataValidation>
    <dataValidation type="list" allowBlank="1" showErrorMessage="1" sqref="W1092">
      <formula1>Hidden_407371</formula1>
    </dataValidation>
    <dataValidation type="list" allowBlank="1" showErrorMessage="1" sqref="AD1092">
      <formula1>Hidden_407353</formula1>
    </dataValidation>
    <dataValidation type="list" allowBlank="1" showErrorMessage="1" sqref="E1093">
      <formula1>Hidden_407363</formula1>
    </dataValidation>
    <dataValidation type="list" allowBlank="1" showErrorMessage="1" sqref="I1093">
      <formula1>Hidden_571233</formula1>
    </dataValidation>
    <dataValidation type="list" allowBlank="1" showErrorMessage="1" sqref="M1093">
      <formula1>Hidden_407364</formula1>
    </dataValidation>
    <dataValidation type="list" allowBlank="1" showErrorMessage="1" sqref="P1093">
      <formula1>Hidden_407365</formula1>
    </dataValidation>
    <dataValidation type="list" allowBlank="1" showErrorMessage="1" sqref="Q1093">
      <formula1>Hidden_407352</formula1>
    </dataValidation>
    <dataValidation type="list" allowBlank="1" showErrorMessage="1" sqref="S1093">
      <formula1>Hidden_407351</formula1>
    </dataValidation>
    <dataValidation type="list" allowBlank="1" showErrorMessage="1" sqref="W1093">
      <formula1>Hidden_407371</formula1>
    </dataValidation>
    <dataValidation type="list" allowBlank="1" showErrorMessage="1" sqref="AD1093">
      <formula1>Hidden_407353</formula1>
    </dataValidation>
    <dataValidation type="list" allowBlank="1" showErrorMessage="1" sqref="E1094">
      <formula1>Hidden_407363</formula1>
    </dataValidation>
    <dataValidation type="list" allowBlank="1" showErrorMessage="1" sqref="I1094">
      <formula1>Hidden_571233</formula1>
    </dataValidation>
    <dataValidation type="list" allowBlank="1" showErrorMessage="1" sqref="M1094">
      <formula1>Hidden_407364</formula1>
    </dataValidation>
    <dataValidation type="list" allowBlank="1" showErrorMessage="1" sqref="P1094">
      <formula1>Hidden_407365</formula1>
    </dataValidation>
    <dataValidation type="list" allowBlank="1" showErrorMessage="1" sqref="Q1094">
      <formula1>Hidden_407352</formula1>
    </dataValidation>
    <dataValidation type="list" allowBlank="1" showErrorMessage="1" sqref="S1094">
      <formula1>Hidden_407351</formula1>
    </dataValidation>
    <dataValidation type="list" allowBlank="1" showErrorMessage="1" sqref="W1094">
      <formula1>Hidden_407371</formula1>
    </dataValidation>
    <dataValidation type="list" allowBlank="1" showErrorMessage="1" sqref="AD1094">
      <formula1>Hidden_407353</formula1>
    </dataValidation>
    <dataValidation type="list" allowBlank="1" showErrorMessage="1" sqref="E1095">
      <formula1>Hidden_407363</formula1>
    </dataValidation>
    <dataValidation type="list" allowBlank="1" showErrorMessage="1" sqref="I1095">
      <formula1>Hidden_571233</formula1>
    </dataValidation>
    <dataValidation type="list" allowBlank="1" showErrorMessage="1" sqref="M1095">
      <formula1>Hidden_407364</formula1>
    </dataValidation>
    <dataValidation type="list" allowBlank="1" showErrorMessage="1" sqref="P1095">
      <formula1>Hidden_407365</formula1>
    </dataValidation>
    <dataValidation type="list" allowBlank="1" showErrorMessage="1" sqref="Q1095">
      <formula1>Hidden_407352</formula1>
    </dataValidation>
    <dataValidation type="list" allowBlank="1" showErrorMessage="1" sqref="S1095">
      <formula1>Hidden_407351</formula1>
    </dataValidation>
    <dataValidation type="list" allowBlank="1" showErrorMessage="1" sqref="W1095">
      <formula1>Hidden_407371</formula1>
    </dataValidation>
    <dataValidation type="list" allowBlank="1" showErrorMessage="1" sqref="AD1095">
      <formula1>Hidden_407353</formula1>
    </dataValidation>
    <dataValidation type="list" allowBlank="1" showErrorMessage="1" sqref="E1096">
      <formula1>Hidden_407363</formula1>
    </dataValidation>
    <dataValidation type="list" allowBlank="1" showErrorMessage="1" sqref="I1096">
      <formula1>Hidden_571233</formula1>
    </dataValidation>
    <dataValidation type="list" allowBlank="1" showErrorMessage="1" sqref="M1096">
      <formula1>Hidden_407364</formula1>
    </dataValidation>
    <dataValidation type="list" allowBlank="1" showErrorMessage="1" sqref="P1096">
      <formula1>Hidden_407365</formula1>
    </dataValidation>
    <dataValidation type="list" allowBlank="1" showErrorMessage="1" sqref="Q1096">
      <formula1>Hidden_407352</formula1>
    </dataValidation>
    <dataValidation type="list" allowBlank="1" showErrorMessage="1" sqref="S1096">
      <formula1>Hidden_407351</formula1>
    </dataValidation>
    <dataValidation type="list" allowBlank="1" showErrorMessage="1" sqref="W1096">
      <formula1>Hidden_407371</formula1>
    </dataValidation>
    <dataValidation type="list" allowBlank="1" showErrorMessage="1" sqref="AD1096">
      <formula1>Hidden_407353</formula1>
    </dataValidation>
    <dataValidation type="list" allowBlank="1" showErrorMessage="1" sqref="E1097">
      <formula1>Hidden_407363</formula1>
    </dataValidation>
    <dataValidation type="list" allowBlank="1" showErrorMessage="1" sqref="I1097">
      <formula1>Hidden_571233</formula1>
    </dataValidation>
    <dataValidation type="list" allowBlank="1" showErrorMessage="1" sqref="M1097">
      <formula1>Hidden_407364</formula1>
    </dataValidation>
    <dataValidation type="list" allowBlank="1" showErrorMessage="1" sqref="P1097">
      <formula1>Hidden_407365</formula1>
    </dataValidation>
    <dataValidation type="list" allowBlank="1" showErrorMessage="1" sqref="Q1097">
      <formula1>Hidden_407352</formula1>
    </dataValidation>
    <dataValidation type="list" allowBlank="1" showErrorMessage="1" sqref="S1097">
      <formula1>Hidden_407351</formula1>
    </dataValidation>
    <dataValidation type="list" allowBlank="1" showErrorMessage="1" sqref="W1097">
      <formula1>Hidden_407371</formula1>
    </dataValidation>
    <dataValidation type="list" allowBlank="1" showErrorMessage="1" sqref="AD1097">
      <formula1>Hidden_407353</formula1>
    </dataValidation>
    <dataValidation type="list" allowBlank="1" showErrorMessage="1" sqref="E1098">
      <formula1>Hidden_407363</formula1>
    </dataValidation>
    <dataValidation type="list" allowBlank="1" showErrorMessage="1" sqref="I1098">
      <formula1>Hidden_571233</formula1>
    </dataValidation>
    <dataValidation type="list" allowBlank="1" showErrorMessage="1" sqref="M1098">
      <formula1>Hidden_407364</formula1>
    </dataValidation>
    <dataValidation type="list" allowBlank="1" showErrorMessage="1" sqref="P1098">
      <formula1>Hidden_407365</formula1>
    </dataValidation>
    <dataValidation type="list" allowBlank="1" showErrorMessage="1" sqref="Q1098">
      <formula1>Hidden_407352</formula1>
    </dataValidation>
    <dataValidation type="list" allowBlank="1" showErrorMessage="1" sqref="S1098">
      <formula1>Hidden_407351</formula1>
    </dataValidation>
    <dataValidation type="list" allowBlank="1" showErrorMessage="1" sqref="W1098">
      <formula1>Hidden_407371</formula1>
    </dataValidation>
    <dataValidation type="list" allowBlank="1" showErrorMessage="1" sqref="AD1098">
      <formula1>Hidden_407353</formula1>
    </dataValidation>
    <dataValidation type="list" allowBlank="1" showErrorMessage="1" sqref="E1099">
      <formula1>Hidden_407363</formula1>
    </dataValidation>
    <dataValidation type="list" allowBlank="1" showErrorMessage="1" sqref="I1099">
      <formula1>Hidden_571233</formula1>
    </dataValidation>
    <dataValidation type="list" allowBlank="1" showErrorMessage="1" sqref="M1099">
      <formula1>Hidden_407364</formula1>
    </dataValidation>
    <dataValidation type="list" allowBlank="1" showErrorMessage="1" sqref="P1099">
      <formula1>Hidden_407365</formula1>
    </dataValidation>
    <dataValidation type="list" allowBlank="1" showErrorMessage="1" sqref="Q1099">
      <formula1>Hidden_407352</formula1>
    </dataValidation>
    <dataValidation type="list" allowBlank="1" showErrorMessage="1" sqref="S1099">
      <formula1>Hidden_407351</formula1>
    </dataValidation>
    <dataValidation type="list" allowBlank="1" showErrorMessage="1" sqref="W1099">
      <formula1>Hidden_407371</formula1>
    </dataValidation>
    <dataValidation type="list" allowBlank="1" showErrorMessage="1" sqref="AD1099">
      <formula1>Hidden_407353</formula1>
    </dataValidation>
    <dataValidation type="list" allowBlank="1" showErrorMessage="1" sqref="E1100">
      <formula1>Hidden_407363</formula1>
    </dataValidation>
    <dataValidation type="list" allowBlank="1" showErrorMessage="1" sqref="I1100">
      <formula1>Hidden_571233</formula1>
    </dataValidation>
    <dataValidation type="list" allowBlank="1" showErrorMessage="1" sqref="M1100">
      <formula1>Hidden_407364</formula1>
    </dataValidation>
    <dataValidation type="list" allowBlank="1" showErrorMessage="1" sqref="P1100">
      <formula1>Hidden_407365</formula1>
    </dataValidation>
    <dataValidation type="list" allowBlank="1" showErrorMessage="1" sqref="Q1100">
      <formula1>Hidden_407352</formula1>
    </dataValidation>
    <dataValidation type="list" allowBlank="1" showErrorMessage="1" sqref="S1100">
      <formula1>Hidden_407351</formula1>
    </dataValidation>
    <dataValidation type="list" allowBlank="1" showErrorMessage="1" sqref="W1100">
      <formula1>Hidden_407371</formula1>
    </dataValidation>
    <dataValidation type="list" allowBlank="1" showErrorMessage="1" sqref="AD1100">
      <formula1>Hidden_407353</formula1>
    </dataValidation>
    <dataValidation type="list" allowBlank="1" showErrorMessage="1" sqref="E1101">
      <formula1>Hidden_407363</formula1>
    </dataValidation>
    <dataValidation type="list" allowBlank="1" showErrorMessage="1" sqref="I1101">
      <formula1>Hidden_571233</formula1>
    </dataValidation>
    <dataValidation type="list" allowBlank="1" showErrorMessage="1" sqref="M1101">
      <formula1>Hidden_407364</formula1>
    </dataValidation>
    <dataValidation type="list" allowBlank="1" showErrorMessage="1" sqref="P1101">
      <formula1>Hidden_407365</formula1>
    </dataValidation>
    <dataValidation type="list" allowBlank="1" showErrorMessage="1" sqref="Q1101">
      <formula1>Hidden_407352</formula1>
    </dataValidation>
    <dataValidation type="list" allowBlank="1" showErrorMessage="1" sqref="S1101">
      <formula1>Hidden_407351</formula1>
    </dataValidation>
    <dataValidation type="list" allowBlank="1" showErrorMessage="1" sqref="W1101">
      <formula1>Hidden_407371</formula1>
    </dataValidation>
    <dataValidation type="list" allowBlank="1" showErrorMessage="1" sqref="AD1101">
      <formula1>Hidden_407353</formula1>
    </dataValidation>
    <dataValidation type="list" allowBlank="1" showErrorMessage="1" sqref="E1102">
      <formula1>Hidden_407363</formula1>
    </dataValidation>
    <dataValidation type="list" allowBlank="1" showErrorMessage="1" sqref="I1102">
      <formula1>Hidden_571233</formula1>
    </dataValidation>
    <dataValidation type="list" allowBlank="1" showErrorMessage="1" sqref="M1102">
      <formula1>Hidden_407364</formula1>
    </dataValidation>
    <dataValidation type="list" allowBlank="1" showErrorMessage="1" sqref="P1102">
      <formula1>Hidden_407365</formula1>
    </dataValidation>
    <dataValidation type="list" allowBlank="1" showErrorMessage="1" sqref="Q1102">
      <formula1>Hidden_407352</formula1>
    </dataValidation>
    <dataValidation type="list" allowBlank="1" showErrorMessage="1" sqref="S1102">
      <formula1>Hidden_407351</formula1>
    </dataValidation>
    <dataValidation type="list" allowBlank="1" showErrorMessage="1" sqref="W1102">
      <formula1>Hidden_407371</formula1>
    </dataValidation>
    <dataValidation type="list" allowBlank="1" showErrorMessage="1" sqref="AD1102">
      <formula1>Hidden_407353</formula1>
    </dataValidation>
    <dataValidation type="list" allowBlank="1" showErrorMessage="1" sqref="E1103">
      <formula1>Hidden_407363</formula1>
    </dataValidation>
    <dataValidation type="list" allowBlank="1" showErrorMessage="1" sqref="I1103">
      <formula1>Hidden_571233</formula1>
    </dataValidation>
    <dataValidation type="list" allowBlank="1" showErrorMessage="1" sqref="M1103">
      <formula1>Hidden_407364</formula1>
    </dataValidation>
    <dataValidation type="list" allowBlank="1" showErrorMessage="1" sqref="P1103">
      <formula1>Hidden_407365</formula1>
    </dataValidation>
    <dataValidation type="list" allowBlank="1" showErrorMessage="1" sqref="Q1103">
      <formula1>Hidden_407352</formula1>
    </dataValidation>
    <dataValidation type="list" allowBlank="1" showErrorMessage="1" sqref="S1103">
      <formula1>Hidden_407351</formula1>
    </dataValidation>
    <dataValidation type="list" allowBlank="1" showErrorMessage="1" sqref="W1103">
      <formula1>Hidden_407371</formula1>
    </dataValidation>
    <dataValidation type="list" allowBlank="1" showErrorMessage="1" sqref="AD1103">
      <formula1>Hidden_407353</formula1>
    </dataValidation>
    <dataValidation type="list" allowBlank="1" showErrorMessage="1" sqref="E1104">
      <formula1>Hidden_407363</formula1>
    </dataValidation>
    <dataValidation type="list" allowBlank="1" showErrorMessage="1" sqref="I1104">
      <formula1>Hidden_571233</formula1>
    </dataValidation>
    <dataValidation type="list" allowBlank="1" showErrorMessage="1" sqref="M1104">
      <formula1>Hidden_407364</formula1>
    </dataValidation>
    <dataValidation type="list" allowBlank="1" showErrorMessage="1" sqref="P1104">
      <formula1>Hidden_407365</formula1>
    </dataValidation>
    <dataValidation type="list" allowBlank="1" showErrorMessage="1" sqref="Q1104">
      <formula1>Hidden_407352</formula1>
    </dataValidation>
    <dataValidation type="list" allowBlank="1" showErrorMessage="1" sqref="S1104">
      <formula1>Hidden_407351</formula1>
    </dataValidation>
    <dataValidation type="list" allowBlank="1" showErrorMessage="1" sqref="W1104">
      <formula1>Hidden_407371</formula1>
    </dataValidation>
    <dataValidation type="list" allowBlank="1" showErrorMessage="1" sqref="AD1104">
      <formula1>Hidden_407353</formula1>
    </dataValidation>
    <dataValidation type="list" allowBlank="1" showErrorMessage="1" sqref="E1105">
      <formula1>Hidden_407363</formula1>
    </dataValidation>
    <dataValidation type="list" allowBlank="1" showErrorMessage="1" sqref="I1105">
      <formula1>Hidden_571233</formula1>
    </dataValidation>
    <dataValidation type="list" allowBlank="1" showErrorMessage="1" sqref="M1105">
      <formula1>Hidden_407364</formula1>
    </dataValidation>
    <dataValidation type="list" allowBlank="1" showErrorMessage="1" sqref="P1105">
      <formula1>Hidden_407365</formula1>
    </dataValidation>
    <dataValidation type="list" allowBlank="1" showErrorMessage="1" sqref="Q1105">
      <formula1>Hidden_407352</formula1>
    </dataValidation>
    <dataValidation type="list" allowBlank="1" showErrorMessage="1" sqref="S1105">
      <formula1>Hidden_407351</formula1>
    </dataValidation>
    <dataValidation type="list" allowBlank="1" showErrorMessage="1" sqref="W1105">
      <formula1>Hidden_407371</formula1>
    </dataValidation>
    <dataValidation type="list" allowBlank="1" showErrorMessage="1" sqref="AD1105">
      <formula1>Hidden_407353</formula1>
    </dataValidation>
    <dataValidation type="list" allowBlank="1" showErrorMessage="1" sqref="E1106">
      <formula1>Hidden_407363</formula1>
    </dataValidation>
    <dataValidation type="list" allowBlank="1" showErrorMessage="1" sqref="I1106">
      <formula1>Hidden_571233</formula1>
    </dataValidation>
    <dataValidation type="list" allowBlank="1" showErrorMessage="1" sqref="M1106">
      <formula1>Hidden_407364</formula1>
    </dataValidation>
    <dataValidation type="list" allowBlank="1" showErrorMessage="1" sqref="P1106">
      <formula1>Hidden_407365</formula1>
    </dataValidation>
    <dataValidation type="list" allowBlank="1" showErrorMessage="1" sqref="Q1106">
      <formula1>Hidden_407352</formula1>
    </dataValidation>
    <dataValidation type="list" allowBlank="1" showErrorMessage="1" sqref="S1106">
      <formula1>Hidden_407351</formula1>
    </dataValidation>
    <dataValidation type="list" allowBlank="1" showErrorMessage="1" sqref="W1106">
      <formula1>Hidden_407371</formula1>
    </dataValidation>
    <dataValidation type="list" allowBlank="1" showErrorMessage="1" sqref="AD1106">
      <formula1>Hidden_407353</formula1>
    </dataValidation>
    <dataValidation type="list" allowBlank="1" showErrorMessage="1" sqref="E1107">
      <formula1>Hidden_407363</formula1>
    </dataValidation>
    <dataValidation type="list" allowBlank="1" showErrorMessage="1" sqref="I1107">
      <formula1>Hidden_571233</formula1>
    </dataValidation>
    <dataValidation type="list" allowBlank="1" showErrorMessage="1" sqref="M1107">
      <formula1>Hidden_407364</formula1>
    </dataValidation>
    <dataValidation type="list" allowBlank="1" showErrorMessage="1" sqref="P1107">
      <formula1>Hidden_407365</formula1>
    </dataValidation>
    <dataValidation type="list" allowBlank="1" showErrorMessage="1" sqref="Q1107">
      <formula1>Hidden_407352</formula1>
    </dataValidation>
    <dataValidation type="list" allowBlank="1" showErrorMessage="1" sqref="S1107">
      <formula1>Hidden_407351</formula1>
    </dataValidation>
    <dataValidation type="list" allowBlank="1" showErrorMessage="1" sqref="W1107">
      <formula1>Hidden_407371</formula1>
    </dataValidation>
    <dataValidation type="list" allowBlank="1" showErrorMessage="1" sqref="AD1107">
      <formula1>Hidden_407353</formula1>
    </dataValidation>
    <dataValidation type="list" allowBlank="1" showErrorMessage="1" sqref="E1108">
      <formula1>Hidden_407363</formula1>
    </dataValidation>
    <dataValidation type="list" allowBlank="1" showErrorMessage="1" sqref="I1108">
      <formula1>Hidden_571233</formula1>
    </dataValidation>
    <dataValidation type="list" allowBlank="1" showErrorMessage="1" sqref="M1108">
      <formula1>Hidden_407364</formula1>
    </dataValidation>
    <dataValidation type="list" allowBlank="1" showErrorMessage="1" sqref="P1108">
      <formula1>Hidden_407365</formula1>
    </dataValidation>
    <dataValidation type="list" allowBlank="1" showErrorMessage="1" sqref="Q1108">
      <formula1>Hidden_407352</formula1>
    </dataValidation>
    <dataValidation type="list" allowBlank="1" showErrorMessage="1" sqref="S1108">
      <formula1>Hidden_407351</formula1>
    </dataValidation>
    <dataValidation type="list" allowBlank="1" showErrorMessage="1" sqref="W1108">
      <formula1>Hidden_407371</formula1>
    </dataValidation>
    <dataValidation type="list" allowBlank="1" showErrorMessage="1" sqref="AD1108">
      <formula1>Hidden_407353</formula1>
    </dataValidation>
    <dataValidation type="list" allowBlank="1" showErrorMessage="1" sqref="E1109">
      <formula1>Hidden_407363</formula1>
    </dataValidation>
    <dataValidation type="list" allowBlank="1" showErrorMessage="1" sqref="I1109">
      <formula1>Hidden_571233</formula1>
    </dataValidation>
    <dataValidation type="list" allowBlank="1" showErrorMessage="1" sqref="M1109">
      <formula1>Hidden_407364</formula1>
    </dataValidation>
    <dataValidation type="list" allowBlank="1" showErrorMessage="1" sqref="P1109">
      <formula1>Hidden_407365</formula1>
    </dataValidation>
    <dataValidation type="list" allowBlank="1" showErrorMessage="1" sqref="Q1109">
      <formula1>Hidden_407352</formula1>
    </dataValidation>
    <dataValidation type="list" allowBlank="1" showErrorMessage="1" sqref="S1109">
      <formula1>Hidden_407351</formula1>
    </dataValidation>
    <dataValidation type="list" allowBlank="1" showErrorMessage="1" sqref="W1109">
      <formula1>Hidden_407371</formula1>
    </dataValidation>
    <dataValidation type="list" allowBlank="1" showErrorMessage="1" sqref="AD1109">
      <formula1>Hidden_407353</formula1>
    </dataValidation>
    <dataValidation type="list" allowBlank="1" showErrorMessage="1" sqref="E1110">
      <formula1>Hidden_407363</formula1>
    </dataValidation>
    <dataValidation type="list" allowBlank="1" showErrorMessage="1" sqref="I1110">
      <formula1>Hidden_571233</formula1>
    </dataValidation>
    <dataValidation type="list" allowBlank="1" showErrorMessage="1" sqref="M1110">
      <formula1>Hidden_407364</formula1>
    </dataValidation>
    <dataValidation type="list" allowBlank="1" showErrorMessage="1" sqref="P1110">
      <formula1>Hidden_407365</formula1>
    </dataValidation>
    <dataValidation type="list" allowBlank="1" showErrorMessage="1" sqref="Q1110">
      <formula1>Hidden_407352</formula1>
    </dataValidation>
    <dataValidation type="list" allowBlank="1" showErrorMessage="1" sqref="S1110">
      <formula1>Hidden_407351</formula1>
    </dataValidation>
    <dataValidation type="list" allowBlank="1" showErrorMessage="1" sqref="W1110">
      <formula1>Hidden_407371</formula1>
    </dataValidation>
    <dataValidation type="list" allowBlank="1" showErrorMessage="1" sqref="AD1110">
      <formula1>Hidden_407353</formula1>
    </dataValidation>
    <dataValidation type="list" allowBlank="1" showErrorMessage="1" sqref="E1111">
      <formula1>Hidden_407363</formula1>
    </dataValidation>
    <dataValidation type="list" allowBlank="1" showErrorMessage="1" sqref="I1111">
      <formula1>Hidden_571233</formula1>
    </dataValidation>
    <dataValidation type="list" allowBlank="1" showErrorMessage="1" sqref="M1111">
      <formula1>Hidden_407364</formula1>
    </dataValidation>
    <dataValidation type="list" allowBlank="1" showErrorMessage="1" sqref="P1111">
      <formula1>Hidden_407365</formula1>
    </dataValidation>
    <dataValidation type="list" allowBlank="1" showErrorMessage="1" sqref="Q1111">
      <formula1>Hidden_407352</formula1>
    </dataValidation>
    <dataValidation type="list" allowBlank="1" showErrorMessage="1" sqref="S1111">
      <formula1>Hidden_407351</formula1>
    </dataValidation>
    <dataValidation type="list" allowBlank="1" showErrorMessage="1" sqref="W1111">
      <formula1>Hidden_407371</formula1>
    </dataValidation>
    <dataValidation type="list" allowBlank="1" showErrorMessage="1" sqref="AD1111">
      <formula1>Hidden_407353</formula1>
    </dataValidation>
    <dataValidation type="list" allowBlank="1" showErrorMessage="1" sqref="E1112">
      <formula1>Hidden_407363</formula1>
    </dataValidation>
    <dataValidation type="list" allowBlank="1" showErrorMessage="1" sqref="I1112">
      <formula1>Hidden_571233</formula1>
    </dataValidation>
    <dataValidation type="list" allowBlank="1" showErrorMessage="1" sqref="M1112">
      <formula1>Hidden_407364</formula1>
    </dataValidation>
    <dataValidation type="list" allowBlank="1" showErrorMessage="1" sqref="P1112">
      <formula1>Hidden_407365</formula1>
    </dataValidation>
    <dataValidation type="list" allowBlank="1" showErrorMessage="1" sqref="Q1112">
      <formula1>Hidden_407352</formula1>
    </dataValidation>
    <dataValidation type="list" allowBlank="1" showErrorMessage="1" sqref="S1112">
      <formula1>Hidden_407351</formula1>
    </dataValidation>
    <dataValidation type="list" allowBlank="1" showErrorMessage="1" sqref="W1112">
      <formula1>Hidden_407371</formula1>
    </dataValidation>
    <dataValidation type="list" allowBlank="1" showErrorMessage="1" sqref="AD1112">
      <formula1>Hidden_407353</formula1>
    </dataValidation>
    <dataValidation type="list" allowBlank="1" showErrorMessage="1" sqref="E1113">
      <formula1>Hidden_407363</formula1>
    </dataValidation>
    <dataValidation type="list" allowBlank="1" showErrorMessage="1" sqref="I1113">
      <formula1>Hidden_571233</formula1>
    </dataValidation>
    <dataValidation type="list" allowBlank="1" showErrorMessage="1" sqref="M1113">
      <formula1>Hidden_407364</formula1>
    </dataValidation>
    <dataValidation type="list" allowBlank="1" showErrorMessage="1" sqref="P1113">
      <formula1>Hidden_407365</formula1>
    </dataValidation>
    <dataValidation type="list" allowBlank="1" showErrorMessage="1" sqref="Q1113">
      <formula1>Hidden_407352</formula1>
    </dataValidation>
    <dataValidation type="list" allowBlank="1" showErrorMessage="1" sqref="S1113">
      <formula1>Hidden_407351</formula1>
    </dataValidation>
    <dataValidation type="list" allowBlank="1" showErrorMessage="1" sqref="W1113">
      <formula1>Hidden_407371</formula1>
    </dataValidation>
    <dataValidation type="list" allowBlank="1" showErrorMessage="1" sqref="AD1113">
      <formula1>Hidden_407353</formula1>
    </dataValidation>
    <dataValidation type="list" allowBlank="1" showErrorMessage="1" sqref="E1114">
      <formula1>Hidden_407363</formula1>
    </dataValidation>
    <dataValidation type="list" allowBlank="1" showErrorMessage="1" sqref="I1114">
      <formula1>Hidden_571233</formula1>
    </dataValidation>
    <dataValidation type="list" allowBlank="1" showErrorMessage="1" sqref="M1114">
      <formula1>Hidden_407364</formula1>
    </dataValidation>
    <dataValidation type="list" allowBlank="1" showErrorMessage="1" sqref="P1114">
      <formula1>Hidden_407365</formula1>
    </dataValidation>
    <dataValidation type="list" allowBlank="1" showErrorMessage="1" sqref="Q1114">
      <formula1>Hidden_407352</formula1>
    </dataValidation>
    <dataValidation type="list" allowBlank="1" showErrorMessage="1" sqref="S1114">
      <formula1>Hidden_407351</formula1>
    </dataValidation>
    <dataValidation type="list" allowBlank="1" showErrorMessage="1" sqref="W1114">
      <formula1>Hidden_407371</formula1>
    </dataValidation>
    <dataValidation type="list" allowBlank="1" showErrorMessage="1" sqref="AD1114">
      <formula1>Hidden_407353</formula1>
    </dataValidation>
    <dataValidation type="list" allowBlank="1" showErrorMessage="1" sqref="E1115">
      <formula1>Hidden_407363</formula1>
    </dataValidation>
    <dataValidation type="list" allowBlank="1" showErrorMessage="1" sqref="I1115">
      <formula1>Hidden_571233</formula1>
    </dataValidation>
    <dataValidation type="list" allowBlank="1" showErrorMessage="1" sqref="M1115">
      <formula1>Hidden_407364</formula1>
    </dataValidation>
    <dataValidation type="list" allowBlank="1" showErrorMessage="1" sqref="P1115">
      <formula1>Hidden_407365</formula1>
    </dataValidation>
    <dataValidation type="list" allowBlank="1" showErrorMessage="1" sqref="Q1115">
      <formula1>Hidden_407352</formula1>
    </dataValidation>
    <dataValidation type="list" allowBlank="1" showErrorMessage="1" sqref="S1115">
      <formula1>Hidden_407351</formula1>
    </dataValidation>
    <dataValidation type="list" allowBlank="1" showErrorMessage="1" sqref="W1115">
      <formula1>Hidden_407371</formula1>
    </dataValidation>
    <dataValidation type="list" allowBlank="1" showErrorMessage="1" sqref="AD1115">
      <formula1>Hidden_407353</formula1>
    </dataValidation>
    <dataValidation type="list" allowBlank="1" showErrorMessage="1" sqref="E1116">
      <formula1>Hidden_407363</formula1>
    </dataValidation>
    <dataValidation type="list" allowBlank="1" showErrorMessage="1" sqref="I1116">
      <formula1>Hidden_571233</formula1>
    </dataValidation>
    <dataValidation type="list" allowBlank="1" showErrorMessage="1" sqref="M1116">
      <formula1>Hidden_407364</formula1>
    </dataValidation>
    <dataValidation type="list" allowBlank="1" showErrorMessage="1" sqref="P1116">
      <formula1>Hidden_407365</formula1>
    </dataValidation>
    <dataValidation type="list" allowBlank="1" showErrorMessage="1" sqref="Q1116">
      <formula1>Hidden_407352</formula1>
    </dataValidation>
    <dataValidation type="list" allowBlank="1" showErrorMessage="1" sqref="S1116">
      <formula1>Hidden_407351</formula1>
    </dataValidation>
    <dataValidation type="list" allowBlank="1" showErrorMessage="1" sqref="W1116">
      <formula1>Hidden_407371</formula1>
    </dataValidation>
    <dataValidation type="list" allowBlank="1" showErrorMessage="1" sqref="AD1116">
      <formula1>Hidden_407353</formula1>
    </dataValidation>
    <dataValidation type="list" allowBlank="1" showErrorMessage="1" sqref="E1117">
      <formula1>Hidden_407363</formula1>
    </dataValidation>
    <dataValidation type="list" allowBlank="1" showErrorMessage="1" sqref="I1117">
      <formula1>Hidden_571233</formula1>
    </dataValidation>
    <dataValidation type="list" allowBlank="1" showErrorMessage="1" sqref="M1117">
      <formula1>Hidden_407364</formula1>
    </dataValidation>
    <dataValidation type="list" allowBlank="1" showErrorMessage="1" sqref="P1117">
      <formula1>Hidden_407365</formula1>
    </dataValidation>
    <dataValidation type="list" allowBlank="1" showErrorMessage="1" sqref="Q1117">
      <formula1>Hidden_407352</formula1>
    </dataValidation>
    <dataValidation type="list" allowBlank="1" showErrorMessage="1" sqref="S1117">
      <formula1>Hidden_407351</formula1>
    </dataValidation>
    <dataValidation type="list" allowBlank="1" showErrorMessage="1" sqref="W1117">
      <formula1>Hidden_407371</formula1>
    </dataValidation>
    <dataValidation type="list" allowBlank="1" showErrorMessage="1" sqref="AD1117">
      <formula1>Hidden_407353</formula1>
    </dataValidation>
    <dataValidation type="list" allowBlank="1" showErrorMessage="1" sqref="E1118">
      <formula1>Hidden_407363</formula1>
    </dataValidation>
    <dataValidation type="list" allowBlank="1" showErrorMessage="1" sqref="I1118">
      <formula1>Hidden_571233</formula1>
    </dataValidation>
    <dataValidation type="list" allowBlank="1" showErrorMessage="1" sqref="M1118">
      <formula1>Hidden_407364</formula1>
    </dataValidation>
    <dataValidation type="list" allowBlank="1" showErrorMessage="1" sqref="P1118">
      <formula1>Hidden_407365</formula1>
    </dataValidation>
    <dataValidation type="list" allowBlank="1" showErrorMessage="1" sqref="Q1118">
      <formula1>Hidden_407352</formula1>
    </dataValidation>
    <dataValidation type="list" allowBlank="1" showErrorMessage="1" sqref="S1118">
      <formula1>Hidden_407351</formula1>
    </dataValidation>
    <dataValidation type="list" allowBlank="1" showErrorMessage="1" sqref="W1118">
      <formula1>Hidden_407371</formula1>
    </dataValidation>
    <dataValidation type="list" allowBlank="1" showErrorMessage="1" sqref="AD1118">
      <formula1>Hidden_407353</formula1>
    </dataValidation>
    <dataValidation type="list" allowBlank="1" showErrorMessage="1" sqref="E1119">
      <formula1>Hidden_407363</formula1>
    </dataValidation>
    <dataValidation type="list" allowBlank="1" showErrorMessage="1" sqref="I1119">
      <formula1>Hidden_571233</formula1>
    </dataValidation>
    <dataValidation type="list" allowBlank="1" showErrorMessage="1" sqref="M1119">
      <formula1>Hidden_407364</formula1>
    </dataValidation>
    <dataValidation type="list" allowBlank="1" showErrorMessage="1" sqref="P1119">
      <formula1>Hidden_407365</formula1>
    </dataValidation>
    <dataValidation type="list" allowBlank="1" showErrorMessage="1" sqref="Q1119">
      <formula1>Hidden_407352</formula1>
    </dataValidation>
    <dataValidation type="list" allowBlank="1" showErrorMessage="1" sqref="S1119">
      <formula1>Hidden_407351</formula1>
    </dataValidation>
    <dataValidation type="list" allowBlank="1" showErrorMessage="1" sqref="W1119">
      <formula1>Hidden_407371</formula1>
    </dataValidation>
    <dataValidation type="list" allowBlank="1" showErrorMessage="1" sqref="AD1119">
      <formula1>Hidden_407353</formula1>
    </dataValidation>
    <dataValidation type="list" allowBlank="1" showErrorMessage="1" sqref="E1120">
      <formula1>Hidden_407363</formula1>
    </dataValidation>
    <dataValidation type="list" allowBlank="1" showErrorMessage="1" sqref="I1120">
      <formula1>Hidden_571233</formula1>
    </dataValidation>
    <dataValidation type="list" allowBlank="1" showErrorMessage="1" sqref="M1120">
      <formula1>Hidden_407364</formula1>
    </dataValidation>
    <dataValidation type="list" allowBlank="1" showErrorMessage="1" sqref="P1120">
      <formula1>Hidden_407365</formula1>
    </dataValidation>
    <dataValidation type="list" allowBlank="1" showErrorMessage="1" sqref="Q1120">
      <formula1>Hidden_407352</formula1>
    </dataValidation>
    <dataValidation type="list" allowBlank="1" showErrorMessage="1" sqref="S1120">
      <formula1>Hidden_407351</formula1>
    </dataValidation>
    <dataValidation type="list" allowBlank="1" showErrorMessage="1" sqref="W1120">
      <formula1>Hidden_407371</formula1>
    </dataValidation>
    <dataValidation type="list" allowBlank="1" showErrorMessage="1" sqref="AD1120">
      <formula1>Hidden_407353</formula1>
    </dataValidation>
    <dataValidation type="list" allowBlank="1" showErrorMessage="1" sqref="E1121">
      <formula1>Hidden_407363</formula1>
    </dataValidation>
    <dataValidation type="list" allowBlank="1" showErrorMessage="1" sqref="I1121">
      <formula1>Hidden_571233</formula1>
    </dataValidation>
    <dataValidation type="list" allowBlank="1" showErrorMessage="1" sqref="M1121">
      <formula1>Hidden_407364</formula1>
    </dataValidation>
    <dataValidation type="list" allowBlank="1" showErrorMessage="1" sqref="P1121">
      <formula1>Hidden_407365</formula1>
    </dataValidation>
    <dataValidation type="list" allowBlank="1" showErrorMessage="1" sqref="Q1121">
      <formula1>Hidden_407352</formula1>
    </dataValidation>
    <dataValidation type="list" allowBlank="1" showErrorMessage="1" sqref="S1121">
      <formula1>Hidden_407351</formula1>
    </dataValidation>
    <dataValidation type="list" allowBlank="1" showErrorMessage="1" sqref="W1121">
      <formula1>Hidden_407371</formula1>
    </dataValidation>
    <dataValidation type="list" allowBlank="1" showErrorMessage="1" sqref="AD1121">
      <formula1>Hidden_407353</formula1>
    </dataValidation>
    <dataValidation type="list" allowBlank="1" showErrorMessage="1" sqref="E1122">
      <formula1>Hidden_407363</formula1>
    </dataValidation>
    <dataValidation type="list" allowBlank="1" showErrorMessage="1" sqref="I1122">
      <formula1>Hidden_571233</formula1>
    </dataValidation>
    <dataValidation type="list" allowBlank="1" showErrorMessage="1" sqref="M1122">
      <formula1>Hidden_407364</formula1>
    </dataValidation>
    <dataValidation type="list" allowBlank="1" showErrorMessage="1" sqref="P1122">
      <formula1>Hidden_407365</formula1>
    </dataValidation>
    <dataValidation type="list" allowBlank="1" showErrorMessage="1" sqref="Q1122">
      <formula1>Hidden_407352</formula1>
    </dataValidation>
    <dataValidation type="list" allowBlank="1" showErrorMessage="1" sqref="S1122">
      <formula1>Hidden_407351</formula1>
    </dataValidation>
    <dataValidation type="list" allowBlank="1" showErrorMessage="1" sqref="W1122">
      <formula1>Hidden_407371</formula1>
    </dataValidation>
    <dataValidation type="list" allowBlank="1" showErrorMessage="1" sqref="AD1122">
      <formula1>Hidden_407353</formula1>
    </dataValidation>
    <dataValidation type="list" allowBlank="1" showErrorMessage="1" sqref="E1123">
      <formula1>Hidden_407363</formula1>
    </dataValidation>
    <dataValidation type="list" allowBlank="1" showErrorMessage="1" sqref="I1123">
      <formula1>Hidden_571233</formula1>
    </dataValidation>
    <dataValidation type="list" allowBlank="1" showErrorMessage="1" sqref="M1123">
      <formula1>Hidden_407364</formula1>
    </dataValidation>
    <dataValidation type="list" allowBlank="1" showErrorMessage="1" sqref="P1123">
      <formula1>Hidden_407365</formula1>
    </dataValidation>
    <dataValidation type="list" allowBlank="1" showErrorMessage="1" sqref="Q1123">
      <formula1>Hidden_407352</formula1>
    </dataValidation>
    <dataValidation type="list" allowBlank="1" showErrorMessage="1" sqref="S1123">
      <formula1>Hidden_407351</formula1>
    </dataValidation>
    <dataValidation type="list" allowBlank="1" showErrorMessage="1" sqref="W1123">
      <formula1>Hidden_407371</formula1>
    </dataValidation>
    <dataValidation type="list" allowBlank="1" showErrorMessage="1" sqref="AD1123">
      <formula1>Hidden_407353</formula1>
    </dataValidation>
    <dataValidation type="list" allowBlank="1" showErrorMessage="1" sqref="E1124">
      <formula1>Hidden_407363</formula1>
    </dataValidation>
    <dataValidation type="list" allowBlank="1" showErrorMessage="1" sqref="I1124">
      <formula1>Hidden_571233</formula1>
    </dataValidation>
    <dataValidation type="list" allowBlank="1" showErrorMessage="1" sqref="M1124">
      <formula1>Hidden_407364</formula1>
    </dataValidation>
    <dataValidation type="list" allowBlank="1" showErrorMessage="1" sqref="P1124">
      <formula1>Hidden_407365</formula1>
    </dataValidation>
    <dataValidation type="list" allowBlank="1" showErrorMessage="1" sqref="Q1124">
      <formula1>Hidden_407352</formula1>
    </dataValidation>
    <dataValidation type="list" allowBlank="1" showErrorMessage="1" sqref="S1124">
      <formula1>Hidden_407351</formula1>
    </dataValidation>
    <dataValidation type="list" allowBlank="1" showErrorMessage="1" sqref="W1124">
      <formula1>Hidden_407371</formula1>
    </dataValidation>
    <dataValidation type="list" allowBlank="1" showErrorMessage="1" sqref="AD1124">
      <formula1>Hidden_407353</formula1>
    </dataValidation>
    <dataValidation type="list" allowBlank="1" showErrorMessage="1" sqref="E1125">
      <formula1>Hidden_407363</formula1>
    </dataValidation>
    <dataValidation type="list" allowBlank="1" showErrorMessage="1" sqref="I1125">
      <formula1>Hidden_571233</formula1>
    </dataValidation>
    <dataValidation type="list" allowBlank="1" showErrorMessage="1" sqref="M1125">
      <formula1>Hidden_407364</formula1>
    </dataValidation>
    <dataValidation type="list" allowBlank="1" showErrorMessage="1" sqref="P1125">
      <formula1>Hidden_407365</formula1>
    </dataValidation>
    <dataValidation type="list" allowBlank="1" showErrorMessage="1" sqref="Q1125">
      <formula1>Hidden_407352</formula1>
    </dataValidation>
    <dataValidation type="list" allowBlank="1" showErrorMessage="1" sqref="S1125">
      <formula1>Hidden_407351</formula1>
    </dataValidation>
    <dataValidation type="list" allowBlank="1" showErrorMessage="1" sqref="W1125">
      <formula1>Hidden_407371</formula1>
    </dataValidation>
    <dataValidation type="list" allowBlank="1" showErrorMessage="1" sqref="AD1125">
      <formula1>Hidden_407353</formula1>
    </dataValidation>
    <dataValidation type="list" allowBlank="1" showErrorMessage="1" sqref="E1126">
      <formula1>Hidden_407363</formula1>
    </dataValidation>
    <dataValidation type="list" allowBlank="1" showErrorMessage="1" sqref="I1126">
      <formula1>Hidden_571233</formula1>
    </dataValidation>
    <dataValidation type="list" allowBlank="1" showErrorMessage="1" sqref="M1126">
      <formula1>Hidden_407364</formula1>
    </dataValidation>
    <dataValidation type="list" allowBlank="1" showErrorMessage="1" sqref="P1126">
      <formula1>Hidden_407365</formula1>
    </dataValidation>
    <dataValidation type="list" allowBlank="1" showErrorMessage="1" sqref="Q1126">
      <formula1>Hidden_407352</formula1>
    </dataValidation>
    <dataValidation type="list" allowBlank="1" showErrorMessage="1" sqref="S1126">
      <formula1>Hidden_407351</formula1>
    </dataValidation>
    <dataValidation type="list" allowBlank="1" showErrorMessage="1" sqref="W1126">
      <formula1>Hidden_407371</formula1>
    </dataValidation>
    <dataValidation type="list" allowBlank="1" showErrorMessage="1" sqref="AD1126">
      <formula1>Hidden_407353</formula1>
    </dataValidation>
    <dataValidation type="list" allowBlank="1" showErrorMessage="1" sqref="E1127">
      <formula1>Hidden_407363</formula1>
    </dataValidation>
    <dataValidation type="list" allowBlank="1" showErrorMessage="1" sqref="I1127">
      <formula1>Hidden_571233</formula1>
    </dataValidation>
    <dataValidation type="list" allowBlank="1" showErrorMessage="1" sqref="M1127">
      <formula1>Hidden_407364</formula1>
    </dataValidation>
    <dataValidation type="list" allowBlank="1" showErrorMessage="1" sqref="P1127">
      <formula1>Hidden_407365</formula1>
    </dataValidation>
    <dataValidation type="list" allowBlank="1" showErrorMessage="1" sqref="Q1127">
      <formula1>Hidden_407352</formula1>
    </dataValidation>
    <dataValidation type="list" allowBlank="1" showErrorMessage="1" sqref="S1127">
      <formula1>Hidden_407351</formula1>
    </dataValidation>
    <dataValidation type="list" allowBlank="1" showErrorMessage="1" sqref="W1127">
      <formula1>Hidden_407371</formula1>
    </dataValidation>
    <dataValidation type="list" allowBlank="1" showErrorMessage="1" sqref="AD1127">
      <formula1>Hidden_407353</formula1>
    </dataValidation>
    <dataValidation type="list" allowBlank="1" showErrorMessage="1" sqref="E1128">
      <formula1>Hidden_407363</formula1>
    </dataValidation>
    <dataValidation type="list" allowBlank="1" showErrorMessage="1" sqref="I1128">
      <formula1>Hidden_571233</formula1>
    </dataValidation>
    <dataValidation type="list" allowBlank="1" showErrorMessage="1" sqref="M1128">
      <formula1>Hidden_407364</formula1>
    </dataValidation>
    <dataValidation type="list" allowBlank="1" showErrorMessage="1" sqref="P1128">
      <formula1>Hidden_407365</formula1>
    </dataValidation>
    <dataValidation type="list" allowBlank="1" showErrorMessage="1" sqref="Q1128">
      <formula1>Hidden_407352</formula1>
    </dataValidation>
    <dataValidation type="list" allowBlank="1" showErrorMessage="1" sqref="S1128">
      <formula1>Hidden_407351</formula1>
    </dataValidation>
    <dataValidation type="list" allowBlank="1" showErrorMessage="1" sqref="W1128">
      <formula1>Hidden_407371</formula1>
    </dataValidation>
    <dataValidation type="list" allowBlank="1" showErrorMessage="1" sqref="AD1128">
      <formula1>Hidden_407353</formula1>
    </dataValidation>
    <dataValidation type="list" allowBlank="1" showErrorMessage="1" sqref="E1129">
      <formula1>Hidden_407363</formula1>
    </dataValidation>
    <dataValidation type="list" allowBlank="1" showErrorMessage="1" sqref="I1129">
      <formula1>Hidden_571233</formula1>
    </dataValidation>
    <dataValidation type="list" allowBlank="1" showErrorMessage="1" sqref="M1129">
      <formula1>Hidden_407364</formula1>
    </dataValidation>
    <dataValidation type="list" allowBlank="1" showErrorMessage="1" sqref="P1129">
      <formula1>Hidden_407365</formula1>
    </dataValidation>
    <dataValidation type="list" allowBlank="1" showErrorMessage="1" sqref="Q1129">
      <formula1>Hidden_407352</formula1>
    </dataValidation>
    <dataValidation type="list" allowBlank="1" showErrorMessage="1" sqref="S1129">
      <formula1>Hidden_407351</formula1>
    </dataValidation>
    <dataValidation type="list" allowBlank="1" showErrorMessage="1" sqref="W1129">
      <formula1>Hidden_407371</formula1>
    </dataValidation>
    <dataValidation type="list" allowBlank="1" showErrorMessage="1" sqref="AD1129">
      <formula1>Hidden_407353</formula1>
    </dataValidation>
    <dataValidation type="list" allowBlank="1" showErrorMessage="1" sqref="E1130">
      <formula1>Hidden_407363</formula1>
    </dataValidation>
    <dataValidation type="list" allowBlank="1" showErrorMessage="1" sqref="I1130">
      <formula1>Hidden_571233</formula1>
    </dataValidation>
    <dataValidation type="list" allowBlank="1" showErrorMessage="1" sqref="M1130">
      <formula1>Hidden_407364</formula1>
    </dataValidation>
    <dataValidation type="list" allowBlank="1" showErrorMessage="1" sqref="P1130">
      <formula1>Hidden_407365</formula1>
    </dataValidation>
    <dataValidation type="list" allowBlank="1" showErrorMessage="1" sqref="Q1130">
      <formula1>Hidden_407352</formula1>
    </dataValidation>
    <dataValidation type="list" allowBlank="1" showErrorMessage="1" sqref="S1130">
      <formula1>Hidden_407351</formula1>
    </dataValidation>
    <dataValidation type="list" allowBlank="1" showErrorMessage="1" sqref="W1130">
      <formula1>Hidden_407371</formula1>
    </dataValidation>
    <dataValidation type="list" allowBlank="1" showErrorMessage="1" sqref="AD1130">
      <formula1>Hidden_407353</formula1>
    </dataValidation>
    <dataValidation type="list" allowBlank="1" showErrorMessage="1" sqref="E1131">
      <formula1>Hidden_407363</formula1>
    </dataValidation>
    <dataValidation type="list" allowBlank="1" showErrorMessage="1" sqref="I1131">
      <formula1>Hidden_571233</formula1>
    </dataValidation>
    <dataValidation type="list" allowBlank="1" showErrorMessage="1" sqref="M1131">
      <formula1>Hidden_407364</formula1>
    </dataValidation>
    <dataValidation type="list" allowBlank="1" showErrorMessage="1" sqref="P1131">
      <formula1>Hidden_407365</formula1>
    </dataValidation>
    <dataValidation type="list" allowBlank="1" showErrorMessage="1" sqref="Q1131">
      <formula1>Hidden_407352</formula1>
    </dataValidation>
    <dataValidation type="list" allowBlank="1" showErrorMessage="1" sqref="S1131">
      <formula1>Hidden_407351</formula1>
    </dataValidation>
    <dataValidation type="list" allowBlank="1" showErrorMessage="1" sqref="W1131">
      <formula1>Hidden_407371</formula1>
    </dataValidation>
    <dataValidation type="list" allowBlank="1" showErrorMessage="1" sqref="AD1131">
      <formula1>Hidden_407353</formula1>
    </dataValidation>
    <dataValidation type="list" allowBlank="1" showErrorMessage="1" sqref="E1132">
      <formula1>Hidden_407363</formula1>
    </dataValidation>
    <dataValidation type="list" allowBlank="1" showErrorMessage="1" sqref="I1132">
      <formula1>Hidden_571233</formula1>
    </dataValidation>
    <dataValidation type="list" allowBlank="1" showErrorMessage="1" sqref="M1132">
      <formula1>Hidden_407364</formula1>
    </dataValidation>
    <dataValidation type="list" allowBlank="1" showErrorMessage="1" sqref="P1132">
      <formula1>Hidden_407365</formula1>
    </dataValidation>
    <dataValidation type="list" allowBlank="1" showErrorMessage="1" sqref="Q1132">
      <formula1>Hidden_407352</formula1>
    </dataValidation>
    <dataValidation type="list" allowBlank="1" showErrorMessage="1" sqref="S1132">
      <formula1>Hidden_407351</formula1>
    </dataValidation>
    <dataValidation type="list" allowBlank="1" showErrorMessage="1" sqref="W1132">
      <formula1>Hidden_407371</formula1>
    </dataValidation>
    <dataValidation type="list" allowBlank="1" showErrorMessage="1" sqref="AD1132">
      <formula1>Hidden_407353</formula1>
    </dataValidation>
    <dataValidation type="list" allowBlank="1" showErrorMessage="1" sqref="E1133">
      <formula1>Hidden_407363</formula1>
    </dataValidation>
    <dataValidation type="list" allowBlank="1" showErrorMessage="1" sqref="I1133">
      <formula1>Hidden_571233</formula1>
    </dataValidation>
    <dataValidation type="list" allowBlank="1" showErrorMessage="1" sqref="M1133">
      <formula1>Hidden_407364</formula1>
    </dataValidation>
    <dataValidation type="list" allowBlank="1" showErrorMessage="1" sqref="P1133">
      <formula1>Hidden_407365</formula1>
    </dataValidation>
    <dataValidation type="list" allowBlank="1" showErrorMessage="1" sqref="Q1133">
      <formula1>Hidden_407352</formula1>
    </dataValidation>
    <dataValidation type="list" allowBlank="1" showErrorMessage="1" sqref="S1133">
      <formula1>Hidden_407351</formula1>
    </dataValidation>
    <dataValidation type="list" allowBlank="1" showErrorMessage="1" sqref="W1133">
      <formula1>Hidden_407371</formula1>
    </dataValidation>
    <dataValidation type="list" allowBlank="1" showErrorMessage="1" sqref="AD1133">
      <formula1>Hidden_407353</formula1>
    </dataValidation>
    <dataValidation type="list" allowBlank="1" showErrorMessage="1" sqref="E1134">
      <formula1>Hidden_407363</formula1>
    </dataValidation>
    <dataValidation type="list" allowBlank="1" showErrorMessage="1" sqref="I1134">
      <formula1>Hidden_571233</formula1>
    </dataValidation>
    <dataValidation type="list" allowBlank="1" showErrorMessage="1" sqref="M1134">
      <formula1>Hidden_407364</formula1>
    </dataValidation>
    <dataValidation type="list" allowBlank="1" showErrorMessage="1" sqref="P1134">
      <formula1>Hidden_407365</formula1>
    </dataValidation>
    <dataValidation type="list" allowBlank="1" showErrorMessage="1" sqref="Q1134">
      <formula1>Hidden_407352</formula1>
    </dataValidation>
    <dataValidation type="list" allowBlank="1" showErrorMessage="1" sqref="S1134">
      <formula1>Hidden_407351</formula1>
    </dataValidation>
    <dataValidation type="list" allowBlank="1" showErrorMessage="1" sqref="W1134">
      <formula1>Hidden_407371</formula1>
    </dataValidation>
    <dataValidation type="list" allowBlank="1" showErrorMessage="1" sqref="AD1134">
      <formula1>Hidden_407353</formula1>
    </dataValidation>
    <dataValidation type="list" allowBlank="1" showErrorMessage="1" sqref="E1135">
      <formula1>Hidden_407363</formula1>
    </dataValidation>
    <dataValidation type="list" allowBlank="1" showErrorMessage="1" sqref="I1135">
      <formula1>Hidden_571233</formula1>
    </dataValidation>
    <dataValidation type="list" allowBlank="1" showErrorMessage="1" sqref="M1135">
      <formula1>Hidden_407364</formula1>
    </dataValidation>
    <dataValidation type="list" allowBlank="1" showErrorMessage="1" sqref="P1135">
      <formula1>Hidden_407365</formula1>
    </dataValidation>
    <dataValidation type="list" allowBlank="1" showErrorMessage="1" sqref="Q1135">
      <formula1>Hidden_407352</formula1>
    </dataValidation>
    <dataValidation type="list" allowBlank="1" showErrorMessage="1" sqref="S1135">
      <formula1>Hidden_407351</formula1>
    </dataValidation>
    <dataValidation type="list" allowBlank="1" showErrorMessage="1" sqref="W1135">
      <formula1>Hidden_407371</formula1>
    </dataValidation>
    <dataValidation type="list" allowBlank="1" showErrorMessage="1" sqref="AD1135">
      <formula1>Hidden_407353</formula1>
    </dataValidation>
    <dataValidation type="list" allowBlank="1" showErrorMessage="1" sqref="E1136">
      <formula1>Hidden_407363</formula1>
    </dataValidation>
    <dataValidation type="list" allowBlank="1" showErrorMessage="1" sqref="I1136">
      <formula1>Hidden_571233</formula1>
    </dataValidation>
    <dataValidation type="list" allowBlank="1" showErrorMessage="1" sqref="M1136">
      <formula1>Hidden_407364</formula1>
    </dataValidation>
    <dataValidation type="list" allowBlank="1" showErrorMessage="1" sqref="P1136">
      <formula1>Hidden_407365</formula1>
    </dataValidation>
    <dataValidation type="list" allowBlank="1" showErrorMessage="1" sqref="Q1136">
      <formula1>Hidden_407352</formula1>
    </dataValidation>
    <dataValidation type="list" allowBlank="1" showErrorMessage="1" sqref="S1136">
      <formula1>Hidden_407351</formula1>
    </dataValidation>
    <dataValidation type="list" allowBlank="1" showErrorMessage="1" sqref="W1136">
      <formula1>Hidden_407371</formula1>
    </dataValidation>
    <dataValidation type="list" allowBlank="1" showErrorMessage="1" sqref="AD1136">
      <formula1>Hidden_407353</formula1>
    </dataValidation>
    <dataValidation type="list" allowBlank="1" showErrorMessage="1" sqref="E1137">
      <formula1>Hidden_407363</formula1>
    </dataValidation>
    <dataValidation type="list" allowBlank="1" showErrorMessage="1" sqref="I1137">
      <formula1>Hidden_571233</formula1>
    </dataValidation>
    <dataValidation type="list" allowBlank="1" showErrorMessage="1" sqref="M1137">
      <formula1>Hidden_407364</formula1>
    </dataValidation>
    <dataValidation type="list" allowBlank="1" showErrorMessage="1" sqref="P1137">
      <formula1>Hidden_407365</formula1>
    </dataValidation>
    <dataValidation type="list" allowBlank="1" showErrorMessage="1" sqref="Q1137">
      <formula1>Hidden_407352</formula1>
    </dataValidation>
    <dataValidation type="list" allowBlank="1" showErrorMessage="1" sqref="S1137">
      <formula1>Hidden_407351</formula1>
    </dataValidation>
    <dataValidation type="list" allowBlank="1" showErrorMessage="1" sqref="W1137">
      <formula1>Hidden_407371</formula1>
    </dataValidation>
    <dataValidation type="list" allowBlank="1" showErrorMessage="1" sqref="AD1137">
      <formula1>Hidden_407353</formula1>
    </dataValidation>
    <dataValidation type="list" allowBlank="1" showErrorMessage="1" sqref="E1138">
      <formula1>Hidden_407363</formula1>
    </dataValidation>
    <dataValidation type="list" allowBlank="1" showErrorMessage="1" sqref="I1138">
      <formula1>Hidden_571233</formula1>
    </dataValidation>
    <dataValidation type="list" allowBlank="1" showErrorMessage="1" sqref="M1138">
      <formula1>Hidden_407364</formula1>
    </dataValidation>
    <dataValidation type="list" allowBlank="1" showErrorMessage="1" sqref="P1138">
      <formula1>Hidden_407365</formula1>
    </dataValidation>
    <dataValidation type="list" allowBlank="1" showErrorMessage="1" sqref="Q1138">
      <formula1>Hidden_407352</formula1>
    </dataValidation>
    <dataValidation type="list" allowBlank="1" showErrorMessage="1" sqref="S1138">
      <formula1>Hidden_407351</formula1>
    </dataValidation>
    <dataValidation type="list" allowBlank="1" showErrorMessage="1" sqref="W1138">
      <formula1>Hidden_407371</formula1>
    </dataValidation>
    <dataValidation type="list" allowBlank="1" showErrorMessage="1" sqref="AD1138">
      <formula1>Hidden_407353</formula1>
    </dataValidation>
    <dataValidation type="list" allowBlank="1" showErrorMessage="1" sqref="E1139">
      <formula1>Hidden_407363</formula1>
    </dataValidation>
    <dataValidation type="list" allowBlank="1" showErrorMessage="1" sqref="I1139">
      <formula1>Hidden_571233</formula1>
    </dataValidation>
    <dataValidation type="list" allowBlank="1" showErrorMessage="1" sqref="M1139">
      <formula1>Hidden_407364</formula1>
    </dataValidation>
    <dataValidation type="list" allowBlank="1" showErrorMessage="1" sqref="P1139">
      <formula1>Hidden_407365</formula1>
    </dataValidation>
    <dataValidation type="list" allowBlank="1" showErrorMessage="1" sqref="Q1139">
      <formula1>Hidden_407352</formula1>
    </dataValidation>
    <dataValidation type="list" allowBlank="1" showErrorMessage="1" sqref="S1139">
      <formula1>Hidden_407351</formula1>
    </dataValidation>
    <dataValidation type="list" allowBlank="1" showErrorMessage="1" sqref="W1139">
      <formula1>Hidden_407371</formula1>
    </dataValidation>
    <dataValidation type="list" allowBlank="1" showErrorMessage="1" sqref="AD1139">
      <formula1>Hidden_407353</formula1>
    </dataValidation>
    <dataValidation type="list" allowBlank="1" showErrorMessage="1" sqref="E1140">
      <formula1>Hidden_407363</formula1>
    </dataValidation>
    <dataValidation type="list" allowBlank="1" showErrorMessage="1" sqref="I1140">
      <formula1>Hidden_571233</formula1>
    </dataValidation>
    <dataValidation type="list" allowBlank="1" showErrorMessage="1" sqref="M1140">
      <formula1>Hidden_407364</formula1>
    </dataValidation>
    <dataValidation type="list" allowBlank="1" showErrorMessage="1" sqref="P1140">
      <formula1>Hidden_407365</formula1>
    </dataValidation>
    <dataValidation type="list" allowBlank="1" showErrorMessage="1" sqref="Q1140">
      <formula1>Hidden_407352</formula1>
    </dataValidation>
    <dataValidation type="list" allowBlank="1" showErrorMessage="1" sqref="S1140">
      <formula1>Hidden_407351</formula1>
    </dataValidation>
    <dataValidation type="list" allowBlank="1" showErrorMessage="1" sqref="W1140">
      <formula1>Hidden_407371</formula1>
    </dataValidation>
    <dataValidation type="list" allowBlank="1" showErrorMessage="1" sqref="AD1140">
      <formula1>Hidden_407353</formula1>
    </dataValidation>
    <dataValidation type="list" allowBlank="1" showErrorMessage="1" sqref="E1141">
      <formula1>Hidden_407363</formula1>
    </dataValidation>
    <dataValidation type="list" allowBlank="1" showErrorMessage="1" sqref="I1141">
      <formula1>Hidden_571233</formula1>
    </dataValidation>
    <dataValidation type="list" allowBlank="1" showErrorMessage="1" sqref="M1141">
      <formula1>Hidden_407364</formula1>
    </dataValidation>
    <dataValidation type="list" allowBlank="1" showErrorMessage="1" sqref="P1141">
      <formula1>Hidden_407365</formula1>
    </dataValidation>
    <dataValidation type="list" allowBlank="1" showErrorMessage="1" sqref="Q1141">
      <formula1>Hidden_407352</formula1>
    </dataValidation>
    <dataValidation type="list" allowBlank="1" showErrorMessage="1" sqref="S1141">
      <formula1>Hidden_407351</formula1>
    </dataValidation>
    <dataValidation type="list" allowBlank="1" showErrorMessage="1" sqref="W1141">
      <formula1>Hidden_407371</formula1>
    </dataValidation>
    <dataValidation type="list" allowBlank="1" showErrorMessage="1" sqref="AD1141">
      <formula1>Hidden_407353</formula1>
    </dataValidation>
    <dataValidation type="list" allowBlank="1" showErrorMessage="1" sqref="E1142">
      <formula1>Hidden_407363</formula1>
    </dataValidation>
    <dataValidation type="list" allowBlank="1" showErrorMessage="1" sqref="I1142">
      <formula1>Hidden_571233</formula1>
    </dataValidation>
    <dataValidation type="list" allowBlank="1" showErrorMessage="1" sqref="M1142">
      <formula1>Hidden_407364</formula1>
    </dataValidation>
    <dataValidation type="list" allowBlank="1" showErrorMessage="1" sqref="P1142">
      <formula1>Hidden_407365</formula1>
    </dataValidation>
    <dataValidation type="list" allowBlank="1" showErrorMessage="1" sqref="Q1142">
      <formula1>Hidden_407352</formula1>
    </dataValidation>
    <dataValidation type="list" allowBlank="1" showErrorMessage="1" sqref="S1142">
      <formula1>Hidden_407351</formula1>
    </dataValidation>
    <dataValidation type="list" allowBlank="1" showErrorMessage="1" sqref="W1142">
      <formula1>Hidden_407371</formula1>
    </dataValidation>
    <dataValidation type="list" allowBlank="1" showErrorMessage="1" sqref="AD1142">
      <formula1>Hidden_407353</formula1>
    </dataValidation>
    <dataValidation type="list" allowBlank="1" showErrorMessage="1" sqref="E1143">
      <formula1>Hidden_407363</formula1>
    </dataValidation>
    <dataValidation type="list" allowBlank="1" showErrorMessage="1" sqref="I1143">
      <formula1>Hidden_571233</formula1>
    </dataValidation>
    <dataValidation type="list" allowBlank="1" showErrorMessage="1" sqref="M1143">
      <formula1>Hidden_407364</formula1>
    </dataValidation>
    <dataValidation type="list" allowBlank="1" showErrorMessage="1" sqref="P1143">
      <formula1>Hidden_407365</formula1>
    </dataValidation>
    <dataValidation type="list" allowBlank="1" showErrorMessage="1" sqref="Q1143">
      <formula1>Hidden_407352</formula1>
    </dataValidation>
    <dataValidation type="list" allowBlank="1" showErrorMessage="1" sqref="S1143">
      <formula1>Hidden_407351</formula1>
    </dataValidation>
    <dataValidation type="list" allowBlank="1" showErrorMessage="1" sqref="W1143">
      <formula1>Hidden_407371</formula1>
    </dataValidation>
    <dataValidation type="list" allowBlank="1" showErrorMessage="1" sqref="AD1143">
      <formula1>Hidden_407353</formula1>
    </dataValidation>
    <dataValidation type="list" allowBlank="1" showErrorMessage="1" sqref="E1144">
      <formula1>Hidden_407363</formula1>
    </dataValidation>
    <dataValidation type="list" allowBlank="1" showErrorMessage="1" sqref="I1144">
      <formula1>Hidden_571233</formula1>
    </dataValidation>
    <dataValidation type="list" allowBlank="1" showErrorMessage="1" sqref="M1144">
      <formula1>Hidden_407364</formula1>
    </dataValidation>
    <dataValidation type="list" allowBlank="1" showErrorMessage="1" sqref="P1144">
      <formula1>Hidden_407365</formula1>
    </dataValidation>
    <dataValidation type="list" allowBlank="1" showErrorMessage="1" sqref="Q1144">
      <formula1>Hidden_407352</formula1>
    </dataValidation>
    <dataValidation type="list" allowBlank="1" showErrorMessage="1" sqref="S1144">
      <formula1>Hidden_407351</formula1>
    </dataValidation>
    <dataValidation type="list" allowBlank="1" showErrorMessage="1" sqref="W1144">
      <formula1>Hidden_407371</formula1>
    </dataValidation>
    <dataValidation type="list" allowBlank="1" showErrorMessage="1" sqref="AD1144">
      <formula1>Hidden_407353</formula1>
    </dataValidation>
    <dataValidation type="list" allowBlank="1" showErrorMessage="1" sqref="E1145">
      <formula1>Hidden_407363</formula1>
    </dataValidation>
    <dataValidation type="list" allowBlank="1" showErrorMessage="1" sqref="I1145">
      <formula1>Hidden_571233</formula1>
    </dataValidation>
    <dataValidation type="list" allowBlank="1" showErrorMessage="1" sqref="M1145">
      <formula1>Hidden_407364</formula1>
    </dataValidation>
    <dataValidation type="list" allowBlank="1" showErrorMessage="1" sqref="P1145">
      <formula1>Hidden_407365</formula1>
    </dataValidation>
    <dataValidation type="list" allowBlank="1" showErrorMessage="1" sqref="Q1145">
      <formula1>Hidden_407352</formula1>
    </dataValidation>
    <dataValidation type="list" allowBlank="1" showErrorMessage="1" sqref="S1145">
      <formula1>Hidden_407351</formula1>
    </dataValidation>
    <dataValidation type="list" allowBlank="1" showErrorMessage="1" sqref="W1145">
      <formula1>Hidden_407371</formula1>
    </dataValidation>
    <dataValidation type="list" allowBlank="1" showErrorMessage="1" sqref="AD1145">
      <formula1>Hidden_407353</formula1>
    </dataValidation>
    <dataValidation type="list" allowBlank="1" showErrorMessage="1" sqref="E1146">
      <formula1>Hidden_407363</formula1>
    </dataValidation>
    <dataValidation type="list" allowBlank="1" showErrorMessage="1" sqref="I1146">
      <formula1>Hidden_571233</formula1>
    </dataValidation>
    <dataValidation type="list" allowBlank="1" showErrorMessage="1" sqref="M1146">
      <formula1>Hidden_407364</formula1>
    </dataValidation>
    <dataValidation type="list" allowBlank="1" showErrorMessage="1" sqref="P1146">
      <formula1>Hidden_407365</formula1>
    </dataValidation>
    <dataValidation type="list" allowBlank="1" showErrorMessage="1" sqref="Q1146">
      <formula1>Hidden_407352</formula1>
    </dataValidation>
    <dataValidation type="list" allowBlank="1" showErrorMessage="1" sqref="S1146">
      <formula1>Hidden_407351</formula1>
    </dataValidation>
    <dataValidation type="list" allowBlank="1" showErrorMessage="1" sqref="W1146">
      <formula1>Hidden_407371</formula1>
    </dataValidation>
    <dataValidation type="list" allowBlank="1" showErrorMessage="1" sqref="AD1146">
      <formula1>Hidden_407353</formula1>
    </dataValidation>
    <dataValidation type="list" allowBlank="1" showErrorMessage="1" sqref="E1147">
      <formula1>Hidden_407363</formula1>
    </dataValidation>
    <dataValidation type="list" allowBlank="1" showErrorMessage="1" sqref="I1147">
      <formula1>Hidden_571233</formula1>
    </dataValidation>
    <dataValidation type="list" allowBlank="1" showErrorMessage="1" sqref="M1147">
      <formula1>Hidden_407364</formula1>
    </dataValidation>
    <dataValidation type="list" allowBlank="1" showErrorMessage="1" sqref="P1147">
      <formula1>Hidden_407365</formula1>
    </dataValidation>
    <dataValidation type="list" allowBlank="1" showErrorMessage="1" sqref="Q1147">
      <formula1>Hidden_407352</formula1>
    </dataValidation>
    <dataValidation type="list" allowBlank="1" showErrorMessage="1" sqref="S1147">
      <formula1>Hidden_407351</formula1>
    </dataValidation>
    <dataValidation type="list" allowBlank="1" showErrorMessage="1" sqref="W1147">
      <formula1>Hidden_407371</formula1>
    </dataValidation>
    <dataValidation type="list" allowBlank="1" showErrorMessage="1" sqref="AD1147">
      <formula1>Hidden_407353</formula1>
    </dataValidation>
    <dataValidation type="list" allowBlank="1" showErrorMessage="1" sqref="E1148">
      <formula1>Hidden_407363</formula1>
    </dataValidation>
    <dataValidation type="list" allowBlank="1" showErrorMessage="1" sqref="I1148">
      <formula1>Hidden_571233</formula1>
    </dataValidation>
    <dataValidation type="list" allowBlank="1" showErrorMessage="1" sqref="M1148">
      <formula1>Hidden_407364</formula1>
    </dataValidation>
    <dataValidation type="list" allowBlank="1" showErrorMessage="1" sqref="P1148">
      <formula1>Hidden_407365</formula1>
    </dataValidation>
    <dataValidation type="list" allowBlank="1" showErrorMessage="1" sqref="Q1148">
      <formula1>Hidden_407352</formula1>
    </dataValidation>
    <dataValidation type="list" allowBlank="1" showErrorMessage="1" sqref="S1148">
      <formula1>Hidden_407351</formula1>
    </dataValidation>
    <dataValidation type="list" allowBlank="1" showErrorMessage="1" sqref="W1148">
      <formula1>Hidden_407371</formula1>
    </dataValidation>
    <dataValidation type="list" allowBlank="1" showErrorMessage="1" sqref="AD1148">
      <formula1>Hidden_407353</formula1>
    </dataValidation>
    <dataValidation type="list" allowBlank="1" showErrorMessage="1" sqref="E1149">
      <formula1>Hidden_407363</formula1>
    </dataValidation>
    <dataValidation type="list" allowBlank="1" showErrorMessage="1" sqref="I1149">
      <formula1>Hidden_571233</formula1>
    </dataValidation>
    <dataValidation type="list" allowBlank="1" showErrorMessage="1" sqref="M1149">
      <formula1>Hidden_407364</formula1>
    </dataValidation>
    <dataValidation type="list" allowBlank="1" showErrorMessage="1" sqref="P1149">
      <formula1>Hidden_407365</formula1>
    </dataValidation>
    <dataValidation type="list" allowBlank="1" showErrorMessage="1" sqref="Q1149">
      <formula1>Hidden_407352</formula1>
    </dataValidation>
    <dataValidation type="list" allowBlank="1" showErrorMessage="1" sqref="S1149">
      <formula1>Hidden_407351</formula1>
    </dataValidation>
    <dataValidation type="list" allowBlank="1" showErrorMessage="1" sqref="W1149">
      <formula1>Hidden_407371</formula1>
    </dataValidation>
    <dataValidation type="list" allowBlank="1" showErrorMessage="1" sqref="AD1149">
      <formula1>Hidden_407353</formula1>
    </dataValidation>
    <dataValidation type="list" allowBlank="1" showErrorMessage="1" sqref="E1150">
      <formula1>Hidden_407363</formula1>
    </dataValidation>
    <dataValidation type="list" allowBlank="1" showErrorMessage="1" sqref="I1150">
      <formula1>Hidden_571233</formula1>
    </dataValidation>
    <dataValidation type="list" allowBlank="1" showErrorMessage="1" sqref="M1150">
      <formula1>Hidden_407364</formula1>
    </dataValidation>
    <dataValidation type="list" allowBlank="1" showErrorMessage="1" sqref="P1150">
      <formula1>Hidden_407365</formula1>
    </dataValidation>
    <dataValidation type="list" allowBlank="1" showErrorMessage="1" sqref="Q1150">
      <formula1>Hidden_407352</formula1>
    </dataValidation>
    <dataValidation type="list" allowBlank="1" showErrorMessage="1" sqref="S1150">
      <formula1>Hidden_407351</formula1>
    </dataValidation>
    <dataValidation type="list" allowBlank="1" showErrorMessage="1" sqref="W1150">
      <formula1>Hidden_407371</formula1>
    </dataValidation>
    <dataValidation type="list" allowBlank="1" showErrorMessage="1" sqref="AD1150">
      <formula1>Hidden_407353</formula1>
    </dataValidation>
    <dataValidation type="list" allowBlank="1" showErrorMessage="1" sqref="E1151">
      <formula1>Hidden_407363</formula1>
    </dataValidation>
    <dataValidation type="list" allowBlank="1" showErrorMessage="1" sqref="I1151">
      <formula1>Hidden_571233</formula1>
    </dataValidation>
    <dataValidation type="list" allowBlank="1" showErrorMessage="1" sqref="M1151">
      <formula1>Hidden_407364</formula1>
    </dataValidation>
    <dataValidation type="list" allowBlank="1" showErrorMessage="1" sqref="P1151">
      <formula1>Hidden_407365</formula1>
    </dataValidation>
    <dataValidation type="list" allowBlank="1" showErrorMessage="1" sqref="Q1151">
      <formula1>Hidden_407352</formula1>
    </dataValidation>
    <dataValidation type="list" allowBlank="1" showErrorMessage="1" sqref="S1151">
      <formula1>Hidden_407351</formula1>
    </dataValidation>
    <dataValidation type="list" allowBlank="1" showErrorMessage="1" sqref="W1151">
      <formula1>Hidden_407371</formula1>
    </dataValidation>
    <dataValidation type="list" allowBlank="1" showErrorMessage="1" sqref="AD1151">
      <formula1>Hidden_407353</formula1>
    </dataValidation>
    <dataValidation type="list" allowBlank="1" showErrorMessage="1" sqref="E1152">
      <formula1>Hidden_407363</formula1>
    </dataValidation>
    <dataValidation type="list" allowBlank="1" showErrorMessage="1" sqref="I1152">
      <formula1>Hidden_571233</formula1>
    </dataValidation>
    <dataValidation type="list" allowBlank="1" showErrorMessage="1" sqref="M1152">
      <formula1>Hidden_407364</formula1>
    </dataValidation>
    <dataValidation type="list" allowBlank="1" showErrorMessage="1" sqref="P1152">
      <formula1>Hidden_407365</formula1>
    </dataValidation>
    <dataValidation type="list" allowBlank="1" showErrorMessage="1" sqref="Q1152">
      <formula1>Hidden_407352</formula1>
    </dataValidation>
    <dataValidation type="list" allowBlank="1" showErrorMessage="1" sqref="S1152">
      <formula1>Hidden_407351</formula1>
    </dataValidation>
    <dataValidation type="list" allowBlank="1" showErrorMessage="1" sqref="W1152">
      <formula1>Hidden_407371</formula1>
    </dataValidation>
    <dataValidation type="list" allowBlank="1" showErrorMessage="1" sqref="AD1152">
      <formula1>Hidden_407353</formula1>
    </dataValidation>
    <dataValidation type="list" allowBlank="1" showErrorMessage="1" sqref="E1153">
      <formula1>Hidden_407363</formula1>
    </dataValidation>
    <dataValidation type="list" allowBlank="1" showErrorMessage="1" sqref="I1153">
      <formula1>Hidden_571233</formula1>
    </dataValidation>
    <dataValidation type="list" allowBlank="1" showErrorMessage="1" sqref="M1153">
      <formula1>Hidden_407364</formula1>
    </dataValidation>
    <dataValidation type="list" allowBlank="1" showErrorMessage="1" sqref="P1153">
      <formula1>Hidden_407365</formula1>
    </dataValidation>
    <dataValidation type="list" allowBlank="1" showErrorMessage="1" sqref="Q1153">
      <formula1>Hidden_407352</formula1>
    </dataValidation>
    <dataValidation type="list" allowBlank="1" showErrorMessage="1" sqref="S1153">
      <formula1>Hidden_407351</formula1>
    </dataValidation>
    <dataValidation type="list" allowBlank="1" showErrorMessage="1" sqref="W1153">
      <formula1>Hidden_407371</formula1>
    </dataValidation>
    <dataValidation type="list" allowBlank="1" showErrorMessage="1" sqref="AD1153">
      <formula1>Hidden_407353</formula1>
    </dataValidation>
    <dataValidation type="list" allowBlank="1" showErrorMessage="1" sqref="E1154">
      <formula1>Hidden_407363</formula1>
    </dataValidation>
    <dataValidation type="list" allowBlank="1" showErrorMessage="1" sqref="I1154">
      <formula1>Hidden_571233</formula1>
    </dataValidation>
    <dataValidation type="list" allowBlank="1" showErrorMessage="1" sqref="M1154">
      <formula1>Hidden_407364</formula1>
    </dataValidation>
    <dataValidation type="list" allowBlank="1" showErrorMessage="1" sqref="P1154">
      <formula1>Hidden_407365</formula1>
    </dataValidation>
    <dataValidation type="list" allowBlank="1" showErrorMessage="1" sqref="Q1154">
      <formula1>Hidden_407352</formula1>
    </dataValidation>
    <dataValidation type="list" allowBlank="1" showErrorMessage="1" sqref="S1154">
      <formula1>Hidden_407351</formula1>
    </dataValidation>
    <dataValidation type="list" allowBlank="1" showErrorMessage="1" sqref="W1154">
      <formula1>Hidden_407371</formula1>
    </dataValidation>
    <dataValidation type="list" allowBlank="1" showErrorMessage="1" sqref="AD1154">
      <formula1>Hidden_407353</formula1>
    </dataValidation>
    <dataValidation type="list" allowBlank="1" showErrorMessage="1" sqref="E1155">
      <formula1>Hidden_407363</formula1>
    </dataValidation>
    <dataValidation type="list" allowBlank="1" showErrorMessage="1" sqref="I1155">
      <formula1>Hidden_571233</formula1>
    </dataValidation>
    <dataValidation type="list" allowBlank="1" showErrorMessage="1" sqref="M1155">
      <formula1>Hidden_407364</formula1>
    </dataValidation>
    <dataValidation type="list" allowBlank="1" showErrorMessage="1" sqref="P1155">
      <formula1>Hidden_407365</formula1>
    </dataValidation>
    <dataValidation type="list" allowBlank="1" showErrorMessage="1" sqref="Q1155">
      <formula1>Hidden_407352</formula1>
    </dataValidation>
    <dataValidation type="list" allowBlank="1" showErrorMessage="1" sqref="S1155">
      <formula1>Hidden_407351</formula1>
    </dataValidation>
    <dataValidation type="list" allowBlank="1" showErrorMessage="1" sqref="W1155">
      <formula1>Hidden_407371</formula1>
    </dataValidation>
    <dataValidation type="list" allowBlank="1" showErrorMessage="1" sqref="AD1155">
      <formula1>Hidden_407353</formula1>
    </dataValidation>
    <dataValidation type="list" allowBlank="1" showErrorMessage="1" sqref="E1156">
      <formula1>Hidden_407363</formula1>
    </dataValidation>
    <dataValidation type="list" allowBlank="1" showErrorMessage="1" sqref="I1156">
      <formula1>Hidden_571233</formula1>
    </dataValidation>
    <dataValidation type="list" allowBlank="1" showErrorMessage="1" sqref="M1156">
      <formula1>Hidden_407364</formula1>
    </dataValidation>
    <dataValidation type="list" allowBlank="1" showErrorMessage="1" sqref="P1156">
      <formula1>Hidden_407365</formula1>
    </dataValidation>
    <dataValidation type="list" allowBlank="1" showErrorMessage="1" sqref="Q1156">
      <formula1>Hidden_407352</formula1>
    </dataValidation>
    <dataValidation type="list" allowBlank="1" showErrorMessage="1" sqref="S1156">
      <formula1>Hidden_407351</formula1>
    </dataValidation>
    <dataValidation type="list" allowBlank="1" showErrorMessage="1" sqref="W1156">
      <formula1>Hidden_407371</formula1>
    </dataValidation>
    <dataValidation type="list" allowBlank="1" showErrorMessage="1" sqref="AD1156">
      <formula1>Hidden_407353</formula1>
    </dataValidation>
    <dataValidation type="list" allowBlank="1" showErrorMessage="1" sqref="E1157">
      <formula1>Hidden_407363</formula1>
    </dataValidation>
    <dataValidation type="list" allowBlank="1" showErrorMessage="1" sqref="I1157">
      <formula1>Hidden_571233</formula1>
    </dataValidation>
    <dataValidation type="list" allowBlank="1" showErrorMessage="1" sqref="M1157">
      <formula1>Hidden_407364</formula1>
    </dataValidation>
    <dataValidation type="list" allowBlank="1" showErrorMessage="1" sqref="P1157">
      <formula1>Hidden_407365</formula1>
    </dataValidation>
    <dataValidation type="list" allowBlank="1" showErrorMessage="1" sqref="Q1157">
      <formula1>Hidden_407352</formula1>
    </dataValidation>
    <dataValidation type="list" allowBlank="1" showErrorMessage="1" sqref="S1157">
      <formula1>Hidden_407351</formula1>
    </dataValidation>
    <dataValidation type="list" allowBlank="1" showErrorMessage="1" sqref="W1157">
      <formula1>Hidden_407371</formula1>
    </dataValidation>
    <dataValidation type="list" allowBlank="1" showErrorMessage="1" sqref="AD1157">
      <formula1>Hidden_407353</formula1>
    </dataValidation>
    <dataValidation type="list" allowBlank="1" showErrorMessage="1" sqref="E1158">
      <formula1>Hidden_407363</formula1>
    </dataValidation>
    <dataValidation type="list" allowBlank="1" showErrorMessage="1" sqref="I1158">
      <formula1>Hidden_571233</formula1>
    </dataValidation>
    <dataValidation type="list" allowBlank="1" showErrorMessage="1" sqref="M1158">
      <formula1>Hidden_407364</formula1>
    </dataValidation>
    <dataValidation type="list" allowBlank="1" showErrorMessage="1" sqref="P1158">
      <formula1>Hidden_407365</formula1>
    </dataValidation>
    <dataValidation type="list" allowBlank="1" showErrorMessage="1" sqref="Q1158">
      <formula1>Hidden_407352</formula1>
    </dataValidation>
    <dataValidation type="list" allowBlank="1" showErrorMessage="1" sqref="S1158">
      <formula1>Hidden_407351</formula1>
    </dataValidation>
    <dataValidation type="list" allowBlank="1" showErrorMessage="1" sqref="W1158">
      <formula1>Hidden_407371</formula1>
    </dataValidation>
    <dataValidation type="list" allowBlank="1" showErrorMessage="1" sqref="AD1158">
      <formula1>Hidden_407353</formula1>
    </dataValidation>
    <dataValidation type="list" allowBlank="1" showErrorMessage="1" sqref="E1159">
      <formula1>Hidden_407363</formula1>
    </dataValidation>
    <dataValidation type="list" allowBlank="1" showErrorMessage="1" sqref="I1159">
      <formula1>Hidden_571233</formula1>
    </dataValidation>
    <dataValidation type="list" allowBlank="1" showErrorMessage="1" sqref="M1159">
      <formula1>Hidden_407364</formula1>
    </dataValidation>
    <dataValidation type="list" allowBlank="1" showErrorMessage="1" sqref="P1159">
      <formula1>Hidden_407365</formula1>
    </dataValidation>
    <dataValidation type="list" allowBlank="1" showErrorMessage="1" sqref="Q1159">
      <formula1>Hidden_407352</formula1>
    </dataValidation>
    <dataValidation type="list" allowBlank="1" showErrorMessage="1" sqref="S1159">
      <formula1>Hidden_407351</formula1>
    </dataValidation>
    <dataValidation type="list" allowBlank="1" showErrorMessage="1" sqref="W1159">
      <formula1>Hidden_407371</formula1>
    </dataValidation>
    <dataValidation type="list" allowBlank="1" showErrorMessage="1" sqref="AD1159">
      <formula1>Hidden_407353</formula1>
    </dataValidation>
    <dataValidation type="list" allowBlank="1" showErrorMessage="1" sqref="E1160">
      <formula1>Hidden_407363</formula1>
    </dataValidation>
    <dataValidation type="list" allowBlank="1" showErrorMessage="1" sqref="I1160">
      <formula1>Hidden_571233</formula1>
    </dataValidation>
    <dataValidation type="list" allowBlank="1" showErrorMessage="1" sqref="M1160">
      <formula1>Hidden_407364</formula1>
    </dataValidation>
    <dataValidation type="list" allowBlank="1" showErrorMessage="1" sqref="P1160">
      <formula1>Hidden_407365</formula1>
    </dataValidation>
    <dataValidation type="list" allowBlank="1" showErrorMessage="1" sqref="Q1160">
      <formula1>Hidden_407352</formula1>
    </dataValidation>
    <dataValidation type="list" allowBlank="1" showErrorMessage="1" sqref="S1160">
      <formula1>Hidden_407351</formula1>
    </dataValidation>
    <dataValidation type="list" allowBlank="1" showErrorMessage="1" sqref="W1160">
      <formula1>Hidden_407371</formula1>
    </dataValidation>
    <dataValidation type="list" allowBlank="1" showErrorMessage="1" sqref="AD1160">
      <formula1>Hidden_407353</formula1>
    </dataValidation>
    <dataValidation type="list" allowBlank="1" showErrorMessage="1" sqref="E1161">
      <formula1>Hidden_407363</formula1>
    </dataValidation>
    <dataValidation type="list" allowBlank="1" showErrorMessage="1" sqref="I1161">
      <formula1>Hidden_571233</formula1>
    </dataValidation>
    <dataValidation type="list" allowBlank="1" showErrorMessage="1" sqref="M1161">
      <formula1>Hidden_407364</formula1>
    </dataValidation>
    <dataValidation type="list" allowBlank="1" showErrorMessage="1" sqref="P1161">
      <formula1>Hidden_407365</formula1>
    </dataValidation>
    <dataValidation type="list" allowBlank="1" showErrorMessage="1" sqref="Q1161">
      <formula1>Hidden_407352</formula1>
    </dataValidation>
    <dataValidation type="list" allowBlank="1" showErrorMessage="1" sqref="S1161">
      <formula1>Hidden_407351</formula1>
    </dataValidation>
    <dataValidation type="list" allowBlank="1" showErrorMessage="1" sqref="W1161">
      <formula1>Hidden_407371</formula1>
    </dataValidation>
    <dataValidation type="list" allowBlank="1" showErrorMessage="1" sqref="AD1161">
      <formula1>Hidden_407353</formula1>
    </dataValidation>
    <dataValidation type="list" allowBlank="1" showErrorMessage="1" sqref="E1162">
      <formula1>Hidden_407363</formula1>
    </dataValidation>
    <dataValidation type="list" allowBlank="1" showErrorMessage="1" sqref="I1162">
      <formula1>Hidden_571233</formula1>
    </dataValidation>
    <dataValidation type="list" allowBlank="1" showErrorMessage="1" sqref="M1162">
      <formula1>Hidden_407364</formula1>
    </dataValidation>
    <dataValidation type="list" allowBlank="1" showErrorMessage="1" sqref="P1162">
      <formula1>Hidden_407365</formula1>
    </dataValidation>
    <dataValidation type="list" allowBlank="1" showErrorMessage="1" sqref="Q1162">
      <formula1>Hidden_407352</formula1>
    </dataValidation>
    <dataValidation type="list" allowBlank="1" showErrorMessage="1" sqref="S1162">
      <formula1>Hidden_407351</formula1>
    </dataValidation>
    <dataValidation type="list" allowBlank="1" showErrorMessage="1" sqref="W1162">
      <formula1>Hidden_407371</formula1>
    </dataValidation>
    <dataValidation type="list" allowBlank="1" showErrorMessage="1" sqref="AD1162">
      <formula1>Hidden_407353</formula1>
    </dataValidation>
    <dataValidation type="list" allowBlank="1" showErrorMessage="1" sqref="E1163">
      <formula1>Hidden_407363</formula1>
    </dataValidation>
    <dataValidation type="list" allowBlank="1" showErrorMessage="1" sqref="I1163">
      <formula1>Hidden_571233</formula1>
    </dataValidation>
    <dataValidation type="list" allowBlank="1" showErrorMessage="1" sqref="M1163">
      <formula1>Hidden_407364</formula1>
    </dataValidation>
    <dataValidation type="list" allowBlank="1" showErrorMessage="1" sqref="P1163">
      <formula1>Hidden_407365</formula1>
    </dataValidation>
    <dataValidation type="list" allowBlank="1" showErrorMessage="1" sqref="Q1163">
      <formula1>Hidden_407352</formula1>
    </dataValidation>
    <dataValidation type="list" allowBlank="1" showErrorMessage="1" sqref="S1163">
      <formula1>Hidden_407351</formula1>
    </dataValidation>
    <dataValidation type="list" allowBlank="1" showErrorMessage="1" sqref="W1163">
      <formula1>Hidden_407371</formula1>
    </dataValidation>
    <dataValidation type="list" allowBlank="1" showErrorMessage="1" sqref="AD1163">
      <formula1>Hidden_407353</formula1>
    </dataValidation>
    <dataValidation type="list" allowBlank="1" showErrorMessage="1" sqref="E1164">
      <formula1>Hidden_407363</formula1>
    </dataValidation>
    <dataValidation type="list" allowBlank="1" showErrorMessage="1" sqref="I1164">
      <formula1>Hidden_571233</formula1>
    </dataValidation>
    <dataValidation type="list" allowBlank="1" showErrorMessage="1" sqref="M1164">
      <formula1>Hidden_407364</formula1>
    </dataValidation>
    <dataValidation type="list" allowBlank="1" showErrorMessage="1" sqref="P1164">
      <formula1>Hidden_407365</formula1>
    </dataValidation>
    <dataValidation type="list" allowBlank="1" showErrorMessage="1" sqref="Q1164">
      <formula1>Hidden_407352</formula1>
    </dataValidation>
    <dataValidation type="list" allowBlank="1" showErrorMessage="1" sqref="S1164">
      <formula1>Hidden_407351</formula1>
    </dataValidation>
    <dataValidation type="list" allowBlank="1" showErrorMessage="1" sqref="W1164">
      <formula1>Hidden_407371</formula1>
    </dataValidation>
    <dataValidation type="list" allowBlank="1" showErrorMessage="1" sqref="AD1164">
      <formula1>Hidden_407353</formula1>
    </dataValidation>
    <dataValidation type="list" allowBlank="1" showErrorMessage="1" sqref="E1165">
      <formula1>Hidden_407363</formula1>
    </dataValidation>
    <dataValidation type="list" allowBlank="1" showErrorMessage="1" sqref="I1165">
      <formula1>Hidden_571233</formula1>
    </dataValidation>
    <dataValidation type="list" allowBlank="1" showErrorMessage="1" sqref="M1165">
      <formula1>Hidden_407364</formula1>
    </dataValidation>
    <dataValidation type="list" allowBlank="1" showErrorMessage="1" sqref="P1165">
      <formula1>Hidden_407365</formula1>
    </dataValidation>
    <dataValidation type="list" allowBlank="1" showErrorMessage="1" sqref="Q1165">
      <formula1>Hidden_407352</formula1>
    </dataValidation>
    <dataValidation type="list" allowBlank="1" showErrorMessage="1" sqref="S1165">
      <formula1>Hidden_407351</formula1>
    </dataValidation>
    <dataValidation type="list" allowBlank="1" showErrorMessage="1" sqref="W1165">
      <formula1>Hidden_407371</formula1>
    </dataValidation>
    <dataValidation type="list" allowBlank="1" showErrorMessage="1" sqref="AD1165">
      <formula1>Hidden_407353</formula1>
    </dataValidation>
    <dataValidation type="list" allowBlank="1" showErrorMessage="1" sqref="E1166">
      <formula1>Hidden_407363</formula1>
    </dataValidation>
    <dataValidation type="list" allowBlank="1" showErrorMessage="1" sqref="I1166">
      <formula1>Hidden_571233</formula1>
    </dataValidation>
    <dataValidation type="list" allowBlank="1" showErrorMessage="1" sqref="M1166">
      <formula1>Hidden_407364</formula1>
    </dataValidation>
    <dataValidation type="list" allowBlank="1" showErrorMessage="1" sqref="P1166">
      <formula1>Hidden_407365</formula1>
    </dataValidation>
    <dataValidation type="list" allowBlank="1" showErrorMessage="1" sqref="Q1166">
      <formula1>Hidden_407352</formula1>
    </dataValidation>
    <dataValidation type="list" allowBlank="1" showErrorMessage="1" sqref="S1166">
      <formula1>Hidden_407351</formula1>
    </dataValidation>
    <dataValidation type="list" allowBlank="1" showErrorMessage="1" sqref="W1166">
      <formula1>Hidden_407371</formula1>
    </dataValidation>
    <dataValidation type="list" allowBlank="1" showErrorMessage="1" sqref="AD1166">
      <formula1>Hidden_407353</formula1>
    </dataValidation>
    <dataValidation type="list" allowBlank="1" showErrorMessage="1" sqref="E1167">
      <formula1>Hidden_407363</formula1>
    </dataValidation>
    <dataValidation type="list" allowBlank="1" showErrorMessage="1" sqref="I1167">
      <formula1>Hidden_571233</formula1>
    </dataValidation>
    <dataValidation type="list" allowBlank="1" showErrorMessage="1" sqref="M1167">
      <formula1>Hidden_407364</formula1>
    </dataValidation>
    <dataValidation type="list" allowBlank="1" showErrorMessage="1" sqref="P1167">
      <formula1>Hidden_407365</formula1>
    </dataValidation>
    <dataValidation type="list" allowBlank="1" showErrorMessage="1" sqref="Q1167">
      <formula1>Hidden_407352</formula1>
    </dataValidation>
    <dataValidation type="list" allowBlank="1" showErrorMessage="1" sqref="S1167">
      <formula1>Hidden_407351</formula1>
    </dataValidation>
    <dataValidation type="list" allowBlank="1" showErrorMessage="1" sqref="W1167">
      <formula1>Hidden_407371</formula1>
    </dataValidation>
    <dataValidation type="list" allowBlank="1" showErrorMessage="1" sqref="AD1167">
      <formula1>Hidden_407353</formula1>
    </dataValidation>
    <dataValidation type="list" allowBlank="1" showErrorMessage="1" sqref="E1168">
      <formula1>Hidden_407363</formula1>
    </dataValidation>
    <dataValidation type="list" allowBlank="1" showErrorMessage="1" sqref="I1168">
      <formula1>Hidden_571233</formula1>
    </dataValidation>
    <dataValidation type="list" allowBlank="1" showErrorMessage="1" sqref="M1168">
      <formula1>Hidden_407364</formula1>
    </dataValidation>
    <dataValidation type="list" allowBlank="1" showErrorMessage="1" sqref="P1168">
      <formula1>Hidden_407365</formula1>
    </dataValidation>
    <dataValidation type="list" allowBlank="1" showErrorMessage="1" sqref="Q1168">
      <formula1>Hidden_407352</formula1>
    </dataValidation>
    <dataValidation type="list" allowBlank="1" showErrorMessage="1" sqref="S1168">
      <formula1>Hidden_407351</formula1>
    </dataValidation>
    <dataValidation type="list" allowBlank="1" showErrorMessage="1" sqref="W1168">
      <formula1>Hidden_407371</formula1>
    </dataValidation>
    <dataValidation type="list" allowBlank="1" showErrorMessage="1" sqref="AD1168">
      <formula1>Hidden_407353</formula1>
    </dataValidation>
    <dataValidation type="list" allowBlank="1" showErrorMessage="1" sqref="E1169">
      <formula1>Hidden_407363</formula1>
    </dataValidation>
    <dataValidation type="list" allowBlank="1" showErrorMessage="1" sqref="I1169">
      <formula1>Hidden_571233</formula1>
    </dataValidation>
    <dataValidation type="list" allowBlank="1" showErrorMessage="1" sqref="M1169">
      <formula1>Hidden_407364</formula1>
    </dataValidation>
    <dataValidation type="list" allowBlank="1" showErrorMessage="1" sqref="P1169">
      <formula1>Hidden_407365</formula1>
    </dataValidation>
    <dataValidation type="list" allowBlank="1" showErrorMessage="1" sqref="Q1169">
      <formula1>Hidden_407352</formula1>
    </dataValidation>
    <dataValidation type="list" allowBlank="1" showErrorMessage="1" sqref="S1169">
      <formula1>Hidden_407351</formula1>
    </dataValidation>
    <dataValidation type="list" allowBlank="1" showErrorMessage="1" sqref="W1169">
      <formula1>Hidden_407371</formula1>
    </dataValidation>
    <dataValidation type="list" allowBlank="1" showErrorMessage="1" sqref="AD1169">
      <formula1>Hidden_407353</formula1>
    </dataValidation>
    <dataValidation type="list" allowBlank="1" showErrorMessage="1" sqref="E1170">
      <formula1>Hidden_407363</formula1>
    </dataValidation>
    <dataValidation type="list" allowBlank="1" showErrorMessage="1" sqref="I1170">
      <formula1>Hidden_571233</formula1>
    </dataValidation>
    <dataValidation type="list" allowBlank="1" showErrorMessage="1" sqref="M1170">
      <formula1>Hidden_407364</formula1>
    </dataValidation>
    <dataValidation type="list" allowBlank="1" showErrorMessage="1" sqref="P1170">
      <formula1>Hidden_407365</formula1>
    </dataValidation>
    <dataValidation type="list" allowBlank="1" showErrorMessage="1" sqref="Q1170">
      <formula1>Hidden_407352</formula1>
    </dataValidation>
    <dataValidation type="list" allowBlank="1" showErrorMessage="1" sqref="S1170">
      <formula1>Hidden_407351</formula1>
    </dataValidation>
    <dataValidation type="list" allowBlank="1" showErrorMessage="1" sqref="W1170">
      <formula1>Hidden_407371</formula1>
    </dataValidation>
    <dataValidation type="list" allowBlank="1" showErrorMessage="1" sqref="AD1170">
      <formula1>Hidden_407353</formula1>
    </dataValidation>
    <dataValidation type="list" allowBlank="1" showErrorMessage="1" sqref="E1171">
      <formula1>Hidden_407363</formula1>
    </dataValidation>
    <dataValidation type="list" allowBlank="1" showErrorMessage="1" sqref="I1171">
      <formula1>Hidden_571233</formula1>
    </dataValidation>
    <dataValidation type="list" allowBlank="1" showErrorMessage="1" sqref="M1171">
      <formula1>Hidden_407364</formula1>
    </dataValidation>
    <dataValidation type="list" allowBlank="1" showErrorMessage="1" sqref="P1171">
      <formula1>Hidden_407365</formula1>
    </dataValidation>
    <dataValidation type="list" allowBlank="1" showErrorMessage="1" sqref="Q1171">
      <formula1>Hidden_407352</formula1>
    </dataValidation>
    <dataValidation type="list" allowBlank="1" showErrorMessage="1" sqref="S1171">
      <formula1>Hidden_407351</formula1>
    </dataValidation>
    <dataValidation type="list" allowBlank="1" showErrorMessage="1" sqref="W1171">
      <formula1>Hidden_407371</formula1>
    </dataValidation>
    <dataValidation type="list" allowBlank="1" showErrorMessage="1" sqref="AD1171">
      <formula1>Hidden_407353</formula1>
    </dataValidation>
    <dataValidation type="list" allowBlank="1" showErrorMessage="1" sqref="E1172">
      <formula1>Hidden_407363</formula1>
    </dataValidation>
    <dataValidation type="list" allowBlank="1" showErrorMessage="1" sqref="I1172">
      <formula1>Hidden_571233</formula1>
    </dataValidation>
    <dataValidation type="list" allowBlank="1" showErrorMessage="1" sqref="M1172">
      <formula1>Hidden_407364</formula1>
    </dataValidation>
    <dataValidation type="list" allowBlank="1" showErrorMessage="1" sqref="P1172">
      <formula1>Hidden_407365</formula1>
    </dataValidation>
    <dataValidation type="list" allowBlank="1" showErrorMessage="1" sqref="Q1172">
      <formula1>Hidden_407352</formula1>
    </dataValidation>
    <dataValidation type="list" allowBlank="1" showErrorMessage="1" sqref="S1172">
      <formula1>Hidden_407351</formula1>
    </dataValidation>
    <dataValidation type="list" allowBlank="1" showErrorMessage="1" sqref="W1172">
      <formula1>Hidden_407371</formula1>
    </dataValidation>
    <dataValidation type="list" allowBlank="1" showErrorMessage="1" sqref="AD1172">
      <formula1>Hidden_407353</formula1>
    </dataValidation>
    <dataValidation type="list" allowBlank="1" showErrorMessage="1" sqref="E1173">
      <formula1>Hidden_407363</formula1>
    </dataValidation>
    <dataValidation type="list" allowBlank="1" showErrorMessage="1" sqref="I1173">
      <formula1>Hidden_571233</formula1>
    </dataValidation>
    <dataValidation type="list" allowBlank="1" showErrorMessage="1" sqref="M1173">
      <formula1>Hidden_407364</formula1>
    </dataValidation>
    <dataValidation type="list" allowBlank="1" showErrorMessage="1" sqref="P1173">
      <formula1>Hidden_407365</formula1>
    </dataValidation>
    <dataValidation type="list" allowBlank="1" showErrorMessage="1" sqref="Q1173">
      <formula1>Hidden_407352</formula1>
    </dataValidation>
    <dataValidation type="list" allowBlank="1" showErrorMessage="1" sqref="S1173">
      <formula1>Hidden_407351</formula1>
    </dataValidation>
    <dataValidation type="list" allowBlank="1" showErrorMessage="1" sqref="W1173">
      <formula1>Hidden_407371</formula1>
    </dataValidation>
    <dataValidation type="list" allowBlank="1" showErrorMessage="1" sqref="AD1173">
      <formula1>Hidden_407353</formula1>
    </dataValidation>
    <dataValidation type="list" allowBlank="1" showErrorMessage="1" sqref="E1174">
      <formula1>Hidden_407363</formula1>
    </dataValidation>
    <dataValidation type="list" allowBlank="1" showErrorMessage="1" sqref="I1174">
      <formula1>Hidden_571233</formula1>
    </dataValidation>
    <dataValidation type="list" allowBlank="1" showErrorMessage="1" sqref="M1174">
      <formula1>Hidden_407364</formula1>
    </dataValidation>
    <dataValidation type="list" allowBlank="1" showErrorMessage="1" sqref="P1174">
      <formula1>Hidden_407365</formula1>
    </dataValidation>
    <dataValidation type="list" allowBlank="1" showErrorMessage="1" sqref="Q1174">
      <formula1>Hidden_407352</formula1>
    </dataValidation>
    <dataValidation type="list" allowBlank="1" showErrorMessage="1" sqref="S1174">
      <formula1>Hidden_407351</formula1>
    </dataValidation>
    <dataValidation type="list" allowBlank="1" showErrorMessage="1" sqref="W1174">
      <formula1>Hidden_407371</formula1>
    </dataValidation>
    <dataValidation type="list" allowBlank="1" showErrorMessage="1" sqref="AD1174">
      <formula1>Hidden_407353</formula1>
    </dataValidation>
    <dataValidation type="list" allowBlank="1" showErrorMessage="1" sqref="E1175">
      <formula1>Hidden_407363</formula1>
    </dataValidation>
    <dataValidation type="list" allowBlank="1" showErrorMessage="1" sqref="I1175">
      <formula1>Hidden_571233</formula1>
    </dataValidation>
    <dataValidation type="list" allowBlank="1" showErrorMessage="1" sqref="M1175">
      <formula1>Hidden_407364</formula1>
    </dataValidation>
    <dataValidation type="list" allowBlank="1" showErrorMessage="1" sqref="P1175">
      <formula1>Hidden_407365</formula1>
    </dataValidation>
    <dataValidation type="list" allowBlank="1" showErrorMessage="1" sqref="Q1175">
      <formula1>Hidden_407352</formula1>
    </dataValidation>
    <dataValidation type="list" allowBlank="1" showErrorMessage="1" sqref="S1175">
      <formula1>Hidden_407351</formula1>
    </dataValidation>
    <dataValidation type="list" allowBlank="1" showErrorMessage="1" sqref="W1175">
      <formula1>Hidden_407371</formula1>
    </dataValidation>
    <dataValidation type="list" allowBlank="1" showErrorMessage="1" sqref="AD1175">
      <formula1>Hidden_407353</formula1>
    </dataValidation>
    <dataValidation type="list" allowBlank="1" showErrorMessage="1" sqref="E1176">
      <formula1>Hidden_407363</formula1>
    </dataValidation>
    <dataValidation type="list" allowBlank="1" showErrorMessage="1" sqref="I1176">
      <formula1>Hidden_571233</formula1>
    </dataValidation>
    <dataValidation type="list" allowBlank="1" showErrorMessage="1" sqref="M1176">
      <formula1>Hidden_407364</formula1>
    </dataValidation>
    <dataValidation type="list" allowBlank="1" showErrorMessage="1" sqref="P1176">
      <formula1>Hidden_407365</formula1>
    </dataValidation>
    <dataValidation type="list" allowBlank="1" showErrorMessage="1" sqref="Q1176">
      <formula1>Hidden_407352</formula1>
    </dataValidation>
    <dataValidation type="list" allowBlank="1" showErrorMessage="1" sqref="S1176">
      <formula1>Hidden_407351</formula1>
    </dataValidation>
    <dataValidation type="list" allowBlank="1" showErrorMessage="1" sqref="W1176">
      <formula1>Hidden_407371</formula1>
    </dataValidation>
    <dataValidation type="list" allowBlank="1" showErrorMessage="1" sqref="AD1176">
      <formula1>Hidden_407353</formula1>
    </dataValidation>
    <dataValidation type="list" allowBlank="1" showErrorMessage="1" sqref="E1177">
      <formula1>Hidden_407363</formula1>
    </dataValidation>
    <dataValidation type="list" allowBlank="1" showErrorMessage="1" sqref="I1177">
      <formula1>Hidden_571233</formula1>
    </dataValidation>
    <dataValidation type="list" allowBlank="1" showErrorMessage="1" sqref="M1177">
      <formula1>Hidden_407364</formula1>
    </dataValidation>
    <dataValidation type="list" allowBlank="1" showErrorMessage="1" sqref="P1177">
      <formula1>Hidden_407365</formula1>
    </dataValidation>
    <dataValidation type="list" allowBlank="1" showErrorMessage="1" sqref="Q1177">
      <formula1>Hidden_407352</formula1>
    </dataValidation>
    <dataValidation type="list" allowBlank="1" showErrorMessage="1" sqref="S1177">
      <formula1>Hidden_407351</formula1>
    </dataValidation>
    <dataValidation type="list" allowBlank="1" showErrorMessage="1" sqref="W1177">
      <formula1>Hidden_407371</formula1>
    </dataValidation>
    <dataValidation type="list" allowBlank="1" showErrorMessage="1" sqref="AD1177">
      <formula1>Hidden_407353</formula1>
    </dataValidation>
    <dataValidation type="list" allowBlank="1" showErrorMessage="1" sqref="E1178">
      <formula1>Hidden_407363</formula1>
    </dataValidation>
    <dataValidation type="list" allowBlank="1" showErrorMessage="1" sqref="I1178">
      <formula1>Hidden_571233</formula1>
    </dataValidation>
    <dataValidation type="list" allowBlank="1" showErrorMessage="1" sqref="M1178">
      <formula1>Hidden_407364</formula1>
    </dataValidation>
    <dataValidation type="list" allowBlank="1" showErrorMessage="1" sqref="P1178">
      <formula1>Hidden_407365</formula1>
    </dataValidation>
    <dataValidation type="list" allowBlank="1" showErrorMessage="1" sqref="Q1178">
      <formula1>Hidden_407352</formula1>
    </dataValidation>
    <dataValidation type="list" allowBlank="1" showErrorMessage="1" sqref="S1178">
      <formula1>Hidden_407351</formula1>
    </dataValidation>
    <dataValidation type="list" allowBlank="1" showErrorMessage="1" sqref="W1178">
      <formula1>Hidden_407371</formula1>
    </dataValidation>
    <dataValidation type="list" allowBlank="1" showErrorMessage="1" sqref="AD1178">
      <formula1>Hidden_407353</formula1>
    </dataValidation>
    <dataValidation type="list" allowBlank="1" showErrorMessage="1" sqref="E1179">
      <formula1>Hidden_407363</formula1>
    </dataValidation>
    <dataValidation type="list" allowBlank="1" showErrorMessage="1" sqref="I1179">
      <formula1>Hidden_571233</formula1>
    </dataValidation>
    <dataValidation type="list" allowBlank="1" showErrorMessage="1" sqref="M1179">
      <formula1>Hidden_407364</formula1>
    </dataValidation>
    <dataValidation type="list" allowBlank="1" showErrorMessage="1" sqref="P1179">
      <formula1>Hidden_407365</formula1>
    </dataValidation>
    <dataValidation type="list" allowBlank="1" showErrorMessage="1" sqref="Q1179">
      <formula1>Hidden_407352</formula1>
    </dataValidation>
    <dataValidation type="list" allowBlank="1" showErrorMessage="1" sqref="S1179">
      <formula1>Hidden_407351</formula1>
    </dataValidation>
    <dataValidation type="list" allowBlank="1" showErrorMessage="1" sqref="W1179">
      <formula1>Hidden_407371</formula1>
    </dataValidation>
    <dataValidation type="list" allowBlank="1" showErrorMessage="1" sqref="AD1179">
      <formula1>Hidden_407353</formula1>
    </dataValidation>
    <dataValidation type="list" allowBlank="1" showErrorMessage="1" sqref="E1180">
      <formula1>Hidden_407363</formula1>
    </dataValidation>
    <dataValidation type="list" allowBlank="1" showErrorMessage="1" sqref="I1180">
      <formula1>Hidden_571233</formula1>
    </dataValidation>
    <dataValidation type="list" allowBlank="1" showErrorMessage="1" sqref="M1180">
      <formula1>Hidden_407364</formula1>
    </dataValidation>
    <dataValidation type="list" allowBlank="1" showErrorMessage="1" sqref="P1180">
      <formula1>Hidden_407365</formula1>
    </dataValidation>
    <dataValidation type="list" allowBlank="1" showErrorMessage="1" sqref="Q1180">
      <formula1>Hidden_407352</formula1>
    </dataValidation>
    <dataValidation type="list" allowBlank="1" showErrorMessage="1" sqref="S1180">
      <formula1>Hidden_407351</formula1>
    </dataValidation>
    <dataValidation type="list" allowBlank="1" showErrorMessage="1" sqref="W1180">
      <formula1>Hidden_407371</formula1>
    </dataValidation>
    <dataValidation type="list" allowBlank="1" showErrorMessage="1" sqref="AD1180">
      <formula1>Hidden_407353</formula1>
    </dataValidation>
    <dataValidation type="list" allowBlank="1" showErrorMessage="1" sqref="E1181">
      <formula1>Hidden_407363</formula1>
    </dataValidation>
    <dataValidation type="list" allowBlank="1" showErrorMessage="1" sqref="I1181">
      <formula1>Hidden_571233</formula1>
    </dataValidation>
    <dataValidation type="list" allowBlank="1" showErrorMessage="1" sqref="M1181">
      <formula1>Hidden_407364</formula1>
    </dataValidation>
    <dataValidation type="list" allowBlank="1" showErrorMessage="1" sqref="P1181">
      <formula1>Hidden_407365</formula1>
    </dataValidation>
    <dataValidation type="list" allowBlank="1" showErrorMessage="1" sqref="Q1181">
      <formula1>Hidden_407352</formula1>
    </dataValidation>
    <dataValidation type="list" allowBlank="1" showErrorMessage="1" sqref="S1181">
      <formula1>Hidden_407351</formula1>
    </dataValidation>
    <dataValidation type="list" allowBlank="1" showErrorMessage="1" sqref="W1181">
      <formula1>Hidden_407371</formula1>
    </dataValidation>
    <dataValidation type="list" allowBlank="1" showErrorMessage="1" sqref="AD1181">
      <formula1>Hidden_407353</formula1>
    </dataValidation>
    <dataValidation type="list" allowBlank="1" showErrorMessage="1" sqref="E1182">
      <formula1>Hidden_407363</formula1>
    </dataValidation>
    <dataValidation type="list" allowBlank="1" showErrorMessage="1" sqref="I1182">
      <formula1>Hidden_571233</formula1>
    </dataValidation>
    <dataValidation type="list" allowBlank="1" showErrorMessage="1" sqref="M1182">
      <formula1>Hidden_407364</formula1>
    </dataValidation>
    <dataValidation type="list" allowBlank="1" showErrorMessage="1" sqref="P1182">
      <formula1>Hidden_407365</formula1>
    </dataValidation>
    <dataValidation type="list" allowBlank="1" showErrorMessage="1" sqref="Q1182">
      <formula1>Hidden_407352</formula1>
    </dataValidation>
    <dataValidation type="list" allowBlank="1" showErrorMessage="1" sqref="S1182">
      <formula1>Hidden_407351</formula1>
    </dataValidation>
    <dataValidation type="list" allowBlank="1" showErrorMessage="1" sqref="W1182">
      <formula1>Hidden_407371</formula1>
    </dataValidation>
    <dataValidation type="list" allowBlank="1" showErrorMessage="1" sqref="AD1182">
      <formula1>Hidden_407353</formula1>
    </dataValidation>
    <dataValidation type="list" allowBlank="1" showErrorMessage="1" sqref="E1183">
      <formula1>Hidden_407363</formula1>
    </dataValidation>
    <dataValidation type="list" allowBlank="1" showErrorMessage="1" sqref="I1183">
      <formula1>Hidden_571233</formula1>
    </dataValidation>
    <dataValidation type="list" allowBlank="1" showErrorMessage="1" sqref="M1183">
      <formula1>Hidden_407364</formula1>
    </dataValidation>
    <dataValidation type="list" allowBlank="1" showErrorMessage="1" sqref="P1183">
      <formula1>Hidden_407365</formula1>
    </dataValidation>
    <dataValidation type="list" allowBlank="1" showErrorMessage="1" sqref="Q1183">
      <formula1>Hidden_407352</formula1>
    </dataValidation>
    <dataValidation type="list" allowBlank="1" showErrorMessage="1" sqref="S1183">
      <formula1>Hidden_407351</formula1>
    </dataValidation>
    <dataValidation type="list" allowBlank="1" showErrorMessage="1" sqref="W1183">
      <formula1>Hidden_407371</formula1>
    </dataValidation>
    <dataValidation type="list" allowBlank="1" showErrorMessage="1" sqref="AD1183">
      <formula1>Hidden_407353</formula1>
    </dataValidation>
    <dataValidation type="list" allowBlank="1" showErrorMessage="1" sqref="E1184">
      <formula1>Hidden_407363</formula1>
    </dataValidation>
    <dataValidation type="list" allowBlank="1" showErrorMessage="1" sqref="I1184">
      <formula1>Hidden_571233</formula1>
    </dataValidation>
    <dataValidation type="list" allowBlank="1" showErrorMessage="1" sqref="M1184">
      <formula1>Hidden_407364</formula1>
    </dataValidation>
    <dataValidation type="list" allowBlank="1" showErrorMessage="1" sqref="P1184">
      <formula1>Hidden_407365</formula1>
    </dataValidation>
    <dataValidation type="list" allowBlank="1" showErrorMessage="1" sqref="Q1184">
      <formula1>Hidden_407352</formula1>
    </dataValidation>
    <dataValidation type="list" allowBlank="1" showErrorMessage="1" sqref="S1184">
      <formula1>Hidden_407351</formula1>
    </dataValidation>
    <dataValidation type="list" allowBlank="1" showErrorMessage="1" sqref="W1184">
      <formula1>Hidden_407371</formula1>
    </dataValidation>
    <dataValidation type="list" allowBlank="1" showErrorMessage="1" sqref="AD1184">
      <formula1>Hidden_407353</formula1>
    </dataValidation>
    <dataValidation type="list" allowBlank="1" showErrorMessage="1" sqref="E1185">
      <formula1>Hidden_407363</formula1>
    </dataValidation>
    <dataValidation type="list" allowBlank="1" showErrorMessage="1" sqref="I1185">
      <formula1>Hidden_571233</formula1>
    </dataValidation>
    <dataValidation type="list" allowBlank="1" showErrorMessage="1" sqref="M1185">
      <formula1>Hidden_407364</formula1>
    </dataValidation>
    <dataValidation type="list" allowBlank="1" showErrorMessage="1" sqref="P1185">
      <formula1>Hidden_407365</formula1>
    </dataValidation>
    <dataValidation type="list" allowBlank="1" showErrorMessage="1" sqref="Q1185">
      <formula1>Hidden_407352</formula1>
    </dataValidation>
    <dataValidation type="list" allowBlank="1" showErrorMessage="1" sqref="S1185">
      <formula1>Hidden_407351</formula1>
    </dataValidation>
    <dataValidation type="list" allowBlank="1" showErrorMessage="1" sqref="W1185">
      <formula1>Hidden_407371</formula1>
    </dataValidation>
    <dataValidation type="list" allowBlank="1" showErrorMessage="1" sqref="AD1185">
      <formula1>Hidden_407353</formula1>
    </dataValidation>
    <dataValidation type="list" allowBlank="1" showErrorMessage="1" sqref="E1186">
      <formula1>Hidden_407363</formula1>
    </dataValidation>
    <dataValidation type="list" allowBlank="1" showErrorMessage="1" sqref="I1186">
      <formula1>Hidden_571233</formula1>
    </dataValidation>
    <dataValidation type="list" allowBlank="1" showErrorMessage="1" sqref="M1186">
      <formula1>Hidden_407364</formula1>
    </dataValidation>
    <dataValidation type="list" allowBlank="1" showErrorMessage="1" sqref="P1186">
      <formula1>Hidden_407365</formula1>
    </dataValidation>
    <dataValidation type="list" allowBlank="1" showErrorMessage="1" sqref="Q1186">
      <formula1>Hidden_407352</formula1>
    </dataValidation>
    <dataValidation type="list" allowBlank="1" showErrorMessage="1" sqref="S1186">
      <formula1>Hidden_407351</formula1>
    </dataValidation>
    <dataValidation type="list" allowBlank="1" showErrorMessage="1" sqref="W1186">
      <formula1>Hidden_407371</formula1>
    </dataValidation>
    <dataValidation type="list" allowBlank="1" showErrorMessage="1" sqref="AD1186">
      <formula1>Hidden_407353</formula1>
    </dataValidation>
    <dataValidation type="list" allowBlank="1" showErrorMessage="1" sqref="E1187">
      <formula1>Hidden_407363</formula1>
    </dataValidation>
    <dataValidation type="list" allowBlank="1" showErrorMessage="1" sqref="I1187">
      <formula1>Hidden_571233</formula1>
    </dataValidation>
    <dataValidation type="list" allowBlank="1" showErrorMessage="1" sqref="M1187">
      <formula1>Hidden_407364</formula1>
    </dataValidation>
    <dataValidation type="list" allowBlank="1" showErrorMessage="1" sqref="P1187">
      <formula1>Hidden_407365</formula1>
    </dataValidation>
    <dataValidation type="list" allowBlank="1" showErrorMessage="1" sqref="Q1187">
      <formula1>Hidden_407352</formula1>
    </dataValidation>
    <dataValidation type="list" allowBlank="1" showErrorMessage="1" sqref="S1187">
      <formula1>Hidden_407351</formula1>
    </dataValidation>
    <dataValidation type="list" allowBlank="1" showErrorMessage="1" sqref="W1187">
      <formula1>Hidden_407371</formula1>
    </dataValidation>
    <dataValidation type="list" allowBlank="1" showErrorMessage="1" sqref="AD1187">
      <formula1>Hidden_407353</formula1>
    </dataValidation>
    <dataValidation type="list" allowBlank="1" showErrorMessage="1" sqref="E1188">
      <formula1>Hidden_407363</formula1>
    </dataValidation>
    <dataValidation type="list" allowBlank="1" showErrorMessage="1" sqref="I1188">
      <formula1>Hidden_571233</formula1>
    </dataValidation>
    <dataValidation type="list" allowBlank="1" showErrorMessage="1" sqref="M1188">
      <formula1>Hidden_407364</formula1>
    </dataValidation>
    <dataValidation type="list" allowBlank="1" showErrorMessage="1" sqref="P1188">
      <formula1>Hidden_407365</formula1>
    </dataValidation>
    <dataValidation type="list" allowBlank="1" showErrorMessage="1" sqref="Q1188">
      <formula1>Hidden_407352</formula1>
    </dataValidation>
    <dataValidation type="list" allowBlank="1" showErrorMessage="1" sqref="S1188">
      <formula1>Hidden_407351</formula1>
    </dataValidation>
    <dataValidation type="list" allowBlank="1" showErrorMessage="1" sqref="W1188">
      <formula1>Hidden_407371</formula1>
    </dataValidation>
    <dataValidation type="list" allowBlank="1" showErrorMessage="1" sqref="AD1188">
      <formula1>Hidden_407353</formula1>
    </dataValidation>
    <dataValidation type="list" allowBlank="1" showErrorMessage="1" sqref="E1189">
      <formula1>Hidden_407363</formula1>
    </dataValidation>
    <dataValidation type="list" allowBlank="1" showErrorMessage="1" sqref="I1189">
      <formula1>Hidden_571233</formula1>
    </dataValidation>
    <dataValidation type="list" allowBlank="1" showErrorMessage="1" sqref="M1189">
      <formula1>Hidden_407364</formula1>
    </dataValidation>
    <dataValidation type="list" allowBlank="1" showErrorMessage="1" sqref="P1189">
      <formula1>Hidden_407365</formula1>
    </dataValidation>
    <dataValidation type="list" allowBlank="1" showErrorMessage="1" sqref="Q1189">
      <formula1>Hidden_407352</formula1>
    </dataValidation>
    <dataValidation type="list" allowBlank="1" showErrorMessage="1" sqref="S1189">
      <formula1>Hidden_407351</formula1>
    </dataValidation>
    <dataValidation type="list" allowBlank="1" showErrorMessage="1" sqref="W1189">
      <formula1>Hidden_407371</formula1>
    </dataValidation>
    <dataValidation type="list" allowBlank="1" showErrorMessage="1" sqref="AD1189">
      <formula1>Hidden_407353</formula1>
    </dataValidation>
    <dataValidation type="list" allowBlank="1" showErrorMessage="1" sqref="E1190">
      <formula1>Hidden_407363</formula1>
    </dataValidation>
    <dataValidation type="list" allowBlank="1" showErrorMessage="1" sqref="I1190">
      <formula1>Hidden_571233</formula1>
    </dataValidation>
    <dataValidation type="list" allowBlank="1" showErrorMessage="1" sqref="M1190">
      <formula1>Hidden_407364</formula1>
    </dataValidation>
    <dataValidation type="list" allowBlank="1" showErrorMessage="1" sqref="P1190">
      <formula1>Hidden_407365</formula1>
    </dataValidation>
    <dataValidation type="list" allowBlank="1" showErrorMessage="1" sqref="Q1190">
      <formula1>Hidden_407352</formula1>
    </dataValidation>
    <dataValidation type="list" allowBlank="1" showErrorMessage="1" sqref="S1190">
      <formula1>Hidden_407351</formula1>
    </dataValidation>
    <dataValidation type="list" allowBlank="1" showErrorMessage="1" sqref="W1190">
      <formula1>Hidden_407371</formula1>
    </dataValidation>
    <dataValidation type="list" allowBlank="1" showErrorMessage="1" sqref="AD1190">
      <formula1>Hidden_407353</formula1>
    </dataValidation>
    <dataValidation type="list" allowBlank="1" showErrorMessage="1" sqref="E1191">
      <formula1>Hidden_407363</formula1>
    </dataValidation>
    <dataValidation type="list" allowBlank="1" showErrorMessage="1" sqref="I1191">
      <formula1>Hidden_571233</formula1>
    </dataValidation>
    <dataValidation type="list" allowBlank="1" showErrorMessage="1" sqref="M1191">
      <formula1>Hidden_407364</formula1>
    </dataValidation>
    <dataValidation type="list" allowBlank="1" showErrorMessage="1" sqref="P1191">
      <formula1>Hidden_407365</formula1>
    </dataValidation>
    <dataValidation type="list" allowBlank="1" showErrorMessage="1" sqref="Q1191">
      <formula1>Hidden_407352</formula1>
    </dataValidation>
    <dataValidation type="list" allowBlank="1" showErrorMessage="1" sqref="S1191">
      <formula1>Hidden_407351</formula1>
    </dataValidation>
    <dataValidation type="list" allowBlank="1" showErrorMessage="1" sqref="W1191">
      <formula1>Hidden_407371</formula1>
    </dataValidation>
    <dataValidation type="list" allowBlank="1" showErrorMessage="1" sqref="AD1191">
      <formula1>Hidden_407353</formula1>
    </dataValidation>
    <dataValidation type="list" allowBlank="1" showErrorMessage="1" sqref="E1192">
      <formula1>Hidden_407363</formula1>
    </dataValidation>
    <dataValidation type="list" allowBlank="1" showErrorMessage="1" sqref="I1192">
      <formula1>Hidden_571233</formula1>
    </dataValidation>
    <dataValidation type="list" allowBlank="1" showErrorMessage="1" sqref="M1192">
      <formula1>Hidden_407364</formula1>
    </dataValidation>
    <dataValidation type="list" allowBlank="1" showErrorMessage="1" sqref="P1192">
      <formula1>Hidden_407365</formula1>
    </dataValidation>
    <dataValidation type="list" allowBlank="1" showErrorMessage="1" sqref="Q1192">
      <formula1>Hidden_407352</formula1>
    </dataValidation>
    <dataValidation type="list" allowBlank="1" showErrorMessage="1" sqref="S1192">
      <formula1>Hidden_407351</formula1>
    </dataValidation>
    <dataValidation type="list" allowBlank="1" showErrorMessage="1" sqref="W1192">
      <formula1>Hidden_407371</formula1>
    </dataValidation>
    <dataValidation type="list" allowBlank="1" showErrorMessage="1" sqref="AD1192">
      <formula1>Hidden_407353</formula1>
    </dataValidation>
    <dataValidation type="list" allowBlank="1" showErrorMessage="1" sqref="E1193">
      <formula1>Hidden_407363</formula1>
    </dataValidation>
    <dataValidation type="list" allowBlank="1" showErrorMessage="1" sqref="I1193">
      <formula1>Hidden_571233</formula1>
    </dataValidation>
    <dataValidation type="list" allowBlank="1" showErrorMessage="1" sqref="M1193">
      <formula1>Hidden_407364</formula1>
    </dataValidation>
    <dataValidation type="list" allowBlank="1" showErrorMessage="1" sqref="P1193">
      <formula1>Hidden_407365</formula1>
    </dataValidation>
    <dataValidation type="list" allowBlank="1" showErrorMessage="1" sqref="Q1193">
      <formula1>Hidden_407352</formula1>
    </dataValidation>
    <dataValidation type="list" allowBlank="1" showErrorMessage="1" sqref="S1193">
      <formula1>Hidden_407351</formula1>
    </dataValidation>
    <dataValidation type="list" allowBlank="1" showErrorMessage="1" sqref="W1193">
      <formula1>Hidden_407371</formula1>
    </dataValidation>
    <dataValidation type="list" allowBlank="1" showErrorMessage="1" sqref="AD1193">
      <formula1>Hidden_407353</formula1>
    </dataValidation>
    <dataValidation type="list" allowBlank="1" showErrorMessage="1" sqref="E1194">
      <formula1>Hidden_407363</formula1>
    </dataValidation>
    <dataValidation type="list" allowBlank="1" showErrorMessage="1" sqref="I1194">
      <formula1>Hidden_571233</formula1>
    </dataValidation>
    <dataValidation type="list" allowBlank="1" showErrorMessage="1" sqref="M1194">
      <formula1>Hidden_407364</formula1>
    </dataValidation>
    <dataValidation type="list" allowBlank="1" showErrorMessage="1" sqref="P1194">
      <formula1>Hidden_407365</formula1>
    </dataValidation>
    <dataValidation type="list" allowBlank="1" showErrorMessage="1" sqref="Q1194">
      <formula1>Hidden_407352</formula1>
    </dataValidation>
    <dataValidation type="list" allowBlank="1" showErrorMessage="1" sqref="S1194">
      <formula1>Hidden_407351</formula1>
    </dataValidation>
    <dataValidation type="list" allowBlank="1" showErrorMessage="1" sqref="W1194">
      <formula1>Hidden_407371</formula1>
    </dataValidation>
    <dataValidation type="list" allowBlank="1" showErrorMessage="1" sqref="AD1194">
      <formula1>Hidden_407353</formula1>
    </dataValidation>
    <dataValidation type="list" allowBlank="1" showErrorMessage="1" sqref="E1195">
      <formula1>Hidden_407363</formula1>
    </dataValidation>
    <dataValidation type="list" allowBlank="1" showErrorMessage="1" sqref="I1195">
      <formula1>Hidden_571233</formula1>
    </dataValidation>
    <dataValidation type="list" allowBlank="1" showErrorMessage="1" sqref="M1195">
      <formula1>Hidden_407364</formula1>
    </dataValidation>
    <dataValidation type="list" allowBlank="1" showErrorMessage="1" sqref="P1195">
      <formula1>Hidden_407365</formula1>
    </dataValidation>
    <dataValidation type="list" allowBlank="1" showErrorMessage="1" sqref="Q1195">
      <formula1>Hidden_407352</formula1>
    </dataValidation>
    <dataValidation type="list" allowBlank="1" showErrorMessage="1" sqref="S1195">
      <formula1>Hidden_407351</formula1>
    </dataValidation>
    <dataValidation type="list" allowBlank="1" showErrorMessage="1" sqref="W1195">
      <formula1>Hidden_407371</formula1>
    </dataValidation>
    <dataValidation type="list" allowBlank="1" showErrorMessage="1" sqref="AD1195">
      <formula1>Hidden_407353</formula1>
    </dataValidation>
    <dataValidation type="list" allowBlank="1" showErrorMessage="1" sqref="E1196">
      <formula1>Hidden_407363</formula1>
    </dataValidation>
    <dataValidation type="list" allowBlank="1" showErrorMessage="1" sqref="I1196">
      <formula1>Hidden_571233</formula1>
    </dataValidation>
    <dataValidation type="list" allowBlank="1" showErrorMessage="1" sqref="M1196">
      <formula1>Hidden_407364</formula1>
    </dataValidation>
    <dataValidation type="list" allowBlank="1" showErrorMessage="1" sqref="P1196">
      <formula1>Hidden_407365</formula1>
    </dataValidation>
    <dataValidation type="list" allowBlank="1" showErrorMessage="1" sqref="Q1196">
      <formula1>Hidden_407352</formula1>
    </dataValidation>
    <dataValidation type="list" allowBlank="1" showErrorMessage="1" sqref="S1196">
      <formula1>Hidden_407351</formula1>
    </dataValidation>
    <dataValidation type="list" allowBlank="1" showErrorMessage="1" sqref="W1196">
      <formula1>Hidden_407371</formula1>
    </dataValidation>
    <dataValidation type="list" allowBlank="1" showErrorMessage="1" sqref="AD1196">
      <formula1>Hidden_407353</formula1>
    </dataValidation>
    <dataValidation type="list" allowBlank="1" showErrorMessage="1" sqref="E1197">
      <formula1>Hidden_407363</formula1>
    </dataValidation>
    <dataValidation type="list" allowBlank="1" showErrorMessage="1" sqref="I1197">
      <formula1>Hidden_571233</formula1>
    </dataValidation>
    <dataValidation type="list" allowBlank="1" showErrorMessage="1" sqref="M1197">
      <formula1>Hidden_407364</formula1>
    </dataValidation>
    <dataValidation type="list" allowBlank="1" showErrorMessage="1" sqref="P1197">
      <formula1>Hidden_407365</formula1>
    </dataValidation>
    <dataValidation type="list" allowBlank="1" showErrorMessage="1" sqref="Q1197">
      <formula1>Hidden_407352</formula1>
    </dataValidation>
    <dataValidation type="list" allowBlank="1" showErrorMessage="1" sqref="S1197">
      <formula1>Hidden_407351</formula1>
    </dataValidation>
    <dataValidation type="list" allowBlank="1" showErrorMessage="1" sqref="W1197">
      <formula1>Hidden_407371</formula1>
    </dataValidation>
    <dataValidation type="list" allowBlank="1" showErrorMessage="1" sqref="AD1197">
      <formula1>Hidden_407353</formula1>
    </dataValidation>
    <dataValidation type="list" allowBlank="1" showErrorMessage="1" sqref="E1198">
      <formula1>Hidden_407363</formula1>
    </dataValidation>
    <dataValidation type="list" allowBlank="1" showErrorMessage="1" sqref="I1198">
      <formula1>Hidden_571233</formula1>
    </dataValidation>
    <dataValidation type="list" allowBlank="1" showErrorMessage="1" sqref="M1198">
      <formula1>Hidden_407364</formula1>
    </dataValidation>
    <dataValidation type="list" allowBlank="1" showErrorMessage="1" sqref="P1198">
      <formula1>Hidden_407365</formula1>
    </dataValidation>
    <dataValidation type="list" allowBlank="1" showErrorMessage="1" sqref="Q1198">
      <formula1>Hidden_407352</formula1>
    </dataValidation>
    <dataValidation type="list" allowBlank="1" showErrorMessage="1" sqref="S1198">
      <formula1>Hidden_407351</formula1>
    </dataValidation>
    <dataValidation type="list" allowBlank="1" showErrorMessage="1" sqref="W1198">
      <formula1>Hidden_407371</formula1>
    </dataValidation>
    <dataValidation type="list" allowBlank="1" showErrorMessage="1" sqref="AD1198">
      <formula1>Hidden_407353</formula1>
    </dataValidation>
    <dataValidation type="list" allowBlank="1" showErrorMessage="1" sqref="E1199">
      <formula1>Hidden_407363</formula1>
    </dataValidation>
    <dataValidation type="list" allowBlank="1" showErrorMessage="1" sqref="I1199">
      <formula1>Hidden_571233</formula1>
    </dataValidation>
    <dataValidation type="list" allowBlank="1" showErrorMessage="1" sqref="M1199">
      <formula1>Hidden_407364</formula1>
    </dataValidation>
    <dataValidation type="list" allowBlank="1" showErrorMessage="1" sqref="P1199">
      <formula1>Hidden_407365</formula1>
    </dataValidation>
    <dataValidation type="list" allowBlank="1" showErrorMessage="1" sqref="Q1199">
      <formula1>Hidden_407352</formula1>
    </dataValidation>
    <dataValidation type="list" allowBlank="1" showErrorMessage="1" sqref="S1199">
      <formula1>Hidden_407351</formula1>
    </dataValidation>
    <dataValidation type="list" allowBlank="1" showErrorMessage="1" sqref="W1199">
      <formula1>Hidden_407371</formula1>
    </dataValidation>
    <dataValidation type="list" allowBlank="1" showErrorMessage="1" sqref="AD1199">
      <formula1>Hidden_407353</formula1>
    </dataValidation>
    <dataValidation type="list" allowBlank="1" showErrorMessage="1" sqref="E1200">
      <formula1>Hidden_407363</formula1>
    </dataValidation>
    <dataValidation type="list" allowBlank="1" showErrorMessage="1" sqref="I1200">
      <formula1>Hidden_571233</formula1>
    </dataValidation>
    <dataValidation type="list" allowBlank="1" showErrorMessage="1" sqref="M1200">
      <formula1>Hidden_407364</formula1>
    </dataValidation>
    <dataValidation type="list" allowBlank="1" showErrorMessage="1" sqref="P1200">
      <formula1>Hidden_407365</formula1>
    </dataValidation>
    <dataValidation type="list" allowBlank="1" showErrorMessage="1" sqref="Q1200">
      <formula1>Hidden_407352</formula1>
    </dataValidation>
    <dataValidation type="list" allowBlank="1" showErrorMessage="1" sqref="S1200">
      <formula1>Hidden_407351</formula1>
    </dataValidation>
    <dataValidation type="list" allowBlank="1" showErrorMessage="1" sqref="W1200">
      <formula1>Hidden_407371</formula1>
    </dataValidation>
    <dataValidation type="list" allowBlank="1" showErrorMessage="1" sqref="AD1200">
      <formula1>Hidden_407353</formula1>
    </dataValidation>
    <dataValidation type="list" allowBlank="1" showErrorMessage="1" sqref="E1201">
      <formula1>Hidden_407363</formula1>
    </dataValidation>
    <dataValidation type="list" allowBlank="1" showErrorMessage="1" sqref="I1201">
      <formula1>Hidden_571233</formula1>
    </dataValidation>
    <dataValidation type="list" allowBlank="1" showErrorMessage="1" sqref="M1201">
      <formula1>Hidden_407364</formula1>
    </dataValidation>
    <dataValidation type="list" allowBlank="1" showErrorMessage="1" sqref="P1201">
      <formula1>Hidden_407365</formula1>
    </dataValidation>
    <dataValidation type="list" allowBlank="1" showErrorMessage="1" sqref="Q1201">
      <formula1>Hidden_407352</formula1>
    </dataValidation>
    <dataValidation type="list" allowBlank="1" showErrorMessage="1" sqref="S1201">
      <formula1>Hidden_407351</formula1>
    </dataValidation>
    <dataValidation type="list" allowBlank="1" showErrorMessage="1" sqref="W1201">
      <formula1>Hidden_407371</formula1>
    </dataValidation>
    <dataValidation type="list" allowBlank="1" showErrorMessage="1" sqref="AD1201">
      <formula1>Hidden_407353</formula1>
    </dataValidation>
    <dataValidation type="list" allowBlank="1" showErrorMessage="1" sqref="E1202">
      <formula1>Hidden_407363</formula1>
    </dataValidation>
    <dataValidation type="list" allowBlank="1" showErrorMessage="1" sqref="I1202">
      <formula1>Hidden_571233</formula1>
    </dataValidation>
    <dataValidation type="list" allowBlank="1" showErrorMessage="1" sqref="M1202">
      <formula1>Hidden_407364</formula1>
    </dataValidation>
    <dataValidation type="list" allowBlank="1" showErrorMessage="1" sqref="P1202">
      <formula1>Hidden_407365</formula1>
    </dataValidation>
    <dataValidation type="list" allowBlank="1" showErrorMessage="1" sqref="Q1202">
      <formula1>Hidden_407352</formula1>
    </dataValidation>
    <dataValidation type="list" allowBlank="1" showErrorMessage="1" sqref="S1202">
      <formula1>Hidden_407351</formula1>
    </dataValidation>
    <dataValidation type="list" allowBlank="1" showErrorMessage="1" sqref="W1202">
      <formula1>Hidden_407371</formula1>
    </dataValidation>
    <dataValidation type="list" allowBlank="1" showErrorMessage="1" sqref="AD1202">
      <formula1>Hidden_407353</formula1>
    </dataValidation>
    <dataValidation type="list" allowBlank="1" showErrorMessage="1" sqref="E1203">
      <formula1>Hidden_407363</formula1>
    </dataValidation>
    <dataValidation type="list" allowBlank="1" showErrorMessage="1" sqref="I1203">
      <formula1>Hidden_571233</formula1>
    </dataValidation>
    <dataValidation type="list" allowBlank="1" showErrorMessage="1" sqref="M1203">
      <formula1>Hidden_407364</formula1>
    </dataValidation>
    <dataValidation type="list" allowBlank="1" showErrorMessage="1" sqref="P1203">
      <formula1>Hidden_407365</formula1>
    </dataValidation>
    <dataValidation type="list" allowBlank="1" showErrorMessage="1" sqref="Q1203">
      <formula1>Hidden_407352</formula1>
    </dataValidation>
    <dataValidation type="list" allowBlank="1" showErrorMessage="1" sqref="S1203">
      <formula1>Hidden_407351</formula1>
    </dataValidation>
    <dataValidation type="list" allowBlank="1" showErrorMessage="1" sqref="W1203">
      <formula1>Hidden_407371</formula1>
    </dataValidation>
    <dataValidation type="list" allowBlank="1" showErrorMessage="1" sqref="AD1203">
      <formula1>Hidden_407353</formula1>
    </dataValidation>
    <dataValidation type="list" allowBlank="1" showErrorMessage="1" sqref="E1204">
      <formula1>Hidden_407363</formula1>
    </dataValidation>
    <dataValidation type="list" allowBlank="1" showErrorMessage="1" sqref="I1204">
      <formula1>Hidden_571233</formula1>
    </dataValidation>
    <dataValidation type="list" allowBlank="1" showErrorMessage="1" sqref="M1204">
      <formula1>Hidden_407364</formula1>
    </dataValidation>
    <dataValidation type="list" allowBlank="1" showErrorMessage="1" sqref="P1204">
      <formula1>Hidden_407365</formula1>
    </dataValidation>
    <dataValidation type="list" allowBlank="1" showErrorMessage="1" sqref="Q1204">
      <formula1>Hidden_407352</formula1>
    </dataValidation>
    <dataValidation type="list" allowBlank="1" showErrorMessage="1" sqref="S1204">
      <formula1>Hidden_407351</formula1>
    </dataValidation>
    <dataValidation type="list" allowBlank="1" showErrorMessage="1" sqref="W1204">
      <formula1>Hidden_407371</formula1>
    </dataValidation>
    <dataValidation type="list" allowBlank="1" showErrorMessage="1" sqref="AD1204">
      <formula1>Hidden_407353</formula1>
    </dataValidation>
    <dataValidation type="list" allowBlank="1" showErrorMessage="1" sqref="E1205">
      <formula1>Hidden_407363</formula1>
    </dataValidation>
    <dataValidation type="list" allowBlank="1" showErrorMessage="1" sqref="I1205">
      <formula1>Hidden_571233</formula1>
    </dataValidation>
    <dataValidation type="list" allowBlank="1" showErrorMessage="1" sqref="M1205">
      <formula1>Hidden_407364</formula1>
    </dataValidation>
    <dataValidation type="list" allowBlank="1" showErrorMessage="1" sqref="P1205">
      <formula1>Hidden_407365</formula1>
    </dataValidation>
    <dataValidation type="list" allowBlank="1" showErrorMessage="1" sqref="Q1205">
      <formula1>Hidden_407352</formula1>
    </dataValidation>
    <dataValidation type="list" allowBlank="1" showErrorMessage="1" sqref="S1205">
      <formula1>Hidden_407351</formula1>
    </dataValidation>
    <dataValidation type="list" allowBlank="1" showErrorMessage="1" sqref="W1205">
      <formula1>Hidden_407371</formula1>
    </dataValidation>
    <dataValidation type="list" allowBlank="1" showErrorMessage="1" sqref="AD1205">
      <formula1>Hidden_407353</formula1>
    </dataValidation>
    <dataValidation type="list" allowBlank="1" showErrorMessage="1" sqref="E1206">
      <formula1>Hidden_407363</formula1>
    </dataValidation>
    <dataValidation type="list" allowBlank="1" showErrorMessage="1" sqref="I1206">
      <formula1>Hidden_571233</formula1>
    </dataValidation>
    <dataValidation type="list" allowBlank="1" showErrorMessage="1" sqref="M1206">
      <formula1>Hidden_407364</formula1>
    </dataValidation>
    <dataValidation type="list" allowBlank="1" showErrorMessage="1" sqref="P1206">
      <formula1>Hidden_407365</formula1>
    </dataValidation>
    <dataValidation type="list" allowBlank="1" showErrorMessage="1" sqref="Q1206">
      <formula1>Hidden_407352</formula1>
    </dataValidation>
    <dataValidation type="list" allowBlank="1" showErrorMessage="1" sqref="S1206">
      <formula1>Hidden_407351</formula1>
    </dataValidation>
    <dataValidation type="list" allowBlank="1" showErrorMessage="1" sqref="W1206">
      <formula1>Hidden_407371</formula1>
    </dataValidation>
    <dataValidation type="list" allowBlank="1" showErrorMessage="1" sqref="AD1206">
      <formula1>Hidden_407353</formula1>
    </dataValidation>
    <dataValidation type="list" allowBlank="1" showErrorMessage="1" sqref="E1207">
      <formula1>Hidden_407363</formula1>
    </dataValidation>
    <dataValidation type="list" allowBlank="1" showErrorMessage="1" sqref="I1207">
      <formula1>Hidden_571233</formula1>
    </dataValidation>
    <dataValidation type="list" allowBlank="1" showErrorMessage="1" sqref="M1207">
      <formula1>Hidden_407364</formula1>
    </dataValidation>
    <dataValidation type="list" allowBlank="1" showErrorMessage="1" sqref="P1207">
      <formula1>Hidden_407365</formula1>
    </dataValidation>
    <dataValidation type="list" allowBlank="1" showErrorMessage="1" sqref="Q1207">
      <formula1>Hidden_407352</formula1>
    </dataValidation>
    <dataValidation type="list" allowBlank="1" showErrorMessage="1" sqref="S1207">
      <formula1>Hidden_407351</formula1>
    </dataValidation>
    <dataValidation type="list" allowBlank="1" showErrorMessage="1" sqref="W1207">
      <formula1>Hidden_407371</formula1>
    </dataValidation>
    <dataValidation type="list" allowBlank="1" showErrorMessage="1" sqref="AD1207">
      <formula1>Hidden_407353</formula1>
    </dataValidation>
    <dataValidation type="list" allowBlank="1" showErrorMessage="1" sqref="E1208">
      <formula1>Hidden_407363</formula1>
    </dataValidation>
    <dataValidation type="list" allowBlank="1" showErrorMessage="1" sqref="I1208">
      <formula1>Hidden_571233</formula1>
    </dataValidation>
    <dataValidation type="list" allowBlank="1" showErrorMessage="1" sqref="M1208">
      <formula1>Hidden_407364</formula1>
    </dataValidation>
    <dataValidation type="list" allowBlank="1" showErrorMessage="1" sqref="P1208">
      <formula1>Hidden_407365</formula1>
    </dataValidation>
    <dataValidation type="list" allowBlank="1" showErrorMessage="1" sqref="Q1208">
      <formula1>Hidden_407352</formula1>
    </dataValidation>
    <dataValidation type="list" allowBlank="1" showErrorMessage="1" sqref="S1208">
      <formula1>Hidden_407351</formula1>
    </dataValidation>
    <dataValidation type="list" allowBlank="1" showErrorMessage="1" sqref="W1208">
      <formula1>Hidden_407371</formula1>
    </dataValidation>
    <dataValidation type="list" allowBlank="1" showErrorMessage="1" sqref="AD1208">
      <formula1>Hidden_407353</formula1>
    </dataValidation>
    <dataValidation type="list" allowBlank="1" showErrorMessage="1" sqref="E1209">
      <formula1>Hidden_407363</formula1>
    </dataValidation>
    <dataValidation type="list" allowBlank="1" showErrorMessage="1" sqref="I1209">
      <formula1>Hidden_571233</formula1>
    </dataValidation>
    <dataValidation type="list" allowBlank="1" showErrorMessage="1" sqref="M1209">
      <formula1>Hidden_407364</formula1>
    </dataValidation>
    <dataValidation type="list" allowBlank="1" showErrorMessage="1" sqref="P1209">
      <formula1>Hidden_407365</formula1>
    </dataValidation>
    <dataValidation type="list" allowBlank="1" showErrorMessage="1" sqref="Q1209">
      <formula1>Hidden_407352</formula1>
    </dataValidation>
    <dataValidation type="list" allowBlank="1" showErrorMessage="1" sqref="S1209">
      <formula1>Hidden_407351</formula1>
    </dataValidation>
    <dataValidation type="list" allowBlank="1" showErrorMessage="1" sqref="W1209">
      <formula1>Hidden_407371</formula1>
    </dataValidation>
    <dataValidation type="list" allowBlank="1" showErrorMessage="1" sqref="AD1209">
      <formula1>Hidden_407353</formula1>
    </dataValidation>
    <dataValidation type="list" allowBlank="1" showErrorMessage="1" sqref="E1210">
      <formula1>Hidden_407363</formula1>
    </dataValidation>
    <dataValidation type="list" allowBlank="1" showErrorMessage="1" sqref="I1210">
      <formula1>Hidden_571233</formula1>
    </dataValidation>
    <dataValidation type="list" allowBlank="1" showErrorMessage="1" sqref="M1210">
      <formula1>Hidden_407364</formula1>
    </dataValidation>
    <dataValidation type="list" allowBlank="1" showErrorMessage="1" sqref="P1210">
      <formula1>Hidden_407365</formula1>
    </dataValidation>
    <dataValidation type="list" allowBlank="1" showErrorMessage="1" sqref="Q1210">
      <formula1>Hidden_407352</formula1>
    </dataValidation>
    <dataValidation type="list" allowBlank="1" showErrorMessage="1" sqref="S1210">
      <formula1>Hidden_407351</formula1>
    </dataValidation>
    <dataValidation type="list" allowBlank="1" showErrorMessage="1" sqref="W1210">
      <formula1>Hidden_407371</formula1>
    </dataValidation>
    <dataValidation type="list" allowBlank="1" showErrorMessage="1" sqref="AD1210">
      <formula1>Hidden_407353</formula1>
    </dataValidation>
    <dataValidation type="list" allowBlank="1" showErrorMessage="1" sqref="E1211">
      <formula1>Hidden_407363</formula1>
    </dataValidation>
    <dataValidation type="list" allowBlank="1" showErrorMessage="1" sqref="I1211">
      <formula1>Hidden_571233</formula1>
    </dataValidation>
    <dataValidation type="list" allowBlank="1" showErrorMessage="1" sqref="M1211">
      <formula1>Hidden_407364</formula1>
    </dataValidation>
    <dataValidation type="list" allowBlank="1" showErrorMessage="1" sqref="P1211">
      <formula1>Hidden_407365</formula1>
    </dataValidation>
    <dataValidation type="list" allowBlank="1" showErrorMessage="1" sqref="Q1211">
      <formula1>Hidden_407352</formula1>
    </dataValidation>
    <dataValidation type="list" allowBlank="1" showErrorMessage="1" sqref="S1211">
      <formula1>Hidden_407351</formula1>
    </dataValidation>
    <dataValidation type="list" allowBlank="1" showErrorMessage="1" sqref="W1211">
      <formula1>Hidden_407371</formula1>
    </dataValidation>
    <dataValidation type="list" allowBlank="1" showErrorMessage="1" sqref="AD1211">
      <formula1>Hidden_407353</formula1>
    </dataValidation>
    <dataValidation type="list" allowBlank="1" showErrorMessage="1" sqref="E1212">
      <formula1>Hidden_407363</formula1>
    </dataValidation>
    <dataValidation type="list" allowBlank="1" showErrorMessage="1" sqref="I1212">
      <formula1>Hidden_571233</formula1>
    </dataValidation>
    <dataValidation type="list" allowBlank="1" showErrorMessage="1" sqref="M1212">
      <formula1>Hidden_407364</formula1>
    </dataValidation>
    <dataValidation type="list" allowBlank="1" showErrorMessage="1" sqref="P1212">
      <formula1>Hidden_407365</formula1>
    </dataValidation>
    <dataValidation type="list" allowBlank="1" showErrorMessage="1" sqref="Q1212">
      <formula1>Hidden_407352</formula1>
    </dataValidation>
    <dataValidation type="list" allowBlank="1" showErrorMessage="1" sqref="S1212">
      <formula1>Hidden_407351</formula1>
    </dataValidation>
    <dataValidation type="list" allowBlank="1" showErrorMessage="1" sqref="W1212">
      <formula1>Hidden_407371</formula1>
    </dataValidation>
    <dataValidation type="list" allowBlank="1" showErrorMessage="1" sqref="AD1212">
      <formula1>Hidden_407353</formula1>
    </dataValidation>
    <dataValidation type="list" allowBlank="1" showErrorMessage="1" sqref="E1213">
      <formula1>Hidden_407363</formula1>
    </dataValidation>
    <dataValidation type="list" allowBlank="1" showErrorMessage="1" sqref="I1213">
      <formula1>Hidden_571233</formula1>
    </dataValidation>
    <dataValidation type="list" allowBlank="1" showErrorMessage="1" sqref="M1213">
      <formula1>Hidden_407364</formula1>
    </dataValidation>
    <dataValidation type="list" allowBlank="1" showErrorMessage="1" sqref="P1213">
      <formula1>Hidden_407365</formula1>
    </dataValidation>
    <dataValidation type="list" allowBlank="1" showErrorMessage="1" sqref="Q1213">
      <formula1>Hidden_407352</formula1>
    </dataValidation>
    <dataValidation type="list" allowBlank="1" showErrorMessage="1" sqref="S1213">
      <formula1>Hidden_407351</formula1>
    </dataValidation>
    <dataValidation type="list" allowBlank="1" showErrorMessage="1" sqref="W1213">
      <formula1>Hidden_407371</formula1>
    </dataValidation>
    <dataValidation type="list" allowBlank="1" showErrorMessage="1" sqref="AD1213">
      <formula1>Hidden_407353</formula1>
    </dataValidation>
    <dataValidation type="list" allowBlank="1" showErrorMessage="1" sqref="E1214">
      <formula1>Hidden_407363</formula1>
    </dataValidation>
    <dataValidation type="list" allowBlank="1" showErrorMessage="1" sqref="I1214">
      <formula1>Hidden_571233</formula1>
    </dataValidation>
    <dataValidation type="list" allowBlank="1" showErrorMessage="1" sqref="M1214">
      <formula1>Hidden_407364</formula1>
    </dataValidation>
    <dataValidation type="list" allowBlank="1" showErrorMessage="1" sqref="P1214">
      <formula1>Hidden_407365</formula1>
    </dataValidation>
    <dataValidation type="list" allowBlank="1" showErrorMessage="1" sqref="Q1214">
      <formula1>Hidden_407352</formula1>
    </dataValidation>
    <dataValidation type="list" allowBlank="1" showErrorMessage="1" sqref="S1214">
      <formula1>Hidden_407351</formula1>
    </dataValidation>
    <dataValidation type="list" allowBlank="1" showErrorMessage="1" sqref="W1214">
      <formula1>Hidden_407371</formula1>
    </dataValidation>
    <dataValidation type="list" allowBlank="1" showErrorMessage="1" sqref="AD1214">
      <formula1>Hidden_407353</formula1>
    </dataValidation>
    <dataValidation type="list" allowBlank="1" showErrorMessage="1" sqref="E1215">
      <formula1>Hidden_407363</formula1>
    </dataValidation>
    <dataValidation type="list" allowBlank="1" showErrorMessage="1" sqref="I1215">
      <formula1>Hidden_571233</formula1>
    </dataValidation>
    <dataValidation type="list" allowBlank="1" showErrorMessage="1" sqref="M1215">
      <formula1>Hidden_407364</formula1>
    </dataValidation>
    <dataValidation type="list" allowBlank="1" showErrorMessage="1" sqref="P1215">
      <formula1>Hidden_407365</formula1>
    </dataValidation>
    <dataValidation type="list" allowBlank="1" showErrorMessage="1" sqref="Q1215">
      <formula1>Hidden_407352</formula1>
    </dataValidation>
    <dataValidation type="list" allowBlank="1" showErrorMessage="1" sqref="S1215">
      <formula1>Hidden_407351</formula1>
    </dataValidation>
    <dataValidation type="list" allowBlank="1" showErrorMessage="1" sqref="W1215">
      <formula1>Hidden_407371</formula1>
    </dataValidation>
    <dataValidation type="list" allowBlank="1" showErrorMessage="1" sqref="AD1215">
      <formula1>Hidden_407353</formula1>
    </dataValidation>
    <dataValidation type="list" allowBlank="1" showErrorMessage="1" sqref="E1216">
      <formula1>Hidden_407363</formula1>
    </dataValidation>
    <dataValidation type="list" allowBlank="1" showErrorMessage="1" sqref="I1216">
      <formula1>Hidden_571233</formula1>
    </dataValidation>
    <dataValidation type="list" allowBlank="1" showErrorMessage="1" sqref="M1216">
      <formula1>Hidden_407364</formula1>
    </dataValidation>
    <dataValidation type="list" allowBlank="1" showErrorMessage="1" sqref="P1216">
      <formula1>Hidden_407365</formula1>
    </dataValidation>
    <dataValidation type="list" allowBlank="1" showErrorMessage="1" sqref="Q1216">
      <formula1>Hidden_407352</formula1>
    </dataValidation>
    <dataValidation type="list" allowBlank="1" showErrorMessage="1" sqref="S1216">
      <formula1>Hidden_407351</formula1>
    </dataValidation>
    <dataValidation type="list" allowBlank="1" showErrorMessage="1" sqref="W1216">
      <formula1>Hidden_407371</formula1>
    </dataValidation>
    <dataValidation type="list" allowBlank="1" showErrorMessage="1" sqref="AD1216">
      <formula1>Hidden_407353</formula1>
    </dataValidation>
    <dataValidation type="list" allowBlank="1" showErrorMessage="1" sqref="E1217">
      <formula1>Hidden_407363</formula1>
    </dataValidation>
    <dataValidation type="list" allowBlank="1" showErrorMessage="1" sqref="I1217">
      <formula1>Hidden_571233</formula1>
    </dataValidation>
    <dataValidation type="list" allowBlank="1" showErrorMessage="1" sqref="M1217">
      <formula1>Hidden_407364</formula1>
    </dataValidation>
    <dataValidation type="list" allowBlank="1" showErrorMessage="1" sqref="P1217">
      <formula1>Hidden_407365</formula1>
    </dataValidation>
    <dataValidation type="list" allowBlank="1" showErrorMessage="1" sqref="Q1217">
      <formula1>Hidden_407352</formula1>
    </dataValidation>
    <dataValidation type="list" allowBlank="1" showErrorMessage="1" sqref="S1217">
      <formula1>Hidden_407351</formula1>
    </dataValidation>
    <dataValidation type="list" allowBlank="1" showErrorMessage="1" sqref="W1217">
      <formula1>Hidden_407371</formula1>
    </dataValidation>
    <dataValidation type="list" allowBlank="1" showErrorMessage="1" sqref="AD1217">
      <formula1>Hidden_407353</formula1>
    </dataValidation>
    <dataValidation type="list" allowBlank="1" showErrorMessage="1" sqref="E1218">
      <formula1>Hidden_407363</formula1>
    </dataValidation>
    <dataValidation type="list" allowBlank="1" showErrorMessage="1" sqref="I1218">
      <formula1>Hidden_571233</formula1>
    </dataValidation>
    <dataValidation type="list" allowBlank="1" showErrorMessage="1" sqref="M1218">
      <formula1>Hidden_407364</formula1>
    </dataValidation>
    <dataValidation type="list" allowBlank="1" showErrorMessage="1" sqref="P1218">
      <formula1>Hidden_407365</formula1>
    </dataValidation>
    <dataValidation type="list" allowBlank="1" showErrorMessage="1" sqref="Q1218">
      <formula1>Hidden_407352</formula1>
    </dataValidation>
    <dataValidation type="list" allowBlank="1" showErrorMessage="1" sqref="S1218">
      <formula1>Hidden_407351</formula1>
    </dataValidation>
    <dataValidation type="list" allowBlank="1" showErrorMessage="1" sqref="W1218">
      <formula1>Hidden_407371</formula1>
    </dataValidation>
    <dataValidation type="list" allowBlank="1" showErrorMessage="1" sqref="AD1218">
      <formula1>Hidden_407353</formula1>
    </dataValidation>
    <dataValidation type="list" allowBlank="1" showErrorMessage="1" sqref="E1219">
      <formula1>Hidden_407363</formula1>
    </dataValidation>
    <dataValidation type="list" allowBlank="1" showErrorMessage="1" sqref="I1219">
      <formula1>Hidden_571233</formula1>
    </dataValidation>
    <dataValidation type="list" allowBlank="1" showErrorMessage="1" sqref="M1219">
      <formula1>Hidden_407364</formula1>
    </dataValidation>
    <dataValidation type="list" allowBlank="1" showErrorMessage="1" sqref="P1219">
      <formula1>Hidden_407365</formula1>
    </dataValidation>
    <dataValidation type="list" allowBlank="1" showErrorMessage="1" sqref="Q1219">
      <formula1>Hidden_407352</formula1>
    </dataValidation>
    <dataValidation type="list" allowBlank="1" showErrorMessage="1" sqref="S1219">
      <formula1>Hidden_407351</formula1>
    </dataValidation>
    <dataValidation type="list" allowBlank="1" showErrorMessage="1" sqref="W1219">
      <formula1>Hidden_407371</formula1>
    </dataValidation>
    <dataValidation type="list" allowBlank="1" showErrorMessage="1" sqref="AD1219">
      <formula1>Hidden_407353</formula1>
    </dataValidation>
    <dataValidation type="list" allowBlank="1" showErrorMessage="1" sqref="E1220">
      <formula1>Hidden_407363</formula1>
    </dataValidation>
    <dataValidation type="list" allowBlank="1" showErrorMessage="1" sqref="I1220">
      <formula1>Hidden_571233</formula1>
    </dataValidation>
    <dataValidation type="list" allowBlank="1" showErrorMessage="1" sqref="M1220">
      <formula1>Hidden_407364</formula1>
    </dataValidation>
    <dataValidation type="list" allowBlank="1" showErrorMessage="1" sqref="P1220">
      <formula1>Hidden_407365</formula1>
    </dataValidation>
    <dataValidation type="list" allowBlank="1" showErrorMessage="1" sqref="Q1220">
      <formula1>Hidden_407352</formula1>
    </dataValidation>
    <dataValidation type="list" allowBlank="1" showErrorMessage="1" sqref="S1220">
      <formula1>Hidden_407351</formula1>
    </dataValidation>
    <dataValidation type="list" allowBlank="1" showErrorMessage="1" sqref="W1220">
      <formula1>Hidden_407371</formula1>
    </dataValidation>
    <dataValidation type="list" allowBlank="1" showErrorMessage="1" sqref="AD1220">
      <formula1>Hidden_407353</formula1>
    </dataValidation>
    <dataValidation type="list" allowBlank="1" showErrorMessage="1" sqref="E1221">
      <formula1>Hidden_407363</formula1>
    </dataValidation>
    <dataValidation type="list" allowBlank="1" showErrorMessage="1" sqref="I1221">
      <formula1>Hidden_571233</formula1>
    </dataValidation>
    <dataValidation type="list" allowBlank="1" showErrorMessage="1" sqref="M1221">
      <formula1>Hidden_407364</formula1>
    </dataValidation>
    <dataValidation type="list" allowBlank="1" showErrorMessage="1" sqref="P1221">
      <formula1>Hidden_407365</formula1>
    </dataValidation>
    <dataValidation type="list" allowBlank="1" showErrorMessage="1" sqref="Q1221">
      <formula1>Hidden_407352</formula1>
    </dataValidation>
    <dataValidation type="list" allowBlank="1" showErrorMessage="1" sqref="S1221">
      <formula1>Hidden_407351</formula1>
    </dataValidation>
    <dataValidation type="list" allowBlank="1" showErrorMessage="1" sqref="W1221">
      <formula1>Hidden_407371</formula1>
    </dataValidation>
    <dataValidation type="list" allowBlank="1" showErrorMessage="1" sqref="AD1221">
      <formula1>Hidden_407353</formula1>
    </dataValidation>
    <dataValidation type="list" allowBlank="1" showErrorMessage="1" sqref="E1222">
      <formula1>Hidden_407363</formula1>
    </dataValidation>
    <dataValidation type="list" allowBlank="1" showErrorMessage="1" sqref="I1222">
      <formula1>Hidden_571233</formula1>
    </dataValidation>
    <dataValidation type="list" allowBlank="1" showErrorMessage="1" sqref="M1222">
      <formula1>Hidden_407364</formula1>
    </dataValidation>
    <dataValidation type="list" allowBlank="1" showErrorMessage="1" sqref="P1222">
      <formula1>Hidden_407365</formula1>
    </dataValidation>
    <dataValidation type="list" allowBlank="1" showErrorMessage="1" sqref="Q1222">
      <formula1>Hidden_407352</formula1>
    </dataValidation>
    <dataValidation type="list" allowBlank="1" showErrorMessage="1" sqref="S1222">
      <formula1>Hidden_407351</formula1>
    </dataValidation>
    <dataValidation type="list" allowBlank="1" showErrorMessage="1" sqref="W1222">
      <formula1>Hidden_407371</formula1>
    </dataValidation>
    <dataValidation type="list" allowBlank="1" showErrorMessage="1" sqref="AD1222">
      <formula1>Hidden_407353</formula1>
    </dataValidation>
    <dataValidation type="list" allowBlank="1" showErrorMessage="1" sqref="E1223">
      <formula1>Hidden_407363</formula1>
    </dataValidation>
    <dataValidation type="list" allowBlank="1" showErrorMessage="1" sqref="I1223">
      <formula1>Hidden_571233</formula1>
    </dataValidation>
    <dataValidation type="list" allowBlank="1" showErrorMessage="1" sqref="M1223">
      <formula1>Hidden_407364</formula1>
    </dataValidation>
    <dataValidation type="list" allowBlank="1" showErrorMessage="1" sqref="P1223">
      <formula1>Hidden_407365</formula1>
    </dataValidation>
    <dataValidation type="list" allowBlank="1" showErrorMessage="1" sqref="Q1223">
      <formula1>Hidden_407352</formula1>
    </dataValidation>
    <dataValidation type="list" allowBlank="1" showErrorMessage="1" sqref="S1223">
      <formula1>Hidden_407351</formula1>
    </dataValidation>
    <dataValidation type="list" allowBlank="1" showErrorMessage="1" sqref="W1223">
      <formula1>Hidden_407371</formula1>
    </dataValidation>
    <dataValidation type="list" allowBlank="1" showErrorMessage="1" sqref="AD1223">
      <formula1>Hidden_407353</formula1>
    </dataValidation>
    <dataValidation type="list" allowBlank="1" showErrorMessage="1" sqref="E1224">
      <formula1>Hidden_407363</formula1>
    </dataValidation>
    <dataValidation type="list" allowBlank="1" showErrorMessage="1" sqref="I1224">
      <formula1>Hidden_571233</formula1>
    </dataValidation>
    <dataValidation type="list" allowBlank="1" showErrorMessage="1" sqref="M1224">
      <formula1>Hidden_407364</formula1>
    </dataValidation>
    <dataValidation type="list" allowBlank="1" showErrorMessage="1" sqref="P1224">
      <formula1>Hidden_407365</formula1>
    </dataValidation>
    <dataValidation type="list" allowBlank="1" showErrorMessage="1" sqref="Q1224">
      <formula1>Hidden_407352</formula1>
    </dataValidation>
    <dataValidation type="list" allowBlank="1" showErrorMessage="1" sqref="S1224">
      <formula1>Hidden_407351</formula1>
    </dataValidation>
    <dataValidation type="list" allowBlank="1" showErrorMessage="1" sqref="W1224">
      <formula1>Hidden_407371</formula1>
    </dataValidation>
    <dataValidation type="list" allowBlank="1" showErrorMessage="1" sqref="AD1224">
      <formula1>Hidden_407353</formula1>
    </dataValidation>
    <dataValidation type="list" allowBlank="1" showErrorMessage="1" sqref="E1225">
      <formula1>Hidden_407363</formula1>
    </dataValidation>
    <dataValidation type="list" allowBlank="1" showErrorMessage="1" sqref="I1225">
      <formula1>Hidden_571233</formula1>
    </dataValidation>
    <dataValidation type="list" allowBlank="1" showErrorMessage="1" sqref="M1225">
      <formula1>Hidden_407364</formula1>
    </dataValidation>
    <dataValidation type="list" allowBlank="1" showErrorMessage="1" sqref="P1225">
      <formula1>Hidden_407365</formula1>
    </dataValidation>
    <dataValidation type="list" allowBlank="1" showErrorMessage="1" sqref="Q1225">
      <formula1>Hidden_407352</formula1>
    </dataValidation>
    <dataValidation type="list" allowBlank="1" showErrorMessage="1" sqref="S1225">
      <formula1>Hidden_407351</formula1>
    </dataValidation>
    <dataValidation type="list" allowBlank="1" showErrorMessage="1" sqref="W1225">
      <formula1>Hidden_407371</formula1>
    </dataValidation>
    <dataValidation type="list" allowBlank="1" showErrorMessage="1" sqref="AD1225">
      <formula1>Hidden_407353</formula1>
    </dataValidation>
    <dataValidation type="list" allowBlank="1" showErrorMessage="1" sqref="E1226">
      <formula1>Hidden_407363</formula1>
    </dataValidation>
    <dataValidation type="list" allowBlank="1" showErrorMessage="1" sqref="I1226">
      <formula1>Hidden_571233</formula1>
    </dataValidation>
    <dataValidation type="list" allowBlank="1" showErrorMessage="1" sqref="M1226">
      <formula1>Hidden_407364</formula1>
    </dataValidation>
    <dataValidation type="list" allowBlank="1" showErrorMessage="1" sqref="P1226">
      <formula1>Hidden_407365</formula1>
    </dataValidation>
    <dataValidation type="list" allowBlank="1" showErrorMessage="1" sqref="Q1226">
      <formula1>Hidden_407352</formula1>
    </dataValidation>
    <dataValidation type="list" allowBlank="1" showErrorMessage="1" sqref="S1226">
      <formula1>Hidden_407351</formula1>
    </dataValidation>
    <dataValidation type="list" allowBlank="1" showErrorMessage="1" sqref="W1226">
      <formula1>Hidden_407371</formula1>
    </dataValidation>
    <dataValidation type="list" allowBlank="1" showErrorMessage="1" sqref="AD1226">
      <formula1>Hidden_407353</formula1>
    </dataValidation>
    <dataValidation type="list" allowBlank="1" showErrorMessage="1" sqref="E1227">
      <formula1>Hidden_407363</formula1>
    </dataValidation>
    <dataValidation type="list" allowBlank="1" showErrorMessage="1" sqref="I1227">
      <formula1>Hidden_571233</formula1>
    </dataValidation>
    <dataValidation type="list" allowBlank="1" showErrorMessage="1" sqref="M1227">
      <formula1>Hidden_407364</formula1>
    </dataValidation>
    <dataValidation type="list" allowBlank="1" showErrorMessage="1" sqref="P1227">
      <formula1>Hidden_407365</formula1>
    </dataValidation>
    <dataValidation type="list" allowBlank="1" showErrorMessage="1" sqref="Q1227">
      <formula1>Hidden_407352</formula1>
    </dataValidation>
    <dataValidation type="list" allowBlank="1" showErrorMessage="1" sqref="S1227">
      <formula1>Hidden_407351</formula1>
    </dataValidation>
    <dataValidation type="list" allowBlank="1" showErrorMessage="1" sqref="W1227">
      <formula1>Hidden_407371</formula1>
    </dataValidation>
    <dataValidation type="list" allowBlank="1" showErrorMessage="1" sqref="AD1227">
      <formula1>Hidden_407353</formula1>
    </dataValidation>
    <dataValidation type="list" allowBlank="1" showErrorMessage="1" sqref="E1228">
      <formula1>Hidden_407363</formula1>
    </dataValidation>
    <dataValidation type="list" allowBlank="1" showErrorMessage="1" sqref="I1228">
      <formula1>Hidden_571233</formula1>
    </dataValidation>
    <dataValidation type="list" allowBlank="1" showErrorMessage="1" sqref="M1228">
      <formula1>Hidden_407364</formula1>
    </dataValidation>
    <dataValidation type="list" allowBlank="1" showErrorMessage="1" sqref="P1228">
      <formula1>Hidden_407365</formula1>
    </dataValidation>
    <dataValidation type="list" allowBlank="1" showErrorMessage="1" sqref="Q1228">
      <formula1>Hidden_407352</formula1>
    </dataValidation>
    <dataValidation type="list" allowBlank="1" showErrorMessage="1" sqref="S1228">
      <formula1>Hidden_407351</formula1>
    </dataValidation>
    <dataValidation type="list" allowBlank="1" showErrorMessage="1" sqref="W1228">
      <formula1>Hidden_407371</formula1>
    </dataValidation>
    <dataValidation type="list" allowBlank="1" showErrorMessage="1" sqref="AD1228">
      <formula1>Hidden_407353</formula1>
    </dataValidation>
    <dataValidation type="list" allowBlank="1" showErrorMessage="1" sqref="E1229">
      <formula1>Hidden_407363</formula1>
    </dataValidation>
    <dataValidation type="list" allowBlank="1" showErrorMessage="1" sqref="I1229">
      <formula1>Hidden_571233</formula1>
    </dataValidation>
    <dataValidation type="list" allowBlank="1" showErrorMessage="1" sqref="M1229">
      <formula1>Hidden_407364</formula1>
    </dataValidation>
    <dataValidation type="list" allowBlank="1" showErrorMessage="1" sqref="P1229">
      <formula1>Hidden_407365</formula1>
    </dataValidation>
    <dataValidation type="list" allowBlank="1" showErrorMessage="1" sqref="Q1229">
      <formula1>Hidden_407352</formula1>
    </dataValidation>
    <dataValidation type="list" allowBlank="1" showErrorMessage="1" sqref="S1229">
      <formula1>Hidden_407351</formula1>
    </dataValidation>
    <dataValidation type="list" allowBlank="1" showErrorMessage="1" sqref="W1229">
      <formula1>Hidden_407371</formula1>
    </dataValidation>
    <dataValidation type="list" allowBlank="1" showErrorMessage="1" sqref="AD1229">
      <formula1>Hidden_407353</formula1>
    </dataValidation>
    <dataValidation type="list" allowBlank="1" showErrorMessage="1" sqref="E1230">
      <formula1>Hidden_407363</formula1>
    </dataValidation>
    <dataValidation type="list" allowBlank="1" showErrorMessage="1" sqref="I1230">
      <formula1>Hidden_571233</formula1>
    </dataValidation>
    <dataValidation type="list" allowBlank="1" showErrorMessage="1" sqref="M1230">
      <formula1>Hidden_407364</formula1>
    </dataValidation>
    <dataValidation type="list" allowBlank="1" showErrorMessage="1" sqref="P1230">
      <formula1>Hidden_407365</formula1>
    </dataValidation>
    <dataValidation type="list" allowBlank="1" showErrorMessage="1" sqref="Q1230">
      <formula1>Hidden_407352</formula1>
    </dataValidation>
    <dataValidation type="list" allowBlank="1" showErrorMessage="1" sqref="S1230">
      <formula1>Hidden_407351</formula1>
    </dataValidation>
    <dataValidation type="list" allowBlank="1" showErrorMessage="1" sqref="W1230">
      <formula1>Hidden_407371</formula1>
    </dataValidation>
    <dataValidation type="list" allowBlank="1" showErrorMessage="1" sqref="AD1230">
      <formula1>Hidden_407353</formula1>
    </dataValidation>
    <dataValidation type="list" allowBlank="1" showErrorMessage="1" sqref="E1231">
      <formula1>Hidden_407363</formula1>
    </dataValidation>
    <dataValidation type="list" allowBlank="1" showErrorMessage="1" sqref="I1231">
      <formula1>Hidden_571233</formula1>
    </dataValidation>
    <dataValidation type="list" allowBlank="1" showErrorMessage="1" sqref="M1231">
      <formula1>Hidden_407364</formula1>
    </dataValidation>
    <dataValidation type="list" allowBlank="1" showErrorMessage="1" sqref="P1231">
      <formula1>Hidden_407365</formula1>
    </dataValidation>
    <dataValidation type="list" allowBlank="1" showErrorMessage="1" sqref="Q1231">
      <formula1>Hidden_407352</formula1>
    </dataValidation>
    <dataValidation type="list" allowBlank="1" showErrorMessage="1" sqref="S1231">
      <formula1>Hidden_407351</formula1>
    </dataValidation>
    <dataValidation type="list" allowBlank="1" showErrorMessage="1" sqref="W1231">
      <formula1>Hidden_407371</formula1>
    </dataValidation>
    <dataValidation type="list" allowBlank="1" showErrorMessage="1" sqref="AD1231">
      <formula1>Hidden_407353</formula1>
    </dataValidation>
    <dataValidation type="list" allowBlank="1" showErrorMessage="1" sqref="E1232">
      <formula1>Hidden_407363</formula1>
    </dataValidation>
    <dataValidation type="list" allowBlank="1" showErrorMessage="1" sqref="I1232">
      <formula1>Hidden_571233</formula1>
    </dataValidation>
    <dataValidation type="list" allowBlank="1" showErrorMessage="1" sqref="M1232">
      <formula1>Hidden_407364</formula1>
    </dataValidation>
    <dataValidation type="list" allowBlank="1" showErrorMessage="1" sqref="P1232">
      <formula1>Hidden_407365</formula1>
    </dataValidation>
    <dataValidation type="list" allowBlank="1" showErrorMessage="1" sqref="Q1232">
      <formula1>Hidden_407352</formula1>
    </dataValidation>
    <dataValidation type="list" allowBlank="1" showErrorMessage="1" sqref="S1232">
      <formula1>Hidden_407351</formula1>
    </dataValidation>
    <dataValidation type="list" allowBlank="1" showErrorMessage="1" sqref="W1232">
      <formula1>Hidden_407371</formula1>
    </dataValidation>
    <dataValidation type="list" allowBlank="1" showErrorMessage="1" sqref="AD1232">
      <formula1>Hidden_407353</formula1>
    </dataValidation>
    <dataValidation type="list" allowBlank="1" showErrorMessage="1" sqref="E1233">
      <formula1>Hidden_407363</formula1>
    </dataValidation>
    <dataValidation type="list" allowBlank="1" showErrorMessage="1" sqref="I1233">
      <formula1>Hidden_571233</formula1>
    </dataValidation>
    <dataValidation type="list" allowBlank="1" showErrorMessage="1" sqref="M1233">
      <formula1>Hidden_407364</formula1>
    </dataValidation>
    <dataValidation type="list" allowBlank="1" showErrorMessage="1" sqref="P1233">
      <formula1>Hidden_407365</formula1>
    </dataValidation>
    <dataValidation type="list" allowBlank="1" showErrorMessage="1" sqref="Q1233">
      <formula1>Hidden_407352</formula1>
    </dataValidation>
    <dataValidation type="list" allowBlank="1" showErrorMessage="1" sqref="S1233">
      <formula1>Hidden_407351</formula1>
    </dataValidation>
    <dataValidation type="list" allowBlank="1" showErrorMessage="1" sqref="W1233">
      <formula1>Hidden_407371</formula1>
    </dataValidation>
    <dataValidation type="list" allowBlank="1" showErrorMessage="1" sqref="AD1233">
      <formula1>Hidden_407353</formula1>
    </dataValidation>
    <dataValidation type="list" allowBlank="1" showErrorMessage="1" sqref="E1234">
      <formula1>Hidden_407363</formula1>
    </dataValidation>
    <dataValidation type="list" allowBlank="1" showErrorMessage="1" sqref="I1234">
      <formula1>Hidden_571233</formula1>
    </dataValidation>
    <dataValidation type="list" allowBlank="1" showErrorMessage="1" sqref="M1234">
      <formula1>Hidden_407364</formula1>
    </dataValidation>
    <dataValidation type="list" allowBlank="1" showErrorMessage="1" sqref="P1234">
      <formula1>Hidden_407365</formula1>
    </dataValidation>
    <dataValidation type="list" allowBlank="1" showErrorMessage="1" sqref="Q1234">
      <formula1>Hidden_407352</formula1>
    </dataValidation>
    <dataValidation type="list" allowBlank="1" showErrorMessage="1" sqref="S1234">
      <formula1>Hidden_407351</formula1>
    </dataValidation>
    <dataValidation type="list" allowBlank="1" showErrorMessage="1" sqref="W1234">
      <formula1>Hidden_407371</formula1>
    </dataValidation>
    <dataValidation type="list" allowBlank="1" showErrorMessage="1" sqref="AD1234">
      <formula1>Hidden_407353</formula1>
    </dataValidation>
    <dataValidation type="list" allowBlank="1" showErrorMessage="1" sqref="E1235">
      <formula1>Hidden_407363</formula1>
    </dataValidation>
    <dataValidation type="list" allowBlank="1" showErrorMessage="1" sqref="I1235">
      <formula1>Hidden_571233</formula1>
    </dataValidation>
    <dataValidation type="list" allowBlank="1" showErrorMessage="1" sqref="M1235">
      <formula1>Hidden_407364</formula1>
    </dataValidation>
    <dataValidation type="list" allowBlank="1" showErrorMessage="1" sqref="P1235">
      <formula1>Hidden_407365</formula1>
    </dataValidation>
    <dataValidation type="list" allowBlank="1" showErrorMessage="1" sqref="Q1235">
      <formula1>Hidden_407352</formula1>
    </dataValidation>
    <dataValidation type="list" allowBlank="1" showErrorMessage="1" sqref="S1235">
      <formula1>Hidden_407351</formula1>
    </dataValidation>
    <dataValidation type="list" allowBlank="1" showErrorMessage="1" sqref="W1235">
      <formula1>Hidden_407371</formula1>
    </dataValidation>
    <dataValidation type="list" allowBlank="1" showErrorMessage="1" sqref="AD1235">
      <formula1>Hidden_407353</formula1>
    </dataValidation>
    <dataValidation type="list" allowBlank="1" showErrorMessage="1" sqref="E1236">
      <formula1>Hidden_407363</formula1>
    </dataValidation>
    <dataValidation type="list" allowBlank="1" showErrorMessage="1" sqref="I1236">
      <formula1>Hidden_571233</formula1>
    </dataValidation>
    <dataValidation type="list" allowBlank="1" showErrorMessage="1" sqref="M1236">
      <formula1>Hidden_407364</formula1>
    </dataValidation>
    <dataValidation type="list" allowBlank="1" showErrorMessage="1" sqref="P1236">
      <formula1>Hidden_407365</formula1>
    </dataValidation>
    <dataValidation type="list" allowBlank="1" showErrorMessage="1" sqref="Q1236">
      <formula1>Hidden_407352</formula1>
    </dataValidation>
    <dataValidation type="list" allowBlank="1" showErrorMessage="1" sqref="S1236">
      <formula1>Hidden_407351</formula1>
    </dataValidation>
    <dataValidation type="list" allowBlank="1" showErrorMessage="1" sqref="W1236">
      <formula1>Hidden_407371</formula1>
    </dataValidation>
    <dataValidation type="list" allowBlank="1" showErrorMessage="1" sqref="AD1236">
      <formula1>Hidden_407353</formula1>
    </dataValidation>
    <dataValidation type="list" allowBlank="1" showErrorMessage="1" sqref="E1237">
      <formula1>Hidden_407363</formula1>
    </dataValidation>
    <dataValidation type="list" allowBlank="1" showErrorMessage="1" sqref="I1237">
      <formula1>Hidden_571233</formula1>
    </dataValidation>
    <dataValidation type="list" allowBlank="1" showErrorMessage="1" sqref="M1237">
      <formula1>Hidden_407364</formula1>
    </dataValidation>
    <dataValidation type="list" allowBlank="1" showErrorMessage="1" sqref="P1237">
      <formula1>Hidden_407365</formula1>
    </dataValidation>
    <dataValidation type="list" allowBlank="1" showErrorMessage="1" sqref="Q1237">
      <formula1>Hidden_407352</formula1>
    </dataValidation>
    <dataValidation type="list" allowBlank="1" showErrorMessage="1" sqref="S1237">
      <formula1>Hidden_407351</formula1>
    </dataValidation>
    <dataValidation type="list" allowBlank="1" showErrorMessage="1" sqref="W1237">
      <formula1>Hidden_407371</formula1>
    </dataValidation>
    <dataValidation type="list" allowBlank="1" showErrorMessage="1" sqref="AD1237">
      <formula1>Hidden_407353</formula1>
    </dataValidation>
    <dataValidation type="list" allowBlank="1" showErrorMessage="1" sqref="E1238">
      <formula1>Hidden_407363</formula1>
    </dataValidation>
    <dataValidation type="list" allowBlank="1" showErrorMessage="1" sqref="I1238">
      <formula1>Hidden_571233</formula1>
    </dataValidation>
    <dataValidation type="list" allowBlank="1" showErrorMessage="1" sqref="M1238">
      <formula1>Hidden_407364</formula1>
    </dataValidation>
    <dataValidation type="list" allowBlank="1" showErrorMessage="1" sqref="P1238">
      <formula1>Hidden_407365</formula1>
    </dataValidation>
    <dataValidation type="list" allowBlank="1" showErrorMessage="1" sqref="Q1238">
      <formula1>Hidden_407352</formula1>
    </dataValidation>
    <dataValidation type="list" allowBlank="1" showErrorMessage="1" sqref="S1238">
      <formula1>Hidden_407351</formula1>
    </dataValidation>
    <dataValidation type="list" allowBlank="1" showErrorMessage="1" sqref="W1238">
      <formula1>Hidden_407371</formula1>
    </dataValidation>
    <dataValidation type="list" allowBlank="1" showErrorMessage="1" sqref="AD1238">
      <formula1>Hidden_407353</formula1>
    </dataValidation>
    <dataValidation type="list" allowBlank="1" showErrorMessage="1" sqref="E1239">
      <formula1>Hidden_407363</formula1>
    </dataValidation>
    <dataValidation type="list" allowBlank="1" showErrorMessage="1" sqref="I1239">
      <formula1>Hidden_571233</formula1>
    </dataValidation>
    <dataValidation type="list" allowBlank="1" showErrorMessage="1" sqref="M1239">
      <formula1>Hidden_407364</formula1>
    </dataValidation>
    <dataValidation type="list" allowBlank="1" showErrorMessage="1" sqref="P1239">
      <formula1>Hidden_407365</formula1>
    </dataValidation>
    <dataValidation type="list" allowBlank="1" showErrorMessage="1" sqref="Q1239">
      <formula1>Hidden_407352</formula1>
    </dataValidation>
    <dataValidation type="list" allowBlank="1" showErrorMessage="1" sqref="S1239">
      <formula1>Hidden_407351</formula1>
    </dataValidation>
    <dataValidation type="list" allowBlank="1" showErrorMessage="1" sqref="W1239">
      <formula1>Hidden_407371</formula1>
    </dataValidation>
    <dataValidation type="list" allowBlank="1" showErrorMessage="1" sqref="AD1239">
      <formula1>Hidden_407353</formula1>
    </dataValidation>
    <dataValidation type="list" allowBlank="1" showErrorMessage="1" sqref="E1240">
      <formula1>Hidden_407363</formula1>
    </dataValidation>
    <dataValidation type="list" allowBlank="1" showErrorMessage="1" sqref="I1240">
      <formula1>Hidden_571233</formula1>
    </dataValidation>
    <dataValidation type="list" allowBlank="1" showErrorMessage="1" sqref="M1240">
      <formula1>Hidden_407364</formula1>
    </dataValidation>
    <dataValidation type="list" allowBlank="1" showErrorMessage="1" sqref="P1240">
      <formula1>Hidden_407365</formula1>
    </dataValidation>
    <dataValidation type="list" allowBlank="1" showErrorMessage="1" sqref="Q1240">
      <formula1>Hidden_407352</formula1>
    </dataValidation>
    <dataValidation type="list" allowBlank="1" showErrorMessage="1" sqref="S1240">
      <formula1>Hidden_407351</formula1>
    </dataValidation>
    <dataValidation type="list" allowBlank="1" showErrorMessage="1" sqref="W1240">
      <formula1>Hidden_407371</formula1>
    </dataValidation>
    <dataValidation type="list" allowBlank="1" showErrorMessage="1" sqref="AD1240">
      <formula1>Hidden_407353</formula1>
    </dataValidation>
    <dataValidation type="list" allowBlank="1" showErrorMessage="1" sqref="E1241">
      <formula1>Hidden_407363</formula1>
    </dataValidation>
    <dataValidation type="list" allowBlank="1" showErrorMessage="1" sqref="I1241">
      <formula1>Hidden_571233</formula1>
    </dataValidation>
    <dataValidation type="list" allowBlank="1" showErrorMessage="1" sqref="M1241">
      <formula1>Hidden_407364</formula1>
    </dataValidation>
    <dataValidation type="list" allowBlank="1" showErrorMessage="1" sqref="P1241">
      <formula1>Hidden_407365</formula1>
    </dataValidation>
    <dataValidation type="list" allowBlank="1" showErrorMessage="1" sqref="Q1241">
      <formula1>Hidden_407352</formula1>
    </dataValidation>
    <dataValidation type="list" allowBlank="1" showErrorMessage="1" sqref="S1241">
      <formula1>Hidden_407351</formula1>
    </dataValidation>
    <dataValidation type="list" allowBlank="1" showErrorMessage="1" sqref="W1241">
      <formula1>Hidden_407371</formula1>
    </dataValidation>
    <dataValidation type="list" allowBlank="1" showErrorMessage="1" sqref="AD1241">
      <formula1>Hidden_407353</formula1>
    </dataValidation>
    <dataValidation type="list" allowBlank="1" showErrorMessage="1" sqref="E1242">
      <formula1>Hidden_407363</formula1>
    </dataValidation>
    <dataValidation type="list" allowBlank="1" showErrorMessage="1" sqref="I1242">
      <formula1>Hidden_571233</formula1>
    </dataValidation>
    <dataValidation type="list" allowBlank="1" showErrorMessage="1" sqref="M1242">
      <formula1>Hidden_407364</formula1>
    </dataValidation>
    <dataValidation type="list" allowBlank="1" showErrorMessage="1" sqref="P1242">
      <formula1>Hidden_407365</formula1>
    </dataValidation>
    <dataValidation type="list" allowBlank="1" showErrorMessage="1" sqref="Q1242">
      <formula1>Hidden_407352</formula1>
    </dataValidation>
    <dataValidation type="list" allowBlank="1" showErrorMessage="1" sqref="S1242">
      <formula1>Hidden_407351</formula1>
    </dataValidation>
    <dataValidation type="list" allowBlank="1" showErrorMessage="1" sqref="W1242">
      <formula1>Hidden_407371</formula1>
    </dataValidation>
    <dataValidation type="list" allowBlank="1" showErrorMessage="1" sqref="AD1242">
      <formula1>Hidden_407353</formula1>
    </dataValidation>
    <dataValidation type="list" allowBlank="1" showErrorMessage="1" sqref="E1243">
      <formula1>Hidden_407363</formula1>
    </dataValidation>
    <dataValidation type="list" allowBlank="1" showErrorMessage="1" sqref="I1243">
      <formula1>Hidden_571233</formula1>
    </dataValidation>
    <dataValidation type="list" allowBlank="1" showErrorMessage="1" sqref="M1243">
      <formula1>Hidden_407364</formula1>
    </dataValidation>
    <dataValidation type="list" allowBlank="1" showErrorMessage="1" sqref="P1243">
      <formula1>Hidden_407365</formula1>
    </dataValidation>
    <dataValidation type="list" allowBlank="1" showErrorMessage="1" sqref="Q1243">
      <formula1>Hidden_407352</formula1>
    </dataValidation>
    <dataValidation type="list" allowBlank="1" showErrorMessage="1" sqref="S1243">
      <formula1>Hidden_407351</formula1>
    </dataValidation>
    <dataValidation type="list" allowBlank="1" showErrorMessage="1" sqref="W1243">
      <formula1>Hidden_407371</formula1>
    </dataValidation>
    <dataValidation type="list" allowBlank="1" showErrorMessage="1" sqref="AD1243">
      <formula1>Hidden_407353</formula1>
    </dataValidation>
    <dataValidation type="list" allowBlank="1" showErrorMessage="1" sqref="E1244">
      <formula1>Hidden_407363</formula1>
    </dataValidation>
    <dataValidation type="list" allowBlank="1" showErrorMessage="1" sqref="I1244">
      <formula1>Hidden_571233</formula1>
    </dataValidation>
    <dataValidation type="list" allowBlank="1" showErrorMessage="1" sqref="M1244">
      <formula1>Hidden_407364</formula1>
    </dataValidation>
    <dataValidation type="list" allowBlank="1" showErrorMessage="1" sqref="P1244">
      <formula1>Hidden_407365</formula1>
    </dataValidation>
    <dataValidation type="list" allowBlank="1" showErrorMessage="1" sqref="Q1244">
      <formula1>Hidden_407352</formula1>
    </dataValidation>
    <dataValidation type="list" allowBlank="1" showErrorMessage="1" sqref="S1244">
      <formula1>Hidden_407351</formula1>
    </dataValidation>
    <dataValidation type="list" allowBlank="1" showErrorMessage="1" sqref="W1244">
      <formula1>Hidden_407371</formula1>
    </dataValidation>
    <dataValidation type="list" allowBlank="1" showErrorMessage="1" sqref="AD1244">
      <formula1>Hidden_407353</formula1>
    </dataValidation>
    <dataValidation type="list" allowBlank="1" showErrorMessage="1" sqref="E1245">
      <formula1>Hidden_407363</formula1>
    </dataValidation>
    <dataValidation type="list" allowBlank="1" showErrorMessage="1" sqref="I1245">
      <formula1>Hidden_571233</formula1>
    </dataValidation>
    <dataValidation type="list" allowBlank="1" showErrorMessage="1" sqref="M1245">
      <formula1>Hidden_407364</formula1>
    </dataValidation>
    <dataValidation type="list" allowBlank="1" showErrorMessage="1" sqref="P1245">
      <formula1>Hidden_407365</formula1>
    </dataValidation>
    <dataValidation type="list" allowBlank="1" showErrorMessage="1" sqref="Q1245">
      <formula1>Hidden_407352</formula1>
    </dataValidation>
    <dataValidation type="list" allowBlank="1" showErrorMessage="1" sqref="S1245">
      <formula1>Hidden_407351</formula1>
    </dataValidation>
    <dataValidation type="list" allowBlank="1" showErrorMessage="1" sqref="W1245">
      <formula1>Hidden_407371</formula1>
    </dataValidation>
    <dataValidation type="list" allowBlank="1" showErrorMessage="1" sqref="AD1245">
      <formula1>Hidden_407353</formula1>
    </dataValidation>
    <dataValidation type="list" allowBlank="1" showErrorMessage="1" sqref="E1246">
      <formula1>Hidden_407363</formula1>
    </dataValidation>
    <dataValidation type="list" allowBlank="1" showErrorMessage="1" sqref="I1246">
      <formula1>Hidden_571233</formula1>
    </dataValidation>
    <dataValidation type="list" allowBlank="1" showErrorMessage="1" sqref="M1246">
      <formula1>Hidden_407364</formula1>
    </dataValidation>
    <dataValidation type="list" allowBlank="1" showErrorMessage="1" sqref="P1246">
      <formula1>Hidden_407365</formula1>
    </dataValidation>
    <dataValidation type="list" allowBlank="1" showErrorMessage="1" sqref="Q1246">
      <formula1>Hidden_407352</formula1>
    </dataValidation>
    <dataValidation type="list" allowBlank="1" showErrorMessage="1" sqref="S1246">
      <formula1>Hidden_407351</formula1>
    </dataValidation>
    <dataValidation type="list" allowBlank="1" showErrorMessage="1" sqref="W1246">
      <formula1>Hidden_407371</formula1>
    </dataValidation>
    <dataValidation type="list" allowBlank="1" showErrorMessage="1" sqref="AD1246">
      <formula1>Hidden_407353</formula1>
    </dataValidation>
    <dataValidation type="list" allowBlank="1" showErrorMessage="1" sqref="E1247">
      <formula1>Hidden_407363</formula1>
    </dataValidation>
    <dataValidation type="list" allowBlank="1" showErrorMessage="1" sqref="I1247">
      <formula1>Hidden_571233</formula1>
    </dataValidation>
    <dataValidation type="list" allowBlank="1" showErrorMessage="1" sqref="M1247">
      <formula1>Hidden_407364</formula1>
    </dataValidation>
    <dataValidation type="list" allowBlank="1" showErrorMessage="1" sqref="P1247">
      <formula1>Hidden_407365</formula1>
    </dataValidation>
    <dataValidation type="list" allowBlank="1" showErrorMessage="1" sqref="Q1247">
      <formula1>Hidden_407352</formula1>
    </dataValidation>
    <dataValidation type="list" allowBlank="1" showErrorMessage="1" sqref="S1247">
      <formula1>Hidden_407351</formula1>
    </dataValidation>
    <dataValidation type="list" allowBlank="1" showErrorMessage="1" sqref="W1247">
      <formula1>Hidden_407371</formula1>
    </dataValidation>
    <dataValidation type="list" allowBlank="1" showErrorMessage="1" sqref="AD1247">
      <formula1>Hidden_407353</formula1>
    </dataValidation>
    <dataValidation type="list" allowBlank="1" showErrorMessage="1" sqref="E1248">
      <formula1>Hidden_407363</formula1>
    </dataValidation>
    <dataValidation type="list" allowBlank="1" showErrorMessage="1" sqref="I1248">
      <formula1>Hidden_571233</formula1>
    </dataValidation>
    <dataValidation type="list" allowBlank="1" showErrorMessage="1" sqref="M1248">
      <formula1>Hidden_407364</formula1>
    </dataValidation>
    <dataValidation type="list" allowBlank="1" showErrorMessage="1" sqref="P1248">
      <formula1>Hidden_407365</formula1>
    </dataValidation>
    <dataValidation type="list" allowBlank="1" showErrorMessage="1" sqref="Q1248">
      <formula1>Hidden_407352</formula1>
    </dataValidation>
    <dataValidation type="list" allowBlank="1" showErrorMessage="1" sqref="S1248">
      <formula1>Hidden_407351</formula1>
    </dataValidation>
    <dataValidation type="list" allowBlank="1" showErrorMessage="1" sqref="W1248">
      <formula1>Hidden_407371</formula1>
    </dataValidation>
    <dataValidation type="list" allowBlank="1" showErrorMessage="1" sqref="AD1248">
      <formula1>Hidden_407353</formula1>
    </dataValidation>
    <dataValidation type="list" allowBlank="1" showErrorMessage="1" sqref="E1249">
      <formula1>Hidden_407363</formula1>
    </dataValidation>
    <dataValidation type="list" allowBlank="1" showErrorMessage="1" sqref="I1249">
      <formula1>Hidden_571233</formula1>
    </dataValidation>
    <dataValidation type="list" allowBlank="1" showErrorMessage="1" sqref="M1249">
      <formula1>Hidden_407364</formula1>
    </dataValidation>
    <dataValidation type="list" allowBlank="1" showErrorMessage="1" sqref="P1249">
      <formula1>Hidden_407365</formula1>
    </dataValidation>
    <dataValidation type="list" allowBlank="1" showErrorMessage="1" sqref="Q1249">
      <formula1>Hidden_407352</formula1>
    </dataValidation>
    <dataValidation type="list" allowBlank="1" showErrorMessage="1" sqref="S1249">
      <formula1>Hidden_407351</formula1>
    </dataValidation>
    <dataValidation type="list" allowBlank="1" showErrorMessage="1" sqref="W1249">
      <formula1>Hidden_407371</formula1>
    </dataValidation>
    <dataValidation type="list" allowBlank="1" showErrorMessage="1" sqref="AD1249">
      <formula1>Hidden_407353</formula1>
    </dataValidation>
    <dataValidation type="list" allowBlank="1" showErrorMessage="1" sqref="E1250">
      <formula1>Hidden_407363</formula1>
    </dataValidation>
    <dataValidation type="list" allowBlank="1" showErrorMessage="1" sqref="I1250">
      <formula1>Hidden_571233</formula1>
    </dataValidation>
    <dataValidation type="list" allowBlank="1" showErrorMessage="1" sqref="M1250">
      <formula1>Hidden_407364</formula1>
    </dataValidation>
    <dataValidation type="list" allowBlank="1" showErrorMessage="1" sqref="P1250">
      <formula1>Hidden_407365</formula1>
    </dataValidation>
    <dataValidation type="list" allowBlank="1" showErrorMessage="1" sqref="Q1250">
      <formula1>Hidden_407352</formula1>
    </dataValidation>
    <dataValidation type="list" allowBlank="1" showErrorMessage="1" sqref="S1250">
      <formula1>Hidden_407351</formula1>
    </dataValidation>
    <dataValidation type="list" allowBlank="1" showErrorMessage="1" sqref="W1250">
      <formula1>Hidden_407371</formula1>
    </dataValidation>
    <dataValidation type="list" allowBlank="1" showErrorMessage="1" sqref="AD1250">
      <formula1>Hidden_407353</formula1>
    </dataValidation>
    <dataValidation type="list" allowBlank="1" showErrorMessage="1" sqref="E1251">
      <formula1>Hidden_407363</formula1>
    </dataValidation>
    <dataValidation type="list" allowBlank="1" showErrorMessage="1" sqref="I1251">
      <formula1>Hidden_571233</formula1>
    </dataValidation>
    <dataValidation type="list" allowBlank="1" showErrorMessage="1" sqref="M1251">
      <formula1>Hidden_407364</formula1>
    </dataValidation>
    <dataValidation type="list" allowBlank="1" showErrorMessage="1" sqref="P1251">
      <formula1>Hidden_407365</formula1>
    </dataValidation>
    <dataValidation type="list" allowBlank="1" showErrorMessage="1" sqref="Q1251">
      <formula1>Hidden_407352</formula1>
    </dataValidation>
    <dataValidation type="list" allowBlank="1" showErrorMessage="1" sqref="S1251">
      <formula1>Hidden_407351</formula1>
    </dataValidation>
    <dataValidation type="list" allowBlank="1" showErrorMessage="1" sqref="W1251">
      <formula1>Hidden_407371</formula1>
    </dataValidation>
    <dataValidation type="list" allowBlank="1" showErrorMessage="1" sqref="AD1251">
      <formula1>Hidden_407353</formula1>
    </dataValidation>
    <dataValidation type="list" allowBlank="1" showErrorMessage="1" sqref="E1252">
      <formula1>Hidden_407363</formula1>
    </dataValidation>
    <dataValidation type="list" allowBlank="1" showErrorMessage="1" sqref="I1252">
      <formula1>Hidden_571233</formula1>
    </dataValidation>
    <dataValidation type="list" allowBlank="1" showErrorMessage="1" sqref="M1252">
      <formula1>Hidden_407364</formula1>
    </dataValidation>
    <dataValidation type="list" allowBlank="1" showErrorMessage="1" sqref="P1252">
      <formula1>Hidden_407365</formula1>
    </dataValidation>
    <dataValidation type="list" allowBlank="1" showErrorMessage="1" sqref="Q1252">
      <formula1>Hidden_407352</formula1>
    </dataValidation>
    <dataValidation type="list" allowBlank="1" showErrorMessage="1" sqref="S1252">
      <formula1>Hidden_407351</formula1>
    </dataValidation>
    <dataValidation type="list" allowBlank="1" showErrorMessage="1" sqref="W1252">
      <formula1>Hidden_407371</formula1>
    </dataValidation>
    <dataValidation type="list" allowBlank="1" showErrorMessage="1" sqref="AD1252">
      <formula1>Hidden_407353</formula1>
    </dataValidation>
    <dataValidation type="list" allowBlank="1" showErrorMessage="1" sqref="E1253">
      <formula1>Hidden_407363</formula1>
    </dataValidation>
    <dataValidation type="list" allowBlank="1" showErrorMessage="1" sqref="I1253">
      <formula1>Hidden_571233</formula1>
    </dataValidation>
    <dataValidation type="list" allowBlank="1" showErrorMessage="1" sqref="M1253">
      <formula1>Hidden_407364</formula1>
    </dataValidation>
    <dataValidation type="list" allowBlank="1" showErrorMessage="1" sqref="P1253">
      <formula1>Hidden_407365</formula1>
    </dataValidation>
    <dataValidation type="list" allowBlank="1" showErrorMessage="1" sqref="Q1253">
      <formula1>Hidden_407352</formula1>
    </dataValidation>
    <dataValidation type="list" allowBlank="1" showErrorMessage="1" sqref="S1253">
      <formula1>Hidden_407351</formula1>
    </dataValidation>
    <dataValidation type="list" allowBlank="1" showErrorMessage="1" sqref="W1253">
      <formula1>Hidden_407371</formula1>
    </dataValidation>
    <dataValidation type="list" allowBlank="1" showErrorMessage="1" sqref="AD1253">
      <formula1>Hidden_407353</formula1>
    </dataValidation>
    <dataValidation type="list" allowBlank="1" showErrorMessage="1" sqref="E1254">
      <formula1>Hidden_407363</formula1>
    </dataValidation>
    <dataValidation type="list" allowBlank="1" showErrorMessage="1" sqref="I1254">
      <formula1>Hidden_571233</formula1>
    </dataValidation>
    <dataValidation type="list" allowBlank="1" showErrorMessage="1" sqref="M1254">
      <formula1>Hidden_407364</formula1>
    </dataValidation>
    <dataValidation type="list" allowBlank="1" showErrorMessage="1" sqref="P1254">
      <formula1>Hidden_407365</formula1>
    </dataValidation>
    <dataValidation type="list" allowBlank="1" showErrorMessage="1" sqref="Q1254">
      <formula1>Hidden_407352</formula1>
    </dataValidation>
    <dataValidation type="list" allowBlank="1" showErrorMessage="1" sqref="S1254">
      <formula1>Hidden_407351</formula1>
    </dataValidation>
    <dataValidation type="list" allowBlank="1" showErrorMessage="1" sqref="W1254">
      <formula1>Hidden_407371</formula1>
    </dataValidation>
    <dataValidation type="list" allowBlank="1" showErrorMessage="1" sqref="AD1254">
      <formula1>Hidden_407353</formula1>
    </dataValidation>
    <dataValidation type="list" allowBlank="1" showErrorMessage="1" sqref="E1255">
      <formula1>Hidden_407363</formula1>
    </dataValidation>
    <dataValidation type="list" allowBlank="1" showErrorMessage="1" sqref="I1255">
      <formula1>Hidden_571233</formula1>
    </dataValidation>
    <dataValidation type="list" allowBlank="1" showErrorMessage="1" sqref="M1255">
      <formula1>Hidden_407364</formula1>
    </dataValidation>
    <dataValidation type="list" allowBlank="1" showErrorMessage="1" sqref="P1255">
      <formula1>Hidden_407365</formula1>
    </dataValidation>
    <dataValidation type="list" allowBlank="1" showErrorMessage="1" sqref="Q1255">
      <formula1>Hidden_407352</formula1>
    </dataValidation>
    <dataValidation type="list" allowBlank="1" showErrorMessage="1" sqref="S1255">
      <formula1>Hidden_407351</formula1>
    </dataValidation>
    <dataValidation type="list" allowBlank="1" showErrorMessage="1" sqref="W1255">
      <formula1>Hidden_407371</formula1>
    </dataValidation>
    <dataValidation type="list" allowBlank="1" showErrorMessage="1" sqref="AD1255">
      <formula1>Hidden_407353</formula1>
    </dataValidation>
    <dataValidation type="list" allowBlank="1" showErrorMessage="1" sqref="E1256">
      <formula1>Hidden_407363</formula1>
    </dataValidation>
    <dataValidation type="list" allowBlank="1" showErrorMessage="1" sqref="I1256">
      <formula1>Hidden_571233</formula1>
    </dataValidation>
    <dataValidation type="list" allowBlank="1" showErrorMessage="1" sqref="M1256">
      <formula1>Hidden_407364</formula1>
    </dataValidation>
    <dataValidation type="list" allowBlank="1" showErrorMessage="1" sqref="P1256">
      <formula1>Hidden_407365</formula1>
    </dataValidation>
    <dataValidation type="list" allowBlank="1" showErrorMessage="1" sqref="Q1256">
      <formula1>Hidden_407352</formula1>
    </dataValidation>
    <dataValidation type="list" allowBlank="1" showErrorMessage="1" sqref="S1256">
      <formula1>Hidden_407351</formula1>
    </dataValidation>
    <dataValidation type="list" allowBlank="1" showErrorMessage="1" sqref="W1256">
      <formula1>Hidden_407371</formula1>
    </dataValidation>
    <dataValidation type="list" allowBlank="1" showErrorMessage="1" sqref="AD1256">
      <formula1>Hidden_407353</formula1>
    </dataValidation>
    <dataValidation type="list" allowBlank="1" showErrorMessage="1" sqref="E1257">
      <formula1>Hidden_407363</formula1>
    </dataValidation>
    <dataValidation type="list" allowBlank="1" showErrorMessage="1" sqref="I1257">
      <formula1>Hidden_571233</formula1>
    </dataValidation>
    <dataValidation type="list" allowBlank="1" showErrorMessage="1" sqref="M1257">
      <formula1>Hidden_407364</formula1>
    </dataValidation>
    <dataValidation type="list" allowBlank="1" showErrorMessage="1" sqref="P1257">
      <formula1>Hidden_407365</formula1>
    </dataValidation>
    <dataValidation type="list" allowBlank="1" showErrorMessage="1" sqref="Q1257">
      <formula1>Hidden_407352</formula1>
    </dataValidation>
    <dataValidation type="list" allowBlank="1" showErrorMessage="1" sqref="S1257">
      <formula1>Hidden_407351</formula1>
    </dataValidation>
    <dataValidation type="list" allowBlank="1" showErrorMessage="1" sqref="W1257">
      <formula1>Hidden_407371</formula1>
    </dataValidation>
    <dataValidation type="list" allowBlank="1" showErrorMessage="1" sqref="AD1257">
      <formula1>Hidden_407353</formula1>
    </dataValidation>
    <dataValidation type="list" allowBlank="1" showErrorMessage="1" sqref="E1258">
      <formula1>Hidden_407363</formula1>
    </dataValidation>
    <dataValidation type="list" allowBlank="1" showErrorMessage="1" sqref="I1258">
      <formula1>Hidden_571233</formula1>
    </dataValidation>
    <dataValidation type="list" allowBlank="1" showErrorMessage="1" sqref="M1258">
      <formula1>Hidden_407364</formula1>
    </dataValidation>
    <dataValidation type="list" allowBlank="1" showErrorMessage="1" sqref="P1258">
      <formula1>Hidden_407365</formula1>
    </dataValidation>
    <dataValidation type="list" allowBlank="1" showErrorMessage="1" sqref="Q1258">
      <formula1>Hidden_407352</formula1>
    </dataValidation>
    <dataValidation type="list" allowBlank="1" showErrorMessage="1" sqref="S1258">
      <formula1>Hidden_407351</formula1>
    </dataValidation>
    <dataValidation type="list" allowBlank="1" showErrorMessage="1" sqref="W1258">
      <formula1>Hidden_407371</formula1>
    </dataValidation>
    <dataValidation type="list" allowBlank="1" showErrorMessage="1" sqref="AD1258">
      <formula1>Hidden_407353</formula1>
    </dataValidation>
    <dataValidation type="list" allowBlank="1" showErrorMessage="1" sqref="E1259">
      <formula1>Hidden_407363</formula1>
    </dataValidation>
    <dataValidation type="list" allowBlank="1" showErrorMessage="1" sqref="I1259">
      <formula1>Hidden_571233</formula1>
    </dataValidation>
    <dataValidation type="list" allowBlank="1" showErrorMessage="1" sqref="M1259">
      <formula1>Hidden_407364</formula1>
    </dataValidation>
    <dataValidation type="list" allowBlank="1" showErrorMessage="1" sqref="P1259">
      <formula1>Hidden_407365</formula1>
    </dataValidation>
    <dataValidation type="list" allowBlank="1" showErrorMessage="1" sqref="Q1259">
      <formula1>Hidden_407352</formula1>
    </dataValidation>
    <dataValidation type="list" allowBlank="1" showErrorMessage="1" sqref="S1259">
      <formula1>Hidden_407351</formula1>
    </dataValidation>
    <dataValidation type="list" allowBlank="1" showErrorMessage="1" sqref="W1259">
      <formula1>Hidden_407371</formula1>
    </dataValidation>
    <dataValidation type="list" allowBlank="1" showErrorMessage="1" sqref="AD1259">
      <formula1>Hidden_407353</formula1>
    </dataValidation>
    <dataValidation type="list" allowBlank="1" showErrorMessage="1" sqref="E1260">
      <formula1>Hidden_407363</formula1>
    </dataValidation>
    <dataValidation type="list" allowBlank="1" showErrorMessage="1" sqref="I1260">
      <formula1>Hidden_571233</formula1>
    </dataValidation>
    <dataValidation type="list" allowBlank="1" showErrorMessage="1" sqref="M1260">
      <formula1>Hidden_407364</formula1>
    </dataValidation>
    <dataValidation type="list" allowBlank="1" showErrorMessage="1" sqref="P1260">
      <formula1>Hidden_407365</formula1>
    </dataValidation>
    <dataValidation type="list" allowBlank="1" showErrorMessage="1" sqref="Q1260">
      <formula1>Hidden_407352</formula1>
    </dataValidation>
    <dataValidation type="list" allowBlank="1" showErrorMessage="1" sqref="S1260">
      <formula1>Hidden_407351</formula1>
    </dataValidation>
    <dataValidation type="list" allowBlank="1" showErrorMessage="1" sqref="W1260">
      <formula1>Hidden_407371</formula1>
    </dataValidation>
    <dataValidation type="list" allowBlank="1" showErrorMessage="1" sqref="AD1260">
      <formula1>Hidden_407353</formula1>
    </dataValidation>
    <dataValidation type="list" allowBlank="1" showErrorMessage="1" sqref="E1261">
      <formula1>Hidden_407363</formula1>
    </dataValidation>
    <dataValidation type="list" allowBlank="1" showErrorMessage="1" sqref="I1261">
      <formula1>Hidden_571233</formula1>
    </dataValidation>
    <dataValidation type="list" allowBlank="1" showErrorMessage="1" sqref="M1261">
      <formula1>Hidden_407364</formula1>
    </dataValidation>
    <dataValidation type="list" allowBlank="1" showErrorMessage="1" sqref="P1261">
      <formula1>Hidden_407365</formula1>
    </dataValidation>
    <dataValidation type="list" allowBlank="1" showErrorMessage="1" sqref="Q1261">
      <formula1>Hidden_407352</formula1>
    </dataValidation>
    <dataValidation type="list" allowBlank="1" showErrorMessage="1" sqref="S1261">
      <formula1>Hidden_407351</formula1>
    </dataValidation>
    <dataValidation type="list" allowBlank="1" showErrorMessage="1" sqref="W1261">
      <formula1>Hidden_407371</formula1>
    </dataValidation>
    <dataValidation type="list" allowBlank="1" showErrorMessage="1" sqref="AD1261">
      <formula1>Hidden_407353</formula1>
    </dataValidation>
    <dataValidation type="list" allowBlank="1" showErrorMessage="1" sqref="E1262">
      <formula1>Hidden_407363</formula1>
    </dataValidation>
    <dataValidation type="list" allowBlank="1" showErrorMessage="1" sqref="I1262">
      <formula1>Hidden_571233</formula1>
    </dataValidation>
    <dataValidation type="list" allowBlank="1" showErrorMessage="1" sqref="M1262">
      <formula1>Hidden_407364</formula1>
    </dataValidation>
    <dataValidation type="list" allowBlank="1" showErrorMessage="1" sqref="P1262">
      <formula1>Hidden_407365</formula1>
    </dataValidation>
    <dataValidation type="list" allowBlank="1" showErrorMessage="1" sqref="Q1262">
      <formula1>Hidden_407352</formula1>
    </dataValidation>
    <dataValidation type="list" allowBlank="1" showErrorMessage="1" sqref="S1262">
      <formula1>Hidden_407351</formula1>
    </dataValidation>
    <dataValidation type="list" allowBlank="1" showErrorMessage="1" sqref="W1262">
      <formula1>Hidden_407371</formula1>
    </dataValidation>
    <dataValidation type="list" allowBlank="1" showErrorMessage="1" sqref="AD1262">
      <formula1>Hidden_407353</formula1>
    </dataValidation>
    <dataValidation type="list" allowBlank="1" showErrorMessage="1" sqref="E1263">
      <formula1>Hidden_407363</formula1>
    </dataValidation>
    <dataValidation type="list" allowBlank="1" showErrorMessage="1" sqref="I1263">
      <formula1>Hidden_571233</formula1>
    </dataValidation>
    <dataValidation type="list" allowBlank="1" showErrorMessage="1" sqref="M1263">
      <formula1>Hidden_407364</formula1>
    </dataValidation>
    <dataValidation type="list" allowBlank="1" showErrorMessage="1" sqref="P1263">
      <formula1>Hidden_407365</formula1>
    </dataValidation>
    <dataValidation type="list" allowBlank="1" showErrorMessage="1" sqref="Q1263">
      <formula1>Hidden_407352</formula1>
    </dataValidation>
    <dataValidation type="list" allowBlank="1" showErrorMessage="1" sqref="S1263">
      <formula1>Hidden_407351</formula1>
    </dataValidation>
    <dataValidation type="list" allowBlank="1" showErrorMessage="1" sqref="W1263">
      <formula1>Hidden_407371</formula1>
    </dataValidation>
    <dataValidation type="list" allowBlank="1" showErrorMessage="1" sqref="AD1263">
      <formula1>Hidden_407353</formula1>
    </dataValidation>
    <dataValidation type="list" allowBlank="1" showErrorMessage="1" sqref="E1264">
      <formula1>Hidden_407363</formula1>
    </dataValidation>
    <dataValidation type="list" allowBlank="1" showErrorMessage="1" sqref="I1264">
      <formula1>Hidden_571233</formula1>
    </dataValidation>
    <dataValidation type="list" allowBlank="1" showErrorMessage="1" sqref="M1264">
      <formula1>Hidden_407364</formula1>
    </dataValidation>
    <dataValidation type="list" allowBlank="1" showErrorMessage="1" sqref="P1264">
      <formula1>Hidden_407365</formula1>
    </dataValidation>
    <dataValidation type="list" allowBlank="1" showErrorMessage="1" sqref="Q1264">
      <formula1>Hidden_407352</formula1>
    </dataValidation>
    <dataValidation type="list" allowBlank="1" showErrorMessage="1" sqref="S1264">
      <formula1>Hidden_407351</formula1>
    </dataValidation>
    <dataValidation type="list" allowBlank="1" showErrorMessage="1" sqref="W1264">
      <formula1>Hidden_407371</formula1>
    </dataValidation>
    <dataValidation type="list" allowBlank="1" showErrorMessage="1" sqref="AD1264">
      <formula1>Hidden_407353</formula1>
    </dataValidation>
    <dataValidation type="list" allowBlank="1" showErrorMessage="1" sqref="E1265">
      <formula1>Hidden_407363</formula1>
    </dataValidation>
    <dataValidation type="list" allowBlank="1" showErrorMessage="1" sqref="I1265">
      <formula1>Hidden_571233</formula1>
    </dataValidation>
    <dataValidation type="list" allowBlank="1" showErrorMessage="1" sqref="M1265">
      <formula1>Hidden_407364</formula1>
    </dataValidation>
    <dataValidation type="list" allowBlank="1" showErrorMessage="1" sqref="P1265">
      <formula1>Hidden_407365</formula1>
    </dataValidation>
    <dataValidation type="list" allowBlank="1" showErrorMessage="1" sqref="Q1265">
      <formula1>Hidden_407352</formula1>
    </dataValidation>
    <dataValidation type="list" allowBlank="1" showErrorMessage="1" sqref="S1265">
      <formula1>Hidden_407351</formula1>
    </dataValidation>
    <dataValidation type="list" allowBlank="1" showErrorMessage="1" sqref="W1265">
      <formula1>Hidden_407371</formula1>
    </dataValidation>
    <dataValidation type="list" allowBlank="1" showErrorMessage="1" sqref="AD1265">
      <formula1>Hidden_407353</formula1>
    </dataValidation>
    <dataValidation type="list" allowBlank="1" showErrorMessage="1" sqref="E1266">
      <formula1>Hidden_407363</formula1>
    </dataValidation>
    <dataValidation type="list" allowBlank="1" showErrorMessage="1" sqref="I1266">
      <formula1>Hidden_571233</formula1>
    </dataValidation>
    <dataValidation type="list" allowBlank="1" showErrorMessage="1" sqref="M1266">
      <formula1>Hidden_407364</formula1>
    </dataValidation>
    <dataValidation type="list" allowBlank="1" showErrorMessage="1" sqref="P1266">
      <formula1>Hidden_407365</formula1>
    </dataValidation>
    <dataValidation type="list" allowBlank="1" showErrorMessage="1" sqref="Q1266">
      <formula1>Hidden_407352</formula1>
    </dataValidation>
    <dataValidation type="list" allowBlank="1" showErrorMessage="1" sqref="S1266">
      <formula1>Hidden_407351</formula1>
    </dataValidation>
    <dataValidation type="list" allowBlank="1" showErrorMessage="1" sqref="W1266">
      <formula1>Hidden_407371</formula1>
    </dataValidation>
    <dataValidation type="list" allowBlank="1" showErrorMessage="1" sqref="AD1266">
      <formula1>Hidden_407353</formula1>
    </dataValidation>
    <dataValidation type="list" allowBlank="1" showErrorMessage="1" sqref="E1267">
      <formula1>Hidden_407363</formula1>
    </dataValidation>
    <dataValidation type="list" allowBlank="1" showErrorMessage="1" sqref="I1267">
      <formula1>Hidden_571233</formula1>
    </dataValidation>
    <dataValidation type="list" allowBlank="1" showErrorMessage="1" sqref="M1267">
      <formula1>Hidden_407364</formula1>
    </dataValidation>
    <dataValidation type="list" allowBlank="1" showErrorMessage="1" sqref="P1267">
      <formula1>Hidden_407365</formula1>
    </dataValidation>
    <dataValidation type="list" allowBlank="1" showErrorMessage="1" sqref="Q1267">
      <formula1>Hidden_407352</formula1>
    </dataValidation>
    <dataValidation type="list" allowBlank="1" showErrorMessage="1" sqref="S1267">
      <formula1>Hidden_407351</formula1>
    </dataValidation>
    <dataValidation type="list" allowBlank="1" showErrorMessage="1" sqref="W1267">
      <formula1>Hidden_407371</formula1>
    </dataValidation>
    <dataValidation type="list" allowBlank="1" showErrorMessage="1" sqref="AD1267">
      <formula1>Hidden_407353</formula1>
    </dataValidation>
    <dataValidation type="list" allowBlank="1" showErrorMessage="1" sqref="E1268">
      <formula1>Hidden_407363</formula1>
    </dataValidation>
    <dataValidation type="list" allowBlank="1" showErrorMessage="1" sqref="I1268">
      <formula1>Hidden_571233</formula1>
    </dataValidation>
    <dataValidation type="list" allowBlank="1" showErrorMessage="1" sqref="M1268">
      <formula1>Hidden_407364</formula1>
    </dataValidation>
    <dataValidation type="list" allowBlank="1" showErrorMessage="1" sqref="P1268">
      <formula1>Hidden_407365</formula1>
    </dataValidation>
    <dataValidation type="list" allowBlank="1" showErrorMessage="1" sqref="Q1268">
      <formula1>Hidden_407352</formula1>
    </dataValidation>
    <dataValidation type="list" allowBlank="1" showErrorMessage="1" sqref="S1268">
      <formula1>Hidden_407351</formula1>
    </dataValidation>
    <dataValidation type="list" allowBlank="1" showErrorMessage="1" sqref="W1268">
      <formula1>Hidden_407371</formula1>
    </dataValidation>
    <dataValidation type="list" allowBlank="1" showErrorMessage="1" sqref="AD1268">
      <formula1>Hidden_407353</formula1>
    </dataValidation>
    <dataValidation type="list" allowBlank="1" showErrorMessage="1" sqref="E1269">
      <formula1>Hidden_407363</formula1>
    </dataValidation>
    <dataValidation type="list" allowBlank="1" showErrorMessage="1" sqref="I1269">
      <formula1>Hidden_571233</formula1>
    </dataValidation>
    <dataValidation type="list" allowBlank="1" showErrorMessage="1" sqref="M1269">
      <formula1>Hidden_407364</formula1>
    </dataValidation>
    <dataValidation type="list" allowBlank="1" showErrorMessage="1" sqref="P1269">
      <formula1>Hidden_407365</formula1>
    </dataValidation>
    <dataValidation type="list" allowBlank="1" showErrorMessage="1" sqref="Q1269">
      <formula1>Hidden_407352</formula1>
    </dataValidation>
    <dataValidation type="list" allowBlank="1" showErrorMessage="1" sqref="S1269">
      <formula1>Hidden_407351</formula1>
    </dataValidation>
    <dataValidation type="list" allowBlank="1" showErrorMessage="1" sqref="W1269">
      <formula1>Hidden_407371</formula1>
    </dataValidation>
    <dataValidation type="list" allowBlank="1" showErrorMessage="1" sqref="AD1269">
      <formula1>Hidden_407353</formula1>
    </dataValidation>
    <dataValidation type="list" allowBlank="1" showErrorMessage="1" sqref="E1270">
      <formula1>Hidden_407363</formula1>
    </dataValidation>
    <dataValidation type="list" allowBlank="1" showErrorMessage="1" sqref="I1270">
      <formula1>Hidden_571233</formula1>
    </dataValidation>
    <dataValidation type="list" allowBlank="1" showErrorMessage="1" sqref="M1270">
      <formula1>Hidden_407364</formula1>
    </dataValidation>
    <dataValidation type="list" allowBlank="1" showErrorMessage="1" sqref="P1270">
      <formula1>Hidden_407365</formula1>
    </dataValidation>
    <dataValidation type="list" allowBlank="1" showErrorMessage="1" sqref="Q1270">
      <formula1>Hidden_407352</formula1>
    </dataValidation>
    <dataValidation type="list" allowBlank="1" showErrorMessage="1" sqref="S1270">
      <formula1>Hidden_407351</formula1>
    </dataValidation>
    <dataValidation type="list" allowBlank="1" showErrorMessage="1" sqref="W1270">
      <formula1>Hidden_407371</formula1>
    </dataValidation>
    <dataValidation type="list" allowBlank="1" showErrorMessage="1" sqref="AD1270">
      <formula1>Hidden_407353</formula1>
    </dataValidation>
    <dataValidation type="list" allowBlank="1" showErrorMessage="1" sqref="E1271">
      <formula1>Hidden_407363</formula1>
    </dataValidation>
    <dataValidation type="list" allowBlank="1" showErrorMessage="1" sqref="I1271">
      <formula1>Hidden_571233</formula1>
    </dataValidation>
    <dataValidation type="list" allowBlank="1" showErrorMessage="1" sqref="M1271">
      <formula1>Hidden_407364</formula1>
    </dataValidation>
    <dataValidation type="list" allowBlank="1" showErrorMessage="1" sqref="P1271">
      <formula1>Hidden_407365</formula1>
    </dataValidation>
    <dataValidation type="list" allowBlank="1" showErrorMessage="1" sqref="Q1271">
      <formula1>Hidden_407352</formula1>
    </dataValidation>
    <dataValidation type="list" allowBlank="1" showErrorMessage="1" sqref="S1271">
      <formula1>Hidden_407351</formula1>
    </dataValidation>
    <dataValidation type="list" allowBlank="1" showErrorMessage="1" sqref="W1271">
      <formula1>Hidden_407371</formula1>
    </dataValidation>
    <dataValidation type="list" allowBlank="1" showErrorMessage="1" sqref="AD1271">
      <formula1>Hidden_407353</formula1>
    </dataValidation>
    <dataValidation type="list" allowBlank="1" showErrorMessage="1" sqref="E1272">
      <formula1>Hidden_407363</formula1>
    </dataValidation>
    <dataValidation type="list" allowBlank="1" showErrorMessage="1" sqref="I1272">
      <formula1>Hidden_571233</formula1>
    </dataValidation>
    <dataValidation type="list" allowBlank="1" showErrorMessage="1" sqref="M1272">
      <formula1>Hidden_407364</formula1>
    </dataValidation>
    <dataValidation type="list" allowBlank="1" showErrorMessage="1" sqref="P1272">
      <formula1>Hidden_407365</formula1>
    </dataValidation>
    <dataValidation type="list" allowBlank="1" showErrorMessage="1" sqref="Q1272">
      <formula1>Hidden_407352</formula1>
    </dataValidation>
    <dataValidation type="list" allowBlank="1" showErrorMessage="1" sqref="S1272">
      <formula1>Hidden_407351</formula1>
    </dataValidation>
    <dataValidation type="list" allowBlank="1" showErrorMessage="1" sqref="W1272">
      <formula1>Hidden_407371</formula1>
    </dataValidation>
    <dataValidation type="list" allowBlank="1" showErrorMessage="1" sqref="AD1272">
      <formula1>Hidden_407353</formula1>
    </dataValidation>
    <dataValidation type="list" allowBlank="1" showErrorMessage="1" sqref="E1273">
      <formula1>Hidden_407363</formula1>
    </dataValidation>
    <dataValidation type="list" allowBlank="1" showErrorMessage="1" sqref="I1273">
      <formula1>Hidden_571233</formula1>
    </dataValidation>
    <dataValidation type="list" allowBlank="1" showErrorMessage="1" sqref="M1273">
      <formula1>Hidden_407364</formula1>
    </dataValidation>
    <dataValidation type="list" allowBlank="1" showErrorMessage="1" sqref="P1273">
      <formula1>Hidden_407365</formula1>
    </dataValidation>
    <dataValidation type="list" allowBlank="1" showErrorMessage="1" sqref="Q1273">
      <formula1>Hidden_407352</formula1>
    </dataValidation>
    <dataValidation type="list" allowBlank="1" showErrorMessage="1" sqref="S1273">
      <formula1>Hidden_407351</formula1>
    </dataValidation>
    <dataValidation type="list" allowBlank="1" showErrorMessage="1" sqref="W1273">
      <formula1>Hidden_407371</formula1>
    </dataValidation>
    <dataValidation type="list" allowBlank="1" showErrorMessage="1" sqref="AD1273">
      <formula1>Hidden_407353</formula1>
    </dataValidation>
    <dataValidation type="list" allowBlank="1" showErrorMessage="1" sqref="E1274">
      <formula1>Hidden_407363</formula1>
    </dataValidation>
    <dataValidation type="list" allowBlank="1" showErrorMessage="1" sqref="I1274">
      <formula1>Hidden_571233</formula1>
    </dataValidation>
    <dataValidation type="list" allowBlank="1" showErrorMessage="1" sqref="M1274">
      <formula1>Hidden_407364</formula1>
    </dataValidation>
    <dataValidation type="list" allowBlank="1" showErrorMessage="1" sqref="P1274">
      <formula1>Hidden_407365</formula1>
    </dataValidation>
    <dataValidation type="list" allowBlank="1" showErrorMessage="1" sqref="Q1274">
      <formula1>Hidden_407352</formula1>
    </dataValidation>
    <dataValidation type="list" allowBlank="1" showErrorMessage="1" sqref="S1274">
      <formula1>Hidden_407351</formula1>
    </dataValidation>
    <dataValidation type="list" allowBlank="1" showErrorMessage="1" sqref="W1274">
      <formula1>Hidden_407371</formula1>
    </dataValidation>
    <dataValidation type="list" allowBlank="1" showErrorMessage="1" sqref="AD1274">
      <formula1>Hidden_407353</formula1>
    </dataValidation>
    <dataValidation type="list" allowBlank="1" showErrorMessage="1" sqref="E1275">
      <formula1>Hidden_407363</formula1>
    </dataValidation>
    <dataValidation type="list" allowBlank="1" showErrorMessage="1" sqref="I1275">
      <formula1>Hidden_571233</formula1>
    </dataValidation>
    <dataValidation type="list" allowBlank="1" showErrorMessage="1" sqref="M1275">
      <formula1>Hidden_407364</formula1>
    </dataValidation>
    <dataValidation type="list" allowBlank="1" showErrorMessage="1" sqref="P1275">
      <formula1>Hidden_407365</formula1>
    </dataValidation>
    <dataValidation type="list" allowBlank="1" showErrorMessage="1" sqref="Q1275">
      <formula1>Hidden_407352</formula1>
    </dataValidation>
    <dataValidation type="list" allowBlank="1" showErrorMessage="1" sqref="S1275">
      <formula1>Hidden_407351</formula1>
    </dataValidation>
    <dataValidation type="list" allowBlank="1" showErrorMessage="1" sqref="W1275">
      <formula1>Hidden_407371</formula1>
    </dataValidation>
    <dataValidation type="list" allowBlank="1" showErrorMessage="1" sqref="AD1275">
      <formula1>Hidden_407353</formula1>
    </dataValidation>
    <dataValidation type="list" allowBlank="1" showErrorMessage="1" sqref="E1276">
      <formula1>Hidden_407363</formula1>
    </dataValidation>
    <dataValidation type="list" allowBlank="1" showErrorMessage="1" sqref="I1276">
      <formula1>Hidden_571233</formula1>
    </dataValidation>
    <dataValidation type="list" allowBlank="1" showErrorMessage="1" sqref="M1276">
      <formula1>Hidden_407364</formula1>
    </dataValidation>
    <dataValidation type="list" allowBlank="1" showErrorMessage="1" sqref="P1276">
      <formula1>Hidden_407365</formula1>
    </dataValidation>
    <dataValidation type="list" allowBlank="1" showErrorMessage="1" sqref="Q1276">
      <formula1>Hidden_407352</formula1>
    </dataValidation>
    <dataValidation type="list" allowBlank="1" showErrorMessage="1" sqref="S1276">
      <formula1>Hidden_407351</formula1>
    </dataValidation>
    <dataValidation type="list" allowBlank="1" showErrorMessage="1" sqref="W1276">
      <formula1>Hidden_407371</formula1>
    </dataValidation>
    <dataValidation type="list" allowBlank="1" showErrorMessage="1" sqref="AD1276">
      <formula1>Hidden_407353</formula1>
    </dataValidation>
    <dataValidation type="list" allowBlank="1" showErrorMessage="1" sqref="E1277">
      <formula1>Hidden_407363</formula1>
    </dataValidation>
    <dataValidation type="list" allowBlank="1" showErrorMessage="1" sqref="I1277">
      <formula1>Hidden_571233</formula1>
    </dataValidation>
    <dataValidation type="list" allowBlank="1" showErrorMessage="1" sqref="M1277">
      <formula1>Hidden_407364</formula1>
    </dataValidation>
    <dataValidation type="list" allowBlank="1" showErrorMessage="1" sqref="P1277">
      <formula1>Hidden_407365</formula1>
    </dataValidation>
    <dataValidation type="list" allowBlank="1" showErrorMessage="1" sqref="Q1277">
      <formula1>Hidden_407352</formula1>
    </dataValidation>
    <dataValidation type="list" allowBlank="1" showErrorMessage="1" sqref="S1277">
      <formula1>Hidden_407351</formula1>
    </dataValidation>
    <dataValidation type="list" allowBlank="1" showErrorMessage="1" sqref="W1277">
      <formula1>Hidden_407371</formula1>
    </dataValidation>
    <dataValidation type="list" allowBlank="1" showErrorMessage="1" sqref="AD1277">
      <formula1>Hidden_407353</formula1>
    </dataValidation>
    <dataValidation type="list" allowBlank="1" showErrorMessage="1" sqref="E1278">
      <formula1>Hidden_407363</formula1>
    </dataValidation>
    <dataValidation type="list" allowBlank="1" showErrorMessage="1" sqref="I1278">
      <formula1>Hidden_571233</formula1>
    </dataValidation>
    <dataValidation type="list" allowBlank="1" showErrorMessage="1" sqref="M1278">
      <formula1>Hidden_407364</formula1>
    </dataValidation>
    <dataValidation type="list" allowBlank="1" showErrorMessage="1" sqref="P1278">
      <formula1>Hidden_407365</formula1>
    </dataValidation>
    <dataValidation type="list" allowBlank="1" showErrorMessage="1" sqref="Q1278">
      <formula1>Hidden_407352</formula1>
    </dataValidation>
    <dataValidation type="list" allowBlank="1" showErrorMessage="1" sqref="S1278">
      <formula1>Hidden_407351</formula1>
    </dataValidation>
    <dataValidation type="list" allowBlank="1" showErrorMessage="1" sqref="W1278">
      <formula1>Hidden_407371</formula1>
    </dataValidation>
    <dataValidation type="list" allowBlank="1" showErrorMessage="1" sqref="AD1278">
      <formula1>Hidden_407353</formula1>
    </dataValidation>
    <dataValidation type="list" allowBlank="1" showErrorMessage="1" sqref="E1279">
      <formula1>Hidden_407363</formula1>
    </dataValidation>
    <dataValidation type="list" allowBlank="1" showErrorMessage="1" sqref="I1279">
      <formula1>Hidden_571233</formula1>
    </dataValidation>
    <dataValidation type="list" allowBlank="1" showErrorMessage="1" sqref="M1279">
      <formula1>Hidden_407364</formula1>
    </dataValidation>
    <dataValidation type="list" allowBlank="1" showErrorMessage="1" sqref="P1279">
      <formula1>Hidden_407365</formula1>
    </dataValidation>
    <dataValidation type="list" allowBlank="1" showErrorMessage="1" sqref="Q1279">
      <formula1>Hidden_407352</formula1>
    </dataValidation>
    <dataValidation type="list" allowBlank="1" showErrorMessage="1" sqref="S1279">
      <formula1>Hidden_407351</formula1>
    </dataValidation>
    <dataValidation type="list" allowBlank="1" showErrorMessage="1" sqref="W1279">
      <formula1>Hidden_407371</formula1>
    </dataValidation>
    <dataValidation type="list" allowBlank="1" showErrorMessage="1" sqref="AD1279">
      <formula1>Hidden_407353</formula1>
    </dataValidation>
    <dataValidation type="list" allowBlank="1" showErrorMessage="1" sqref="E1280">
      <formula1>Hidden_407363</formula1>
    </dataValidation>
    <dataValidation type="list" allowBlank="1" showErrorMessage="1" sqref="I1280">
      <formula1>Hidden_571233</formula1>
    </dataValidation>
    <dataValidation type="list" allowBlank="1" showErrorMessage="1" sqref="M1280">
      <formula1>Hidden_407364</formula1>
    </dataValidation>
    <dataValidation type="list" allowBlank="1" showErrorMessage="1" sqref="P1280">
      <formula1>Hidden_407365</formula1>
    </dataValidation>
    <dataValidation type="list" allowBlank="1" showErrorMessage="1" sqref="Q1280">
      <formula1>Hidden_407352</formula1>
    </dataValidation>
    <dataValidation type="list" allowBlank="1" showErrorMessage="1" sqref="S1280">
      <formula1>Hidden_407351</formula1>
    </dataValidation>
    <dataValidation type="list" allowBlank="1" showErrorMessage="1" sqref="W1280">
      <formula1>Hidden_407371</formula1>
    </dataValidation>
    <dataValidation type="list" allowBlank="1" showErrorMessage="1" sqref="AD1280">
      <formula1>Hidden_407353</formula1>
    </dataValidation>
    <dataValidation type="list" allowBlank="1" showErrorMessage="1" sqref="E1281">
      <formula1>Hidden_407363</formula1>
    </dataValidation>
    <dataValidation type="list" allowBlank="1" showErrorMessage="1" sqref="I1281">
      <formula1>Hidden_571233</formula1>
    </dataValidation>
    <dataValidation type="list" allowBlank="1" showErrorMessage="1" sqref="M1281">
      <formula1>Hidden_407364</formula1>
    </dataValidation>
    <dataValidation type="list" allowBlank="1" showErrorMessage="1" sqref="P1281">
      <formula1>Hidden_407365</formula1>
    </dataValidation>
    <dataValidation type="list" allowBlank="1" showErrorMessage="1" sqref="Q1281">
      <formula1>Hidden_407352</formula1>
    </dataValidation>
    <dataValidation type="list" allowBlank="1" showErrorMessage="1" sqref="S1281">
      <formula1>Hidden_407351</formula1>
    </dataValidation>
    <dataValidation type="list" allowBlank="1" showErrorMessage="1" sqref="W1281">
      <formula1>Hidden_407371</formula1>
    </dataValidation>
    <dataValidation type="list" allowBlank="1" showErrorMessage="1" sqref="AD1281">
      <formula1>Hidden_407353</formula1>
    </dataValidation>
    <dataValidation type="list" allowBlank="1" showErrorMessage="1" sqref="E1282">
      <formula1>Hidden_407363</formula1>
    </dataValidation>
    <dataValidation type="list" allowBlank="1" showErrorMessage="1" sqref="I1282">
      <formula1>Hidden_571233</formula1>
    </dataValidation>
    <dataValidation type="list" allowBlank="1" showErrorMessage="1" sqref="M1282">
      <formula1>Hidden_407364</formula1>
    </dataValidation>
    <dataValidation type="list" allowBlank="1" showErrorMessage="1" sqref="P1282">
      <formula1>Hidden_407365</formula1>
    </dataValidation>
    <dataValidation type="list" allowBlank="1" showErrorMessage="1" sqref="Q1282">
      <formula1>Hidden_407352</formula1>
    </dataValidation>
    <dataValidation type="list" allowBlank="1" showErrorMessage="1" sqref="S1282">
      <formula1>Hidden_407351</formula1>
    </dataValidation>
    <dataValidation type="list" allowBlank="1" showErrorMessage="1" sqref="W1282">
      <formula1>Hidden_407371</formula1>
    </dataValidation>
    <dataValidation type="list" allowBlank="1" showErrorMessage="1" sqref="AD1282">
      <formula1>Hidden_407353</formula1>
    </dataValidation>
    <dataValidation type="list" allowBlank="1" showErrorMessage="1" sqref="E1283">
      <formula1>Hidden_407363</formula1>
    </dataValidation>
    <dataValidation type="list" allowBlank="1" showErrorMessage="1" sqref="I1283">
      <formula1>Hidden_571233</formula1>
    </dataValidation>
    <dataValidation type="list" allowBlank="1" showErrorMessage="1" sqref="M1283">
      <formula1>Hidden_407364</formula1>
    </dataValidation>
    <dataValidation type="list" allowBlank="1" showErrorMessage="1" sqref="P1283">
      <formula1>Hidden_407365</formula1>
    </dataValidation>
    <dataValidation type="list" allowBlank="1" showErrorMessage="1" sqref="Q1283">
      <formula1>Hidden_407352</formula1>
    </dataValidation>
    <dataValidation type="list" allowBlank="1" showErrorMessage="1" sqref="S1283">
      <formula1>Hidden_407351</formula1>
    </dataValidation>
    <dataValidation type="list" allowBlank="1" showErrorMessage="1" sqref="W1283">
      <formula1>Hidden_407371</formula1>
    </dataValidation>
    <dataValidation type="list" allowBlank="1" showErrorMessage="1" sqref="AD1283">
      <formula1>Hidden_407353</formula1>
    </dataValidation>
    <dataValidation type="list" allowBlank="1" showErrorMessage="1" sqref="E1284">
      <formula1>Hidden_407363</formula1>
    </dataValidation>
    <dataValidation type="list" allowBlank="1" showErrorMessage="1" sqref="I1284">
      <formula1>Hidden_571233</formula1>
    </dataValidation>
    <dataValidation type="list" allowBlank="1" showErrorMessage="1" sqref="M1284">
      <formula1>Hidden_407364</formula1>
    </dataValidation>
    <dataValidation type="list" allowBlank="1" showErrorMessage="1" sqref="P1284">
      <formula1>Hidden_407365</formula1>
    </dataValidation>
    <dataValidation type="list" allowBlank="1" showErrorMessage="1" sqref="Q1284">
      <formula1>Hidden_407352</formula1>
    </dataValidation>
    <dataValidation type="list" allowBlank="1" showErrorMessage="1" sqref="S1284">
      <formula1>Hidden_407351</formula1>
    </dataValidation>
    <dataValidation type="list" allowBlank="1" showErrorMessage="1" sqref="W1284">
      <formula1>Hidden_407371</formula1>
    </dataValidation>
    <dataValidation type="list" allowBlank="1" showErrorMessage="1" sqref="AD1284">
      <formula1>Hidden_407353</formula1>
    </dataValidation>
    <dataValidation type="list" allowBlank="1" showErrorMessage="1" sqref="E1285">
      <formula1>Hidden_407363</formula1>
    </dataValidation>
    <dataValidation type="list" allowBlank="1" showErrorMessage="1" sqref="I1285">
      <formula1>Hidden_571233</formula1>
    </dataValidation>
    <dataValidation type="list" allowBlank="1" showErrorMessage="1" sqref="M1285">
      <formula1>Hidden_407364</formula1>
    </dataValidation>
    <dataValidation type="list" allowBlank="1" showErrorMessage="1" sqref="P1285">
      <formula1>Hidden_407365</formula1>
    </dataValidation>
    <dataValidation type="list" allowBlank="1" showErrorMessage="1" sqref="Q1285">
      <formula1>Hidden_407352</formula1>
    </dataValidation>
    <dataValidation type="list" allowBlank="1" showErrorMessage="1" sqref="S1285">
      <formula1>Hidden_407351</formula1>
    </dataValidation>
    <dataValidation type="list" allowBlank="1" showErrorMessage="1" sqref="W1285">
      <formula1>Hidden_407371</formula1>
    </dataValidation>
    <dataValidation type="list" allowBlank="1" showErrorMessage="1" sqref="AD1285">
      <formula1>Hidden_407353</formula1>
    </dataValidation>
    <dataValidation type="list" allowBlank="1" showErrorMessage="1" sqref="E1286">
      <formula1>Hidden_407363</formula1>
    </dataValidation>
    <dataValidation type="list" allowBlank="1" showErrorMessage="1" sqref="I1286">
      <formula1>Hidden_571233</formula1>
    </dataValidation>
    <dataValidation type="list" allowBlank="1" showErrorMessage="1" sqref="M1286">
      <formula1>Hidden_407364</formula1>
    </dataValidation>
    <dataValidation type="list" allowBlank="1" showErrorMessage="1" sqref="P1286">
      <formula1>Hidden_407365</formula1>
    </dataValidation>
    <dataValidation type="list" allowBlank="1" showErrorMessage="1" sqref="Q1286">
      <formula1>Hidden_407352</formula1>
    </dataValidation>
    <dataValidation type="list" allowBlank="1" showErrorMessage="1" sqref="S1286">
      <formula1>Hidden_407351</formula1>
    </dataValidation>
    <dataValidation type="list" allowBlank="1" showErrorMessage="1" sqref="W1286">
      <formula1>Hidden_407371</formula1>
    </dataValidation>
    <dataValidation type="list" allowBlank="1" showErrorMessage="1" sqref="AD1286">
      <formula1>Hidden_407353</formula1>
    </dataValidation>
    <dataValidation type="list" allowBlank="1" showErrorMessage="1" sqref="E1287">
      <formula1>Hidden_407363</formula1>
    </dataValidation>
    <dataValidation type="list" allowBlank="1" showErrorMessage="1" sqref="I1287">
      <formula1>Hidden_571233</formula1>
    </dataValidation>
    <dataValidation type="list" allowBlank="1" showErrorMessage="1" sqref="M1287">
      <formula1>Hidden_407364</formula1>
    </dataValidation>
    <dataValidation type="list" allowBlank="1" showErrorMessage="1" sqref="P1287">
      <formula1>Hidden_407365</formula1>
    </dataValidation>
    <dataValidation type="list" allowBlank="1" showErrorMessage="1" sqref="Q1287">
      <formula1>Hidden_407352</formula1>
    </dataValidation>
    <dataValidation type="list" allowBlank="1" showErrorMessage="1" sqref="S1287">
      <formula1>Hidden_407351</formula1>
    </dataValidation>
    <dataValidation type="list" allowBlank="1" showErrorMessage="1" sqref="W1287">
      <formula1>Hidden_407371</formula1>
    </dataValidation>
    <dataValidation type="list" allowBlank="1" showErrorMessage="1" sqref="AD1287">
      <formula1>Hidden_407353</formula1>
    </dataValidation>
    <dataValidation type="list" allowBlank="1" showErrorMessage="1" sqref="E1288">
      <formula1>Hidden_407363</formula1>
    </dataValidation>
    <dataValidation type="list" allowBlank="1" showErrorMessage="1" sqref="I1288">
      <formula1>Hidden_571233</formula1>
    </dataValidation>
    <dataValidation type="list" allowBlank="1" showErrorMessage="1" sqref="M1288">
      <formula1>Hidden_407364</formula1>
    </dataValidation>
    <dataValidation type="list" allowBlank="1" showErrorMessage="1" sqref="P1288">
      <formula1>Hidden_407365</formula1>
    </dataValidation>
    <dataValidation type="list" allowBlank="1" showErrorMessage="1" sqref="Q1288">
      <formula1>Hidden_407352</formula1>
    </dataValidation>
    <dataValidation type="list" allowBlank="1" showErrorMessage="1" sqref="S1288">
      <formula1>Hidden_407351</formula1>
    </dataValidation>
    <dataValidation type="list" allowBlank="1" showErrorMessage="1" sqref="W1288">
      <formula1>Hidden_407371</formula1>
    </dataValidation>
    <dataValidation type="list" allowBlank="1" showErrorMessage="1" sqref="AD1288">
      <formula1>Hidden_407353</formula1>
    </dataValidation>
    <dataValidation type="list" allowBlank="1" showErrorMessage="1" sqref="E1289">
      <formula1>Hidden_407363</formula1>
    </dataValidation>
    <dataValidation type="list" allowBlank="1" showErrorMessage="1" sqref="I1289">
      <formula1>Hidden_571233</formula1>
    </dataValidation>
    <dataValidation type="list" allowBlank="1" showErrorMessage="1" sqref="M1289">
      <formula1>Hidden_407364</formula1>
    </dataValidation>
    <dataValidation type="list" allowBlank="1" showErrorMessage="1" sqref="P1289">
      <formula1>Hidden_407365</formula1>
    </dataValidation>
    <dataValidation type="list" allowBlank="1" showErrorMessage="1" sqref="Q1289">
      <formula1>Hidden_407352</formula1>
    </dataValidation>
    <dataValidation type="list" allowBlank="1" showErrorMessage="1" sqref="S1289">
      <formula1>Hidden_407351</formula1>
    </dataValidation>
    <dataValidation type="list" allowBlank="1" showErrorMessage="1" sqref="W1289">
      <formula1>Hidden_407371</formula1>
    </dataValidation>
    <dataValidation type="list" allowBlank="1" showErrorMessage="1" sqref="AD1289">
      <formula1>Hidden_407353</formula1>
    </dataValidation>
    <dataValidation type="list" allowBlank="1" showErrorMessage="1" sqref="E1290">
      <formula1>Hidden_407363</formula1>
    </dataValidation>
    <dataValidation type="list" allowBlank="1" showErrorMessage="1" sqref="I1290">
      <formula1>Hidden_571233</formula1>
    </dataValidation>
    <dataValidation type="list" allowBlank="1" showErrorMessage="1" sqref="M1290">
      <formula1>Hidden_407364</formula1>
    </dataValidation>
    <dataValidation type="list" allowBlank="1" showErrorMessage="1" sqref="P1290">
      <formula1>Hidden_407365</formula1>
    </dataValidation>
    <dataValidation type="list" allowBlank="1" showErrorMessage="1" sqref="Q1290">
      <formula1>Hidden_407352</formula1>
    </dataValidation>
    <dataValidation type="list" allowBlank="1" showErrorMessage="1" sqref="S1290">
      <formula1>Hidden_407351</formula1>
    </dataValidation>
    <dataValidation type="list" allowBlank="1" showErrorMessage="1" sqref="W1290">
      <formula1>Hidden_407371</formula1>
    </dataValidation>
    <dataValidation type="list" allowBlank="1" showErrorMessage="1" sqref="AD1290">
      <formula1>Hidden_407353</formula1>
    </dataValidation>
    <dataValidation type="list" allowBlank="1" showErrorMessage="1" sqref="E1291">
      <formula1>Hidden_407363</formula1>
    </dataValidation>
    <dataValidation type="list" allowBlank="1" showErrorMessage="1" sqref="I1291">
      <formula1>Hidden_571233</formula1>
    </dataValidation>
    <dataValidation type="list" allowBlank="1" showErrorMessage="1" sqref="M1291">
      <formula1>Hidden_407364</formula1>
    </dataValidation>
    <dataValidation type="list" allowBlank="1" showErrorMessage="1" sqref="P1291">
      <formula1>Hidden_407365</formula1>
    </dataValidation>
    <dataValidation type="list" allowBlank="1" showErrorMessage="1" sqref="Q1291">
      <formula1>Hidden_407352</formula1>
    </dataValidation>
    <dataValidation type="list" allowBlank="1" showErrorMessage="1" sqref="S1291">
      <formula1>Hidden_407351</formula1>
    </dataValidation>
    <dataValidation type="list" allowBlank="1" showErrorMessage="1" sqref="W1291">
      <formula1>Hidden_407371</formula1>
    </dataValidation>
    <dataValidation type="list" allowBlank="1" showErrorMessage="1" sqref="AD1291">
      <formula1>Hidden_407353</formula1>
    </dataValidation>
    <dataValidation type="list" allowBlank="1" showErrorMessage="1" sqref="E1292">
      <formula1>Hidden_407363</formula1>
    </dataValidation>
    <dataValidation type="list" allowBlank="1" showErrorMessage="1" sqref="I1292">
      <formula1>Hidden_571233</formula1>
    </dataValidation>
    <dataValidation type="list" allowBlank="1" showErrorMessage="1" sqref="M1292">
      <formula1>Hidden_407364</formula1>
    </dataValidation>
    <dataValidation type="list" allowBlank="1" showErrorMessage="1" sqref="P1292">
      <formula1>Hidden_407365</formula1>
    </dataValidation>
    <dataValidation type="list" allowBlank="1" showErrorMessage="1" sqref="Q1292">
      <formula1>Hidden_407352</formula1>
    </dataValidation>
    <dataValidation type="list" allowBlank="1" showErrorMessage="1" sqref="S1292">
      <formula1>Hidden_407351</formula1>
    </dataValidation>
    <dataValidation type="list" allowBlank="1" showErrorMessage="1" sqref="W1292">
      <formula1>Hidden_407371</formula1>
    </dataValidation>
    <dataValidation type="list" allowBlank="1" showErrorMessage="1" sqref="AD1292">
      <formula1>Hidden_407353</formula1>
    </dataValidation>
    <dataValidation type="list" allowBlank="1" showErrorMessage="1" sqref="E1293">
      <formula1>Hidden_407363</formula1>
    </dataValidation>
    <dataValidation type="list" allowBlank="1" showErrorMessage="1" sqref="I1293">
      <formula1>Hidden_571233</formula1>
    </dataValidation>
    <dataValidation type="list" allowBlank="1" showErrorMessage="1" sqref="M1293">
      <formula1>Hidden_407364</formula1>
    </dataValidation>
    <dataValidation type="list" allowBlank="1" showErrorMessage="1" sqref="P1293">
      <formula1>Hidden_407365</formula1>
    </dataValidation>
    <dataValidation type="list" allowBlank="1" showErrorMessage="1" sqref="Q1293">
      <formula1>Hidden_407352</formula1>
    </dataValidation>
    <dataValidation type="list" allowBlank="1" showErrorMessage="1" sqref="S1293">
      <formula1>Hidden_407351</formula1>
    </dataValidation>
    <dataValidation type="list" allowBlank="1" showErrorMessage="1" sqref="W1293">
      <formula1>Hidden_407371</formula1>
    </dataValidation>
    <dataValidation type="list" allowBlank="1" showErrorMessage="1" sqref="AD1293">
      <formula1>Hidden_407353</formula1>
    </dataValidation>
    <dataValidation type="list" allowBlank="1" showErrorMessage="1" sqref="E1294">
      <formula1>Hidden_407363</formula1>
    </dataValidation>
    <dataValidation type="list" allowBlank="1" showErrorMessage="1" sqref="I1294">
      <formula1>Hidden_571233</formula1>
    </dataValidation>
    <dataValidation type="list" allowBlank="1" showErrorMessage="1" sqref="M1294">
      <formula1>Hidden_407364</formula1>
    </dataValidation>
    <dataValidation type="list" allowBlank="1" showErrorMessage="1" sqref="P1294">
      <formula1>Hidden_407365</formula1>
    </dataValidation>
    <dataValidation type="list" allowBlank="1" showErrorMessage="1" sqref="Q1294">
      <formula1>Hidden_407352</formula1>
    </dataValidation>
    <dataValidation type="list" allowBlank="1" showErrorMessage="1" sqref="S1294">
      <formula1>Hidden_407351</formula1>
    </dataValidation>
    <dataValidation type="list" allowBlank="1" showErrorMessage="1" sqref="W1294">
      <formula1>Hidden_407371</formula1>
    </dataValidation>
    <dataValidation type="list" allowBlank="1" showErrorMessage="1" sqref="AD1294">
      <formula1>Hidden_407353</formula1>
    </dataValidation>
    <dataValidation type="list" allowBlank="1" showErrorMessage="1" sqref="E1295">
      <formula1>Hidden_407363</formula1>
    </dataValidation>
    <dataValidation type="list" allowBlank="1" showErrorMessage="1" sqref="I1295">
      <formula1>Hidden_571233</formula1>
    </dataValidation>
    <dataValidation type="list" allowBlank="1" showErrorMessage="1" sqref="M1295">
      <formula1>Hidden_407364</formula1>
    </dataValidation>
    <dataValidation type="list" allowBlank="1" showErrorMessage="1" sqref="P1295">
      <formula1>Hidden_407365</formula1>
    </dataValidation>
    <dataValidation type="list" allowBlank="1" showErrorMessage="1" sqref="Q1295">
      <formula1>Hidden_407352</formula1>
    </dataValidation>
    <dataValidation type="list" allowBlank="1" showErrorMessage="1" sqref="S1295">
      <formula1>Hidden_407351</formula1>
    </dataValidation>
    <dataValidation type="list" allowBlank="1" showErrorMessage="1" sqref="W1295">
      <formula1>Hidden_407371</formula1>
    </dataValidation>
    <dataValidation type="list" allowBlank="1" showErrorMessage="1" sqref="AD1295">
      <formula1>Hidden_407353</formula1>
    </dataValidation>
    <dataValidation type="list" allowBlank="1" showErrorMessage="1" sqref="E1296">
      <formula1>Hidden_407363</formula1>
    </dataValidation>
    <dataValidation type="list" allowBlank="1" showErrorMessage="1" sqref="I1296">
      <formula1>Hidden_571233</formula1>
    </dataValidation>
    <dataValidation type="list" allowBlank="1" showErrorMessage="1" sqref="M1296">
      <formula1>Hidden_407364</formula1>
    </dataValidation>
    <dataValidation type="list" allowBlank="1" showErrorMessage="1" sqref="P1296">
      <formula1>Hidden_407365</formula1>
    </dataValidation>
    <dataValidation type="list" allowBlank="1" showErrorMessage="1" sqref="Q1296">
      <formula1>Hidden_407352</formula1>
    </dataValidation>
    <dataValidation type="list" allowBlank="1" showErrorMessage="1" sqref="S1296">
      <formula1>Hidden_407351</formula1>
    </dataValidation>
    <dataValidation type="list" allowBlank="1" showErrorMessage="1" sqref="W1296">
      <formula1>Hidden_407371</formula1>
    </dataValidation>
    <dataValidation type="list" allowBlank="1" showErrorMessage="1" sqref="AD1296">
      <formula1>Hidden_407353</formula1>
    </dataValidation>
    <dataValidation type="list" allowBlank="1" showErrorMessage="1" sqref="E1297">
      <formula1>Hidden_407363</formula1>
    </dataValidation>
    <dataValidation type="list" allowBlank="1" showErrorMessage="1" sqref="I1297">
      <formula1>Hidden_571233</formula1>
    </dataValidation>
    <dataValidation type="list" allowBlank="1" showErrorMessage="1" sqref="M1297">
      <formula1>Hidden_407364</formula1>
    </dataValidation>
    <dataValidation type="list" allowBlank="1" showErrorMessage="1" sqref="P1297">
      <formula1>Hidden_407365</formula1>
    </dataValidation>
    <dataValidation type="list" allowBlank="1" showErrorMessage="1" sqref="Q1297">
      <formula1>Hidden_407352</formula1>
    </dataValidation>
    <dataValidation type="list" allowBlank="1" showErrorMessage="1" sqref="S1297">
      <formula1>Hidden_407351</formula1>
    </dataValidation>
    <dataValidation type="list" allowBlank="1" showErrorMessage="1" sqref="W1297">
      <formula1>Hidden_407371</formula1>
    </dataValidation>
    <dataValidation type="list" allowBlank="1" showErrorMessage="1" sqref="AD1297">
      <formula1>Hidden_407353</formula1>
    </dataValidation>
    <dataValidation type="list" allowBlank="1" showErrorMessage="1" sqref="E1298">
      <formula1>Hidden_407363</formula1>
    </dataValidation>
    <dataValidation type="list" allowBlank="1" showErrorMessage="1" sqref="I1298">
      <formula1>Hidden_571233</formula1>
    </dataValidation>
    <dataValidation type="list" allowBlank="1" showErrorMessage="1" sqref="M1298">
      <formula1>Hidden_407364</formula1>
    </dataValidation>
    <dataValidation type="list" allowBlank="1" showErrorMessage="1" sqref="P1298">
      <formula1>Hidden_407365</formula1>
    </dataValidation>
    <dataValidation type="list" allowBlank="1" showErrorMessage="1" sqref="Q1298">
      <formula1>Hidden_407352</formula1>
    </dataValidation>
    <dataValidation type="list" allowBlank="1" showErrorMessage="1" sqref="S1298">
      <formula1>Hidden_407351</formula1>
    </dataValidation>
    <dataValidation type="list" allowBlank="1" showErrorMessage="1" sqref="W1298">
      <formula1>Hidden_407371</formula1>
    </dataValidation>
    <dataValidation type="list" allowBlank="1" showErrorMessage="1" sqref="AD1298">
      <formula1>Hidden_407353</formula1>
    </dataValidation>
    <dataValidation type="list" allowBlank="1" showErrorMessage="1" sqref="E1299">
      <formula1>Hidden_407363</formula1>
    </dataValidation>
    <dataValidation type="list" allowBlank="1" showErrorMessage="1" sqref="I1299">
      <formula1>Hidden_571233</formula1>
    </dataValidation>
    <dataValidation type="list" allowBlank="1" showErrorMessage="1" sqref="M1299">
      <formula1>Hidden_407364</formula1>
    </dataValidation>
    <dataValidation type="list" allowBlank="1" showErrorMessage="1" sqref="P1299">
      <formula1>Hidden_407365</formula1>
    </dataValidation>
    <dataValidation type="list" allowBlank="1" showErrorMessage="1" sqref="Q1299">
      <formula1>Hidden_407352</formula1>
    </dataValidation>
    <dataValidation type="list" allowBlank="1" showErrorMessage="1" sqref="S1299">
      <formula1>Hidden_407351</formula1>
    </dataValidation>
    <dataValidation type="list" allowBlank="1" showErrorMessage="1" sqref="W1299">
      <formula1>Hidden_407371</formula1>
    </dataValidation>
    <dataValidation type="list" allowBlank="1" showErrorMessage="1" sqref="AD1299">
      <formula1>Hidden_407353</formula1>
    </dataValidation>
    <dataValidation type="list" allowBlank="1" showErrorMessage="1" sqref="E1300">
      <formula1>Hidden_407363</formula1>
    </dataValidation>
    <dataValidation type="list" allowBlank="1" showErrorMessage="1" sqref="I1300">
      <formula1>Hidden_571233</formula1>
    </dataValidation>
    <dataValidation type="list" allowBlank="1" showErrorMessage="1" sqref="M1300">
      <formula1>Hidden_407364</formula1>
    </dataValidation>
    <dataValidation type="list" allowBlank="1" showErrorMessage="1" sqref="P1300">
      <formula1>Hidden_407365</formula1>
    </dataValidation>
    <dataValidation type="list" allowBlank="1" showErrorMessage="1" sqref="Q1300">
      <formula1>Hidden_407352</formula1>
    </dataValidation>
    <dataValidation type="list" allowBlank="1" showErrorMessage="1" sqref="S1300">
      <formula1>Hidden_407351</formula1>
    </dataValidation>
    <dataValidation type="list" allowBlank="1" showErrorMessage="1" sqref="W1300">
      <formula1>Hidden_407371</formula1>
    </dataValidation>
    <dataValidation type="list" allowBlank="1" showErrorMessage="1" sqref="AD1300">
      <formula1>Hidden_407353</formula1>
    </dataValidation>
    <dataValidation type="list" allowBlank="1" showErrorMessage="1" sqref="E1301">
      <formula1>Hidden_407363</formula1>
    </dataValidation>
    <dataValidation type="list" allowBlank="1" showErrorMessage="1" sqref="I1301">
      <formula1>Hidden_571233</formula1>
    </dataValidation>
    <dataValidation type="list" allowBlank="1" showErrorMessage="1" sqref="M1301">
      <formula1>Hidden_407364</formula1>
    </dataValidation>
    <dataValidation type="list" allowBlank="1" showErrorMessage="1" sqref="P1301">
      <formula1>Hidden_407365</formula1>
    </dataValidation>
    <dataValidation type="list" allowBlank="1" showErrorMessage="1" sqref="Q1301">
      <formula1>Hidden_407352</formula1>
    </dataValidation>
    <dataValidation type="list" allowBlank="1" showErrorMessage="1" sqref="S1301">
      <formula1>Hidden_407351</formula1>
    </dataValidation>
    <dataValidation type="list" allowBlank="1" showErrorMessage="1" sqref="W1301">
      <formula1>Hidden_407371</formula1>
    </dataValidation>
    <dataValidation type="list" allowBlank="1" showErrorMessage="1" sqref="AD1301">
      <formula1>Hidden_407353</formula1>
    </dataValidation>
    <dataValidation type="list" allowBlank="1" showErrorMessage="1" sqref="E1302">
      <formula1>Hidden_407363</formula1>
    </dataValidation>
    <dataValidation type="list" allowBlank="1" showErrorMessage="1" sqref="I1302">
      <formula1>Hidden_571233</formula1>
    </dataValidation>
    <dataValidation type="list" allowBlank="1" showErrorMessage="1" sqref="M1302">
      <formula1>Hidden_407364</formula1>
    </dataValidation>
    <dataValidation type="list" allowBlank="1" showErrorMessage="1" sqref="P1302">
      <formula1>Hidden_407365</formula1>
    </dataValidation>
    <dataValidation type="list" allowBlank="1" showErrorMessage="1" sqref="Q1302">
      <formula1>Hidden_407352</formula1>
    </dataValidation>
    <dataValidation type="list" allowBlank="1" showErrorMessage="1" sqref="S1302">
      <formula1>Hidden_407351</formula1>
    </dataValidation>
    <dataValidation type="list" allowBlank="1" showErrorMessage="1" sqref="W1302">
      <formula1>Hidden_407371</formula1>
    </dataValidation>
    <dataValidation type="list" allowBlank="1" showErrorMessage="1" sqref="AD1302">
      <formula1>Hidden_407353</formula1>
    </dataValidation>
    <dataValidation type="list" allowBlank="1" showErrorMessage="1" sqref="E1303">
      <formula1>Hidden_407363</formula1>
    </dataValidation>
    <dataValidation type="list" allowBlank="1" showErrorMessage="1" sqref="I1303">
      <formula1>Hidden_571233</formula1>
    </dataValidation>
    <dataValidation type="list" allowBlank="1" showErrorMessage="1" sqref="M1303">
      <formula1>Hidden_407364</formula1>
    </dataValidation>
    <dataValidation type="list" allowBlank="1" showErrorMessage="1" sqref="P1303">
      <formula1>Hidden_407365</formula1>
    </dataValidation>
    <dataValidation type="list" allowBlank="1" showErrorMessage="1" sqref="Q1303">
      <formula1>Hidden_407352</formula1>
    </dataValidation>
    <dataValidation type="list" allowBlank="1" showErrorMessage="1" sqref="S1303">
      <formula1>Hidden_407351</formula1>
    </dataValidation>
    <dataValidation type="list" allowBlank="1" showErrorMessage="1" sqref="W1303">
      <formula1>Hidden_407371</formula1>
    </dataValidation>
    <dataValidation type="list" allowBlank="1" showErrorMessage="1" sqref="AD1303">
      <formula1>Hidden_407353</formula1>
    </dataValidation>
    <dataValidation type="list" allowBlank="1" showErrorMessage="1" sqref="E1304">
      <formula1>Hidden_407363</formula1>
    </dataValidation>
    <dataValidation type="list" allowBlank="1" showErrorMessage="1" sqref="I1304">
      <formula1>Hidden_571233</formula1>
    </dataValidation>
    <dataValidation type="list" allowBlank="1" showErrorMessage="1" sqref="M1304">
      <formula1>Hidden_407364</formula1>
    </dataValidation>
    <dataValidation type="list" allowBlank="1" showErrorMessage="1" sqref="P1304">
      <formula1>Hidden_407365</formula1>
    </dataValidation>
    <dataValidation type="list" allowBlank="1" showErrorMessage="1" sqref="Q1304">
      <formula1>Hidden_407352</formula1>
    </dataValidation>
    <dataValidation type="list" allowBlank="1" showErrorMessage="1" sqref="S1304">
      <formula1>Hidden_407351</formula1>
    </dataValidation>
    <dataValidation type="list" allowBlank="1" showErrorMessage="1" sqref="W1304">
      <formula1>Hidden_407371</formula1>
    </dataValidation>
    <dataValidation type="list" allowBlank="1" showErrorMessage="1" sqref="AD1304">
      <formula1>Hidden_407353</formula1>
    </dataValidation>
    <dataValidation type="list" allowBlank="1" showErrorMessage="1" sqref="E1305">
      <formula1>Hidden_407363</formula1>
    </dataValidation>
    <dataValidation type="list" allowBlank="1" showErrorMessage="1" sqref="I1305">
      <formula1>Hidden_571233</formula1>
    </dataValidation>
    <dataValidation type="list" allowBlank="1" showErrorMessage="1" sqref="M1305">
      <formula1>Hidden_407364</formula1>
    </dataValidation>
    <dataValidation type="list" allowBlank="1" showErrorMessage="1" sqref="P1305">
      <formula1>Hidden_407365</formula1>
    </dataValidation>
    <dataValidation type="list" allowBlank="1" showErrorMessage="1" sqref="Q1305">
      <formula1>Hidden_407352</formula1>
    </dataValidation>
    <dataValidation type="list" allowBlank="1" showErrorMessage="1" sqref="S1305">
      <formula1>Hidden_407351</formula1>
    </dataValidation>
    <dataValidation type="list" allowBlank="1" showErrorMessage="1" sqref="W1305">
      <formula1>Hidden_407371</formula1>
    </dataValidation>
    <dataValidation type="list" allowBlank="1" showErrorMessage="1" sqref="AD1305">
      <formula1>Hidden_407353</formula1>
    </dataValidation>
    <dataValidation type="list" allowBlank="1" showErrorMessage="1" sqref="E1306">
      <formula1>Hidden_407363</formula1>
    </dataValidation>
    <dataValidation type="list" allowBlank="1" showErrorMessage="1" sqref="I1306">
      <formula1>Hidden_571233</formula1>
    </dataValidation>
    <dataValidation type="list" allowBlank="1" showErrorMessage="1" sqref="M1306">
      <formula1>Hidden_407364</formula1>
    </dataValidation>
    <dataValidation type="list" allowBlank="1" showErrorMessage="1" sqref="P1306">
      <formula1>Hidden_407365</formula1>
    </dataValidation>
    <dataValidation type="list" allowBlank="1" showErrorMessage="1" sqref="Q1306">
      <formula1>Hidden_407352</formula1>
    </dataValidation>
    <dataValidation type="list" allowBlank="1" showErrorMessage="1" sqref="S1306">
      <formula1>Hidden_407351</formula1>
    </dataValidation>
    <dataValidation type="list" allowBlank="1" showErrorMessage="1" sqref="W1306">
      <formula1>Hidden_407371</formula1>
    </dataValidation>
    <dataValidation type="list" allowBlank="1" showErrorMessage="1" sqref="AD1306">
      <formula1>Hidden_407353</formula1>
    </dataValidation>
    <dataValidation type="list" allowBlank="1" showErrorMessage="1" sqref="E1307">
      <formula1>Hidden_407363</formula1>
    </dataValidation>
    <dataValidation type="list" allowBlank="1" showErrorMessage="1" sqref="I1307">
      <formula1>Hidden_571233</formula1>
    </dataValidation>
    <dataValidation type="list" allowBlank="1" showErrorMessage="1" sqref="M1307">
      <formula1>Hidden_407364</formula1>
    </dataValidation>
    <dataValidation type="list" allowBlank="1" showErrorMessage="1" sqref="P1307">
      <formula1>Hidden_407365</formula1>
    </dataValidation>
    <dataValidation type="list" allowBlank="1" showErrorMessage="1" sqref="Q1307">
      <formula1>Hidden_407352</formula1>
    </dataValidation>
    <dataValidation type="list" allowBlank="1" showErrorMessage="1" sqref="S1307">
      <formula1>Hidden_407351</formula1>
    </dataValidation>
    <dataValidation type="list" allowBlank="1" showErrorMessage="1" sqref="W1307">
      <formula1>Hidden_407371</formula1>
    </dataValidation>
    <dataValidation type="list" allowBlank="1" showErrorMessage="1" sqref="AD1307">
      <formula1>Hidden_407353</formula1>
    </dataValidation>
    <dataValidation type="list" allowBlank="1" showErrorMessage="1" sqref="E1308">
      <formula1>Hidden_407363</formula1>
    </dataValidation>
    <dataValidation type="list" allowBlank="1" showErrorMessage="1" sqref="I1308">
      <formula1>Hidden_571233</formula1>
    </dataValidation>
    <dataValidation type="list" allowBlank="1" showErrorMessage="1" sqref="M1308">
      <formula1>Hidden_407364</formula1>
    </dataValidation>
    <dataValidation type="list" allowBlank="1" showErrorMessage="1" sqref="P1308">
      <formula1>Hidden_407365</formula1>
    </dataValidation>
    <dataValidation type="list" allowBlank="1" showErrorMessage="1" sqref="Q1308">
      <formula1>Hidden_407352</formula1>
    </dataValidation>
    <dataValidation type="list" allowBlank="1" showErrorMessage="1" sqref="S1308">
      <formula1>Hidden_407351</formula1>
    </dataValidation>
    <dataValidation type="list" allowBlank="1" showErrorMessage="1" sqref="W1308">
      <formula1>Hidden_407371</formula1>
    </dataValidation>
    <dataValidation type="list" allowBlank="1" showErrorMessage="1" sqref="AD1308">
      <formula1>Hidden_407353</formula1>
    </dataValidation>
    <dataValidation type="list" allowBlank="1" showErrorMessage="1" sqref="E1309">
      <formula1>Hidden_407363</formula1>
    </dataValidation>
    <dataValidation type="list" allowBlank="1" showErrorMessage="1" sqref="I1309">
      <formula1>Hidden_571233</formula1>
    </dataValidation>
    <dataValidation type="list" allowBlank="1" showErrorMessage="1" sqref="M1309">
      <formula1>Hidden_407364</formula1>
    </dataValidation>
    <dataValidation type="list" allowBlank="1" showErrorMessage="1" sqref="P1309">
      <formula1>Hidden_407365</formula1>
    </dataValidation>
    <dataValidation type="list" allowBlank="1" showErrorMessage="1" sqref="Q1309">
      <formula1>Hidden_407352</formula1>
    </dataValidation>
    <dataValidation type="list" allowBlank="1" showErrorMessage="1" sqref="S1309">
      <formula1>Hidden_407351</formula1>
    </dataValidation>
    <dataValidation type="list" allowBlank="1" showErrorMessage="1" sqref="W1309">
      <formula1>Hidden_407371</formula1>
    </dataValidation>
    <dataValidation type="list" allowBlank="1" showErrorMessage="1" sqref="AD1309">
      <formula1>Hidden_407353</formula1>
    </dataValidation>
    <dataValidation type="list" allowBlank="1" showErrorMessage="1" sqref="E1310">
      <formula1>Hidden_407363</formula1>
    </dataValidation>
    <dataValidation type="list" allowBlank="1" showErrorMessage="1" sqref="I1310">
      <formula1>Hidden_571233</formula1>
    </dataValidation>
    <dataValidation type="list" allowBlank="1" showErrorMessage="1" sqref="M1310">
      <formula1>Hidden_407364</formula1>
    </dataValidation>
    <dataValidation type="list" allowBlank="1" showErrorMessage="1" sqref="P1310">
      <formula1>Hidden_407365</formula1>
    </dataValidation>
    <dataValidation type="list" allowBlank="1" showErrorMessage="1" sqref="Q1310">
      <formula1>Hidden_407352</formula1>
    </dataValidation>
    <dataValidation type="list" allowBlank="1" showErrorMessage="1" sqref="S1310">
      <formula1>Hidden_407351</formula1>
    </dataValidation>
    <dataValidation type="list" allowBlank="1" showErrorMessage="1" sqref="W1310">
      <formula1>Hidden_407371</formula1>
    </dataValidation>
    <dataValidation type="list" allowBlank="1" showErrorMessage="1" sqref="AD1310">
      <formula1>Hidden_407353</formula1>
    </dataValidation>
    <dataValidation type="list" allowBlank="1" showErrorMessage="1" sqref="E1311">
      <formula1>Hidden_407363</formula1>
    </dataValidation>
    <dataValidation type="list" allowBlank="1" showErrorMessage="1" sqref="I1311">
      <formula1>Hidden_571233</formula1>
    </dataValidation>
    <dataValidation type="list" allowBlank="1" showErrorMessage="1" sqref="M1311">
      <formula1>Hidden_407364</formula1>
    </dataValidation>
    <dataValidation type="list" allowBlank="1" showErrorMessage="1" sqref="P1311">
      <formula1>Hidden_407365</formula1>
    </dataValidation>
    <dataValidation type="list" allowBlank="1" showErrorMessage="1" sqref="Q1311">
      <formula1>Hidden_407352</formula1>
    </dataValidation>
    <dataValidation type="list" allowBlank="1" showErrorMessage="1" sqref="S1311">
      <formula1>Hidden_407351</formula1>
    </dataValidation>
    <dataValidation type="list" allowBlank="1" showErrorMessage="1" sqref="W1311">
      <formula1>Hidden_407371</formula1>
    </dataValidation>
    <dataValidation type="list" allowBlank="1" showErrorMessage="1" sqref="AD1311">
      <formula1>Hidden_407353</formula1>
    </dataValidation>
    <dataValidation type="list" allowBlank="1" showErrorMessage="1" sqref="E1312">
      <formula1>Hidden_407363</formula1>
    </dataValidation>
    <dataValidation type="list" allowBlank="1" showErrorMessage="1" sqref="I1312">
      <formula1>Hidden_571233</formula1>
    </dataValidation>
    <dataValidation type="list" allowBlank="1" showErrorMessage="1" sqref="M1312">
      <formula1>Hidden_407364</formula1>
    </dataValidation>
    <dataValidation type="list" allowBlank="1" showErrorMessage="1" sqref="P1312">
      <formula1>Hidden_407365</formula1>
    </dataValidation>
    <dataValidation type="list" allowBlank="1" showErrorMessage="1" sqref="Q1312">
      <formula1>Hidden_407352</formula1>
    </dataValidation>
    <dataValidation type="list" allowBlank="1" showErrorMessage="1" sqref="S1312">
      <formula1>Hidden_407351</formula1>
    </dataValidation>
    <dataValidation type="list" allowBlank="1" showErrorMessage="1" sqref="W1312">
      <formula1>Hidden_407371</formula1>
    </dataValidation>
    <dataValidation type="list" allowBlank="1" showErrorMessage="1" sqref="AD1312">
      <formula1>Hidden_407353</formula1>
    </dataValidation>
    <dataValidation type="list" allowBlank="1" showErrorMessage="1" sqref="E1313">
      <formula1>Hidden_407363</formula1>
    </dataValidation>
    <dataValidation type="list" allowBlank="1" showErrorMessage="1" sqref="I1313">
      <formula1>Hidden_571233</formula1>
    </dataValidation>
    <dataValidation type="list" allowBlank="1" showErrorMessage="1" sqref="M1313">
      <formula1>Hidden_407364</formula1>
    </dataValidation>
    <dataValidation type="list" allowBlank="1" showErrorMessage="1" sqref="P1313">
      <formula1>Hidden_407365</formula1>
    </dataValidation>
    <dataValidation type="list" allowBlank="1" showErrorMessage="1" sqref="Q1313">
      <formula1>Hidden_407352</formula1>
    </dataValidation>
    <dataValidation type="list" allowBlank="1" showErrorMessage="1" sqref="S1313">
      <formula1>Hidden_407351</formula1>
    </dataValidation>
    <dataValidation type="list" allowBlank="1" showErrorMessage="1" sqref="W1313">
      <formula1>Hidden_407371</formula1>
    </dataValidation>
    <dataValidation type="list" allowBlank="1" showErrorMessage="1" sqref="AD1313">
      <formula1>Hidden_407353</formula1>
    </dataValidation>
    <dataValidation type="list" allowBlank="1" showErrorMessage="1" sqref="E1314">
      <formula1>Hidden_407363</formula1>
    </dataValidation>
    <dataValidation type="list" allowBlank="1" showErrorMessage="1" sqref="I1314">
      <formula1>Hidden_571233</formula1>
    </dataValidation>
    <dataValidation type="list" allowBlank="1" showErrorMessage="1" sqref="M1314">
      <formula1>Hidden_407364</formula1>
    </dataValidation>
    <dataValidation type="list" allowBlank="1" showErrorMessage="1" sqref="P1314">
      <formula1>Hidden_407365</formula1>
    </dataValidation>
    <dataValidation type="list" allowBlank="1" showErrorMessage="1" sqref="Q1314">
      <formula1>Hidden_407352</formula1>
    </dataValidation>
    <dataValidation type="list" allowBlank="1" showErrorMessage="1" sqref="S1314">
      <formula1>Hidden_407351</formula1>
    </dataValidation>
    <dataValidation type="list" allowBlank="1" showErrorMessage="1" sqref="W1314">
      <formula1>Hidden_407371</formula1>
    </dataValidation>
    <dataValidation type="list" allowBlank="1" showErrorMessage="1" sqref="AD1314">
      <formula1>Hidden_407353</formula1>
    </dataValidation>
    <dataValidation type="list" allowBlank="1" showErrorMessage="1" sqref="E1315">
      <formula1>Hidden_407363</formula1>
    </dataValidation>
    <dataValidation type="list" allowBlank="1" showErrorMessage="1" sqref="I1315">
      <formula1>Hidden_571233</formula1>
    </dataValidation>
    <dataValidation type="list" allowBlank="1" showErrorMessage="1" sqref="M1315">
      <formula1>Hidden_407364</formula1>
    </dataValidation>
    <dataValidation type="list" allowBlank="1" showErrorMessage="1" sqref="P1315">
      <formula1>Hidden_407365</formula1>
    </dataValidation>
    <dataValidation type="list" allowBlank="1" showErrorMessage="1" sqref="Q1315">
      <formula1>Hidden_407352</formula1>
    </dataValidation>
    <dataValidation type="list" allowBlank="1" showErrorMessage="1" sqref="S1315">
      <formula1>Hidden_407351</formula1>
    </dataValidation>
    <dataValidation type="list" allowBlank="1" showErrorMessage="1" sqref="W1315">
      <formula1>Hidden_407371</formula1>
    </dataValidation>
    <dataValidation type="list" allowBlank="1" showErrorMessage="1" sqref="AD1315">
      <formula1>Hidden_407353</formula1>
    </dataValidation>
    <dataValidation type="list" allowBlank="1" showErrorMessage="1" sqref="E1316">
      <formula1>Hidden_407363</formula1>
    </dataValidation>
    <dataValidation type="list" allowBlank="1" showErrorMessage="1" sqref="I1316">
      <formula1>Hidden_571233</formula1>
    </dataValidation>
    <dataValidation type="list" allowBlank="1" showErrorMessage="1" sqref="M1316">
      <formula1>Hidden_407364</formula1>
    </dataValidation>
    <dataValidation type="list" allowBlank="1" showErrorMessage="1" sqref="P1316">
      <formula1>Hidden_407365</formula1>
    </dataValidation>
    <dataValidation type="list" allowBlank="1" showErrorMessage="1" sqref="Q1316">
      <formula1>Hidden_407352</formula1>
    </dataValidation>
    <dataValidation type="list" allowBlank="1" showErrorMessage="1" sqref="S1316">
      <formula1>Hidden_407351</formula1>
    </dataValidation>
    <dataValidation type="list" allowBlank="1" showErrorMessage="1" sqref="W1316">
      <formula1>Hidden_407371</formula1>
    </dataValidation>
    <dataValidation type="list" allowBlank="1" showErrorMessage="1" sqref="AD1316">
      <formula1>Hidden_407353</formula1>
    </dataValidation>
    <dataValidation type="list" allowBlank="1" showErrorMessage="1" sqref="E1317">
      <formula1>Hidden_407363</formula1>
    </dataValidation>
    <dataValidation type="list" allowBlank="1" showErrorMessage="1" sqref="I1317">
      <formula1>Hidden_571233</formula1>
    </dataValidation>
    <dataValidation type="list" allowBlank="1" showErrorMessage="1" sqref="M1317">
      <formula1>Hidden_407364</formula1>
    </dataValidation>
    <dataValidation type="list" allowBlank="1" showErrorMessage="1" sqref="P1317">
      <formula1>Hidden_407365</formula1>
    </dataValidation>
    <dataValidation type="list" allowBlank="1" showErrorMessage="1" sqref="Q1317">
      <formula1>Hidden_407352</formula1>
    </dataValidation>
    <dataValidation type="list" allowBlank="1" showErrorMessage="1" sqref="S1317">
      <formula1>Hidden_407351</formula1>
    </dataValidation>
    <dataValidation type="list" allowBlank="1" showErrorMessage="1" sqref="W1317">
      <formula1>Hidden_407371</formula1>
    </dataValidation>
    <dataValidation type="list" allowBlank="1" showErrorMessage="1" sqref="AD1317">
      <formula1>Hidden_407353</formula1>
    </dataValidation>
    <dataValidation type="list" allowBlank="1" showErrorMessage="1" sqref="E1318">
      <formula1>Hidden_407363</formula1>
    </dataValidation>
    <dataValidation type="list" allowBlank="1" showErrorMessage="1" sqref="I1318">
      <formula1>Hidden_571233</formula1>
    </dataValidation>
    <dataValidation type="list" allowBlank="1" showErrorMessage="1" sqref="M1318">
      <formula1>Hidden_407364</formula1>
    </dataValidation>
    <dataValidation type="list" allowBlank="1" showErrorMessage="1" sqref="P1318">
      <formula1>Hidden_407365</formula1>
    </dataValidation>
    <dataValidation type="list" allowBlank="1" showErrorMessage="1" sqref="Q1318">
      <formula1>Hidden_407352</formula1>
    </dataValidation>
    <dataValidation type="list" allowBlank="1" showErrorMessage="1" sqref="S1318">
      <formula1>Hidden_407351</formula1>
    </dataValidation>
    <dataValidation type="list" allowBlank="1" showErrorMessage="1" sqref="W1318">
      <formula1>Hidden_407371</formula1>
    </dataValidation>
    <dataValidation type="list" allowBlank="1" showErrorMessage="1" sqref="AD1318">
      <formula1>Hidden_407353</formula1>
    </dataValidation>
    <dataValidation type="list" allowBlank="1" showErrorMessage="1" sqref="E1319">
      <formula1>Hidden_407363</formula1>
    </dataValidation>
    <dataValidation type="list" allowBlank="1" showErrorMessage="1" sqref="I1319">
      <formula1>Hidden_571233</formula1>
    </dataValidation>
    <dataValidation type="list" allowBlank="1" showErrorMessage="1" sqref="M1319">
      <formula1>Hidden_407364</formula1>
    </dataValidation>
    <dataValidation type="list" allowBlank="1" showErrorMessage="1" sqref="P1319">
      <formula1>Hidden_407365</formula1>
    </dataValidation>
    <dataValidation type="list" allowBlank="1" showErrorMessage="1" sqref="Q1319">
      <formula1>Hidden_407352</formula1>
    </dataValidation>
    <dataValidation type="list" allowBlank="1" showErrorMessage="1" sqref="S1319">
      <formula1>Hidden_407351</formula1>
    </dataValidation>
    <dataValidation type="list" allowBlank="1" showErrorMessage="1" sqref="W1319">
      <formula1>Hidden_407371</formula1>
    </dataValidation>
    <dataValidation type="list" allowBlank="1" showErrorMessage="1" sqref="AD1319">
      <formula1>Hidden_407353</formula1>
    </dataValidation>
    <dataValidation type="list" allowBlank="1" showErrorMessage="1" sqref="E1320">
      <formula1>Hidden_407363</formula1>
    </dataValidation>
    <dataValidation type="list" allowBlank="1" showErrorMessage="1" sqref="I1320">
      <formula1>Hidden_571233</formula1>
    </dataValidation>
    <dataValidation type="list" allowBlank="1" showErrorMessage="1" sqref="M1320">
      <formula1>Hidden_407364</formula1>
    </dataValidation>
    <dataValidation type="list" allowBlank="1" showErrorMessage="1" sqref="P1320">
      <formula1>Hidden_407365</formula1>
    </dataValidation>
    <dataValidation type="list" allowBlank="1" showErrorMessage="1" sqref="Q1320">
      <formula1>Hidden_407352</formula1>
    </dataValidation>
    <dataValidation type="list" allowBlank="1" showErrorMessage="1" sqref="S1320">
      <formula1>Hidden_407351</formula1>
    </dataValidation>
    <dataValidation type="list" allowBlank="1" showErrorMessage="1" sqref="W1320">
      <formula1>Hidden_407371</formula1>
    </dataValidation>
    <dataValidation type="list" allowBlank="1" showErrorMessage="1" sqref="AD1320">
      <formula1>Hidden_407353</formula1>
    </dataValidation>
    <dataValidation type="list" allowBlank="1" showErrorMessage="1" sqref="E1321">
      <formula1>Hidden_407363</formula1>
    </dataValidation>
    <dataValidation type="list" allowBlank="1" showErrorMessage="1" sqref="I1321">
      <formula1>Hidden_571233</formula1>
    </dataValidation>
    <dataValidation type="list" allowBlank="1" showErrorMessage="1" sqref="M1321">
      <formula1>Hidden_407364</formula1>
    </dataValidation>
    <dataValidation type="list" allowBlank="1" showErrorMessage="1" sqref="P1321">
      <formula1>Hidden_407365</formula1>
    </dataValidation>
    <dataValidation type="list" allowBlank="1" showErrorMessage="1" sqref="Q1321">
      <formula1>Hidden_407352</formula1>
    </dataValidation>
    <dataValidation type="list" allowBlank="1" showErrorMessage="1" sqref="S1321">
      <formula1>Hidden_407351</formula1>
    </dataValidation>
    <dataValidation type="list" allowBlank="1" showErrorMessage="1" sqref="W1321">
      <formula1>Hidden_407371</formula1>
    </dataValidation>
    <dataValidation type="list" allowBlank="1" showErrorMessage="1" sqref="AD1321">
      <formula1>Hidden_407353</formula1>
    </dataValidation>
    <dataValidation type="list" allowBlank="1" showErrorMessage="1" sqref="E1322">
      <formula1>Hidden_407363</formula1>
    </dataValidation>
    <dataValidation type="list" allowBlank="1" showErrorMessage="1" sqref="I1322">
      <formula1>Hidden_571233</formula1>
    </dataValidation>
    <dataValidation type="list" allowBlank="1" showErrorMessage="1" sqref="M1322">
      <formula1>Hidden_407364</formula1>
    </dataValidation>
    <dataValidation type="list" allowBlank="1" showErrorMessage="1" sqref="P1322">
      <formula1>Hidden_407365</formula1>
    </dataValidation>
    <dataValidation type="list" allowBlank="1" showErrorMessage="1" sqref="Q1322">
      <formula1>Hidden_407352</formula1>
    </dataValidation>
    <dataValidation type="list" allowBlank="1" showErrorMessage="1" sqref="S1322">
      <formula1>Hidden_407351</formula1>
    </dataValidation>
    <dataValidation type="list" allowBlank="1" showErrorMessage="1" sqref="W1322">
      <formula1>Hidden_407371</formula1>
    </dataValidation>
    <dataValidation type="list" allowBlank="1" showErrorMessage="1" sqref="AD1322">
      <formula1>Hidden_407353</formula1>
    </dataValidation>
    <dataValidation type="list" allowBlank="1" showErrorMessage="1" sqref="E1323">
      <formula1>Hidden_407363</formula1>
    </dataValidation>
    <dataValidation type="list" allowBlank="1" showErrorMessage="1" sqref="I1323">
      <formula1>Hidden_571233</formula1>
    </dataValidation>
    <dataValidation type="list" allowBlank="1" showErrorMessage="1" sqref="M1323">
      <formula1>Hidden_407364</formula1>
    </dataValidation>
    <dataValidation type="list" allowBlank="1" showErrorMessage="1" sqref="P1323">
      <formula1>Hidden_407365</formula1>
    </dataValidation>
    <dataValidation type="list" allowBlank="1" showErrorMessage="1" sqref="Q1323">
      <formula1>Hidden_407352</formula1>
    </dataValidation>
    <dataValidation type="list" allowBlank="1" showErrorMessage="1" sqref="S1323">
      <formula1>Hidden_407351</formula1>
    </dataValidation>
    <dataValidation type="list" allowBlank="1" showErrorMessage="1" sqref="W1323">
      <formula1>Hidden_407371</formula1>
    </dataValidation>
    <dataValidation type="list" allowBlank="1" showErrorMessage="1" sqref="AD1323">
      <formula1>Hidden_407353</formula1>
    </dataValidation>
    <dataValidation type="list" allowBlank="1" showErrorMessage="1" sqref="E1324">
      <formula1>Hidden_407363</formula1>
    </dataValidation>
    <dataValidation type="list" allowBlank="1" showErrorMessage="1" sqref="I1324">
      <formula1>Hidden_571233</formula1>
    </dataValidation>
    <dataValidation type="list" allowBlank="1" showErrorMessage="1" sqref="M1324">
      <formula1>Hidden_407364</formula1>
    </dataValidation>
    <dataValidation type="list" allowBlank="1" showErrorMessage="1" sqref="P1324">
      <formula1>Hidden_407365</formula1>
    </dataValidation>
    <dataValidation type="list" allowBlank="1" showErrorMessage="1" sqref="Q1324">
      <formula1>Hidden_407352</formula1>
    </dataValidation>
    <dataValidation type="list" allowBlank="1" showErrorMessage="1" sqref="S1324">
      <formula1>Hidden_407351</formula1>
    </dataValidation>
    <dataValidation type="list" allowBlank="1" showErrorMessage="1" sqref="W1324">
      <formula1>Hidden_407371</formula1>
    </dataValidation>
    <dataValidation type="list" allowBlank="1" showErrorMessage="1" sqref="AD1324">
      <formula1>Hidden_407353</formula1>
    </dataValidation>
    <dataValidation type="list" allowBlank="1" showErrorMessage="1" sqref="E1325">
      <formula1>Hidden_407363</formula1>
    </dataValidation>
    <dataValidation type="list" allowBlank="1" showErrorMessage="1" sqref="I1325">
      <formula1>Hidden_571233</formula1>
    </dataValidation>
    <dataValidation type="list" allowBlank="1" showErrorMessage="1" sqref="M1325">
      <formula1>Hidden_407364</formula1>
    </dataValidation>
    <dataValidation type="list" allowBlank="1" showErrorMessage="1" sqref="P1325">
      <formula1>Hidden_407365</formula1>
    </dataValidation>
    <dataValidation type="list" allowBlank="1" showErrorMessage="1" sqref="Q1325">
      <formula1>Hidden_407352</formula1>
    </dataValidation>
    <dataValidation type="list" allowBlank="1" showErrorMessage="1" sqref="S1325">
      <formula1>Hidden_407351</formula1>
    </dataValidation>
    <dataValidation type="list" allowBlank="1" showErrorMessage="1" sqref="W1325">
      <formula1>Hidden_407371</formula1>
    </dataValidation>
    <dataValidation type="list" allowBlank="1" showErrorMessage="1" sqref="AD1325">
      <formula1>Hidden_407353</formula1>
    </dataValidation>
    <dataValidation type="list" allowBlank="1" showErrorMessage="1" sqref="E1326">
      <formula1>Hidden_407363</formula1>
    </dataValidation>
    <dataValidation type="list" allowBlank="1" showErrorMessage="1" sqref="I1326">
      <formula1>Hidden_571233</formula1>
    </dataValidation>
    <dataValidation type="list" allowBlank="1" showErrorMessage="1" sqref="M1326">
      <formula1>Hidden_407364</formula1>
    </dataValidation>
    <dataValidation type="list" allowBlank="1" showErrorMessage="1" sqref="P1326">
      <formula1>Hidden_407365</formula1>
    </dataValidation>
    <dataValidation type="list" allowBlank="1" showErrorMessage="1" sqref="Q1326">
      <formula1>Hidden_407352</formula1>
    </dataValidation>
    <dataValidation type="list" allowBlank="1" showErrorMessage="1" sqref="S1326">
      <formula1>Hidden_407351</formula1>
    </dataValidation>
    <dataValidation type="list" allowBlank="1" showErrorMessage="1" sqref="W1326">
      <formula1>Hidden_407371</formula1>
    </dataValidation>
    <dataValidation type="list" allowBlank="1" showErrorMessage="1" sqref="AD1326">
      <formula1>Hidden_407353</formula1>
    </dataValidation>
    <dataValidation type="list" allowBlank="1" showErrorMessage="1" sqref="E1327">
      <formula1>Hidden_407363</formula1>
    </dataValidation>
    <dataValidation type="list" allowBlank="1" showErrorMessage="1" sqref="I1327">
      <formula1>Hidden_571233</formula1>
    </dataValidation>
    <dataValidation type="list" allowBlank="1" showErrorMessage="1" sqref="M1327">
      <formula1>Hidden_407364</formula1>
    </dataValidation>
    <dataValidation type="list" allowBlank="1" showErrorMessage="1" sqref="P1327">
      <formula1>Hidden_407365</formula1>
    </dataValidation>
    <dataValidation type="list" allowBlank="1" showErrorMessage="1" sqref="Q1327">
      <formula1>Hidden_407352</formula1>
    </dataValidation>
    <dataValidation type="list" allowBlank="1" showErrorMessage="1" sqref="S1327">
      <formula1>Hidden_407351</formula1>
    </dataValidation>
    <dataValidation type="list" allowBlank="1" showErrorMessage="1" sqref="W1327">
      <formula1>Hidden_407371</formula1>
    </dataValidation>
    <dataValidation type="list" allowBlank="1" showErrorMessage="1" sqref="AD1327">
      <formula1>Hidden_407353</formula1>
    </dataValidation>
    <dataValidation type="list" allowBlank="1" showErrorMessage="1" sqref="E1328">
      <formula1>Hidden_407363</formula1>
    </dataValidation>
    <dataValidation type="list" allowBlank="1" showErrorMessage="1" sqref="I1328">
      <formula1>Hidden_571233</formula1>
    </dataValidation>
    <dataValidation type="list" allowBlank="1" showErrorMessage="1" sqref="M1328">
      <formula1>Hidden_407364</formula1>
    </dataValidation>
    <dataValidation type="list" allowBlank="1" showErrorMessage="1" sqref="P1328">
      <formula1>Hidden_407365</formula1>
    </dataValidation>
    <dataValidation type="list" allowBlank="1" showErrorMessage="1" sqref="Q1328">
      <formula1>Hidden_407352</formula1>
    </dataValidation>
    <dataValidation type="list" allowBlank="1" showErrorMessage="1" sqref="S1328">
      <formula1>Hidden_407351</formula1>
    </dataValidation>
    <dataValidation type="list" allowBlank="1" showErrorMessage="1" sqref="W1328">
      <formula1>Hidden_407371</formula1>
    </dataValidation>
    <dataValidation type="list" allowBlank="1" showErrorMessage="1" sqref="AD1328">
      <formula1>Hidden_407353</formula1>
    </dataValidation>
    <dataValidation type="list" allowBlank="1" showErrorMessage="1" sqref="E1329">
      <formula1>Hidden_407363</formula1>
    </dataValidation>
    <dataValidation type="list" allowBlank="1" showErrorMessage="1" sqref="I1329">
      <formula1>Hidden_571233</formula1>
    </dataValidation>
    <dataValidation type="list" allowBlank="1" showErrorMessage="1" sqref="M1329">
      <formula1>Hidden_407364</formula1>
    </dataValidation>
    <dataValidation type="list" allowBlank="1" showErrorMessage="1" sqref="P1329">
      <formula1>Hidden_407365</formula1>
    </dataValidation>
    <dataValidation type="list" allowBlank="1" showErrorMessage="1" sqref="Q1329">
      <formula1>Hidden_407352</formula1>
    </dataValidation>
    <dataValidation type="list" allowBlank="1" showErrorMessage="1" sqref="S1329">
      <formula1>Hidden_407351</formula1>
    </dataValidation>
    <dataValidation type="list" allowBlank="1" showErrorMessage="1" sqref="W1329">
      <formula1>Hidden_407371</formula1>
    </dataValidation>
    <dataValidation type="list" allowBlank="1" showErrorMessage="1" sqref="AD1329">
      <formula1>Hidden_407353</formula1>
    </dataValidation>
    <dataValidation type="list" allowBlank="1" showErrorMessage="1" sqref="E1330">
      <formula1>Hidden_407363</formula1>
    </dataValidation>
    <dataValidation type="list" allowBlank="1" showErrorMessage="1" sqref="I1330">
      <formula1>Hidden_571233</formula1>
    </dataValidation>
    <dataValidation type="list" allowBlank="1" showErrorMessage="1" sqref="M1330">
      <formula1>Hidden_407364</formula1>
    </dataValidation>
    <dataValidation type="list" allowBlank="1" showErrorMessage="1" sqref="P1330">
      <formula1>Hidden_407365</formula1>
    </dataValidation>
    <dataValidation type="list" allowBlank="1" showErrorMessage="1" sqref="Q1330">
      <formula1>Hidden_407352</formula1>
    </dataValidation>
    <dataValidation type="list" allowBlank="1" showErrorMessage="1" sqref="S1330">
      <formula1>Hidden_407351</formula1>
    </dataValidation>
    <dataValidation type="list" allowBlank="1" showErrorMessage="1" sqref="W1330">
      <formula1>Hidden_407371</formula1>
    </dataValidation>
    <dataValidation type="list" allowBlank="1" showErrorMessage="1" sqref="AD1330">
      <formula1>Hidden_407353</formula1>
    </dataValidation>
    <dataValidation type="list" allowBlank="1" showErrorMessage="1" sqref="E1331">
      <formula1>Hidden_407363</formula1>
    </dataValidation>
    <dataValidation type="list" allowBlank="1" showErrorMessage="1" sqref="I1331">
      <formula1>Hidden_571233</formula1>
    </dataValidation>
    <dataValidation type="list" allowBlank="1" showErrorMessage="1" sqref="M1331">
      <formula1>Hidden_407364</formula1>
    </dataValidation>
    <dataValidation type="list" allowBlank="1" showErrorMessage="1" sqref="P1331">
      <formula1>Hidden_407365</formula1>
    </dataValidation>
    <dataValidation type="list" allowBlank="1" showErrorMessage="1" sqref="Q1331">
      <formula1>Hidden_407352</formula1>
    </dataValidation>
    <dataValidation type="list" allowBlank="1" showErrorMessage="1" sqref="S1331">
      <formula1>Hidden_407351</formula1>
    </dataValidation>
    <dataValidation type="list" allowBlank="1" showErrorMessage="1" sqref="W1331">
      <formula1>Hidden_407371</formula1>
    </dataValidation>
    <dataValidation type="list" allowBlank="1" showErrorMessage="1" sqref="AD1331">
      <formula1>Hidden_407353</formula1>
    </dataValidation>
    <dataValidation type="list" allowBlank="1" showErrorMessage="1" sqref="E1332">
      <formula1>Hidden_407363</formula1>
    </dataValidation>
    <dataValidation type="list" allowBlank="1" showErrorMessage="1" sqref="I1332">
      <formula1>Hidden_571233</formula1>
    </dataValidation>
    <dataValidation type="list" allowBlank="1" showErrorMessage="1" sqref="M1332">
      <formula1>Hidden_407364</formula1>
    </dataValidation>
    <dataValidation type="list" allowBlank="1" showErrorMessage="1" sqref="P1332">
      <formula1>Hidden_407365</formula1>
    </dataValidation>
    <dataValidation type="list" allowBlank="1" showErrorMessage="1" sqref="Q1332">
      <formula1>Hidden_407352</formula1>
    </dataValidation>
    <dataValidation type="list" allowBlank="1" showErrorMessage="1" sqref="S1332">
      <formula1>Hidden_407351</formula1>
    </dataValidation>
    <dataValidation type="list" allowBlank="1" showErrorMessage="1" sqref="W1332">
      <formula1>Hidden_407371</formula1>
    </dataValidation>
    <dataValidation type="list" allowBlank="1" showErrorMessage="1" sqref="AD1332">
      <formula1>Hidden_407353</formula1>
    </dataValidation>
    <dataValidation type="list" allowBlank="1" showErrorMessage="1" sqref="E1333">
      <formula1>Hidden_407363</formula1>
    </dataValidation>
    <dataValidation type="list" allowBlank="1" showErrorMessage="1" sqref="I1333">
      <formula1>Hidden_571233</formula1>
    </dataValidation>
    <dataValidation type="list" allowBlank="1" showErrorMessage="1" sqref="M1333">
      <formula1>Hidden_407364</formula1>
    </dataValidation>
    <dataValidation type="list" allowBlank="1" showErrorMessage="1" sqref="P1333">
      <formula1>Hidden_407365</formula1>
    </dataValidation>
    <dataValidation type="list" allowBlank="1" showErrorMessage="1" sqref="Q1333">
      <formula1>Hidden_407352</formula1>
    </dataValidation>
    <dataValidation type="list" allowBlank="1" showErrorMessage="1" sqref="S1333">
      <formula1>Hidden_407351</formula1>
    </dataValidation>
    <dataValidation type="list" allowBlank="1" showErrorMessage="1" sqref="W1333">
      <formula1>Hidden_407371</formula1>
    </dataValidation>
    <dataValidation type="list" allowBlank="1" showErrorMessage="1" sqref="AD1333">
      <formula1>Hidden_407353</formula1>
    </dataValidation>
    <dataValidation type="list" allowBlank="1" showErrorMessage="1" sqref="E1334">
      <formula1>Hidden_407363</formula1>
    </dataValidation>
    <dataValidation type="list" allowBlank="1" showErrorMessage="1" sqref="I1334">
      <formula1>Hidden_571233</formula1>
    </dataValidation>
    <dataValidation type="list" allowBlank="1" showErrorMessage="1" sqref="M1334">
      <formula1>Hidden_407364</formula1>
    </dataValidation>
    <dataValidation type="list" allowBlank="1" showErrorMessage="1" sqref="P1334">
      <formula1>Hidden_407365</formula1>
    </dataValidation>
    <dataValidation type="list" allowBlank="1" showErrorMessage="1" sqref="Q1334">
      <formula1>Hidden_407352</formula1>
    </dataValidation>
    <dataValidation type="list" allowBlank="1" showErrorMessage="1" sqref="S1334">
      <formula1>Hidden_407351</formula1>
    </dataValidation>
    <dataValidation type="list" allowBlank="1" showErrorMessage="1" sqref="W1334">
      <formula1>Hidden_407371</formula1>
    </dataValidation>
    <dataValidation type="list" allowBlank="1" showErrorMessage="1" sqref="AD1334">
      <formula1>Hidden_407353</formula1>
    </dataValidation>
    <dataValidation type="list" allowBlank="1" showErrorMessage="1" sqref="E1335">
      <formula1>Hidden_407363</formula1>
    </dataValidation>
    <dataValidation type="list" allowBlank="1" showErrorMessage="1" sqref="I1335">
      <formula1>Hidden_571233</formula1>
    </dataValidation>
    <dataValidation type="list" allowBlank="1" showErrorMessage="1" sqref="M1335">
      <formula1>Hidden_407364</formula1>
    </dataValidation>
    <dataValidation type="list" allowBlank="1" showErrorMessage="1" sqref="P1335">
      <formula1>Hidden_407365</formula1>
    </dataValidation>
    <dataValidation type="list" allowBlank="1" showErrorMessage="1" sqref="Q1335">
      <formula1>Hidden_407352</formula1>
    </dataValidation>
    <dataValidation type="list" allowBlank="1" showErrorMessage="1" sqref="S1335">
      <formula1>Hidden_407351</formula1>
    </dataValidation>
    <dataValidation type="list" allowBlank="1" showErrorMessage="1" sqref="W1335">
      <formula1>Hidden_407371</formula1>
    </dataValidation>
    <dataValidation type="list" allowBlank="1" showErrorMessage="1" sqref="AD1335">
      <formula1>Hidden_407353</formula1>
    </dataValidation>
    <dataValidation type="list" allowBlank="1" showErrorMessage="1" sqref="E1336">
      <formula1>Hidden_407363</formula1>
    </dataValidation>
    <dataValidation type="list" allowBlank="1" showErrorMessage="1" sqref="I1336">
      <formula1>Hidden_571233</formula1>
    </dataValidation>
    <dataValidation type="list" allowBlank="1" showErrorMessage="1" sqref="M1336">
      <formula1>Hidden_407364</formula1>
    </dataValidation>
    <dataValidation type="list" allowBlank="1" showErrorMessage="1" sqref="P1336">
      <formula1>Hidden_407365</formula1>
    </dataValidation>
    <dataValidation type="list" allowBlank="1" showErrorMessage="1" sqref="Q1336">
      <formula1>Hidden_407352</formula1>
    </dataValidation>
    <dataValidation type="list" allowBlank="1" showErrorMessage="1" sqref="S1336">
      <formula1>Hidden_407351</formula1>
    </dataValidation>
    <dataValidation type="list" allowBlank="1" showErrorMessage="1" sqref="W1336">
      <formula1>Hidden_407371</formula1>
    </dataValidation>
    <dataValidation type="list" allowBlank="1" showErrorMessage="1" sqref="AD1336">
      <formula1>Hidden_407353</formula1>
    </dataValidation>
    <dataValidation type="list" allowBlank="1" showErrorMessage="1" sqref="E1337">
      <formula1>Hidden_407363</formula1>
    </dataValidation>
    <dataValidation type="list" allowBlank="1" showErrorMessage="1" sqref="I1337">
      <formula1>Hidden_571233</formula1>
    </dataValidation>
    <dataValidation type="list" allowBlank="1" showErrorMessage="1" sqref="M1337">
      <formula1>Hidden_407364</formula1>
    </dataValidation>
    <dataValidation type="list" allowBlank="1" showErrorMessage="1" sqref="P1337">
      <formula1>Hidden_407365</formula1>
    </dataValidation>
    <dataValidation type="list" allowBlank="1" showErrorMessage="1" sqref="Q1337">
      <formula1>Hidden_407352</formula1>
    </dataValidation>
    <dataValidation type="list" allowBlank="1" showErrorMessage="1" sqref="S1337">
      <formula1>Hidden_407351</formula1>
    </dataValidation>
    <dataValidation type="list" allowBlank="1" showErrorMessage="1" sqref="W1337">
      <formula1>Hidden_407371</formula1>
    </dataValidation>
    <dataValidation type="list" allowBlank="1" showErrorMessage="1" sqref="AD1337">
      <formula1>Hidden_407353</formula1>
    </dataValidation>
    <dataValidation type="list" allowBlank="1" showErrorMessage="1" sqref="E1338">
      <formula1>Hidden_407363</formula1>
    </dataValidation>
    <dataValidation type="list" allowBlank="1" showErrorMessage="1" sqref="I1338">
      <formula1>Hidden_571233</formula1>
    </dataValidation>
    <dataValidation type="list" allowBlank="1" showErrorMessage="1" sqref="M1338">
      <formula1>Hidden_407364</formula1>
    </dataValidation>
    <dataValidation type="list" allowBlank="1" showErrorMessage="1" sqref="P1338">
      <formula1>Hidden_407365</formula1>
    </dataValidation>
    <dataValidation type="list" allowBlank="1" showErrorMessage="1" sqref="Q1338">
      <formula1>Hidden_407352</formula1>
    </dataValidation>
    <dataValidation type="list" allowBlank="1" showErrorMessage="1" sqref="S1338">
      <formula1>Hidden_407351</formula1>
    </dataValidation>
    <dataValidation type="list" allowBlank="1" showErrorMessage="1" sqref="W1338">
      <formula1>Hidden_407371</formula1>
    </dataValidation>
    <dataValidation type="list" allowBlank="1" showErrorMessage="1" sqref="AD1338">
      <formula1>Hidden_407353</formula1>
    </dataValidation>
    <dataValidation type="list" allowBlank="1" showErrorMessage="1" sqref="E1339">
      <formula1>Hidden_407363</formula1>
    </dataValidation>
    <dataValidation type="list" allowBlank="1" showErrorMessage="1" sqref="I1339">
      <formula1>Hidden_571233</formula1>
    </dataValidation>
    <dataValidation type="list" allowBlank="1" showErrorMessage="1" sqref="M1339">
      <formula1>Hidden_407364</formula1>
    </dataValidation>
    <dataValidation type="list" allowBlank="1" showErrorMessage="1" sqref="P1339">
      <formula1>Hidden_407365</formula1>
    </dataValidation>
    <dataValidation type="list" allowBlank="1" showErrorMessage="1" sqref="Q1339">
      <formula1>Hidden_407352</formula1>
    </dataValidation>
    <dataValidation type="list" allowBlank="1" showErrorMessage="1" sqref="S1339">
      <formula1>Hidden_407351</formula1>
    </dataValidation>
    <dataValidation type="list" allowBlank="1" showErrorMessage="1" sqref="W1339">
      <formula1>Hidden_407371</formula1>
    </dataValidation>
    <dataValidation type="list" allowBlank="1" showErrorMessage="1" sqref="AD1339">
      <formula1>Hidden_407353</formula1>
    </dataValidation>
    <dataValidation type="list" allowBlank="1" showErrorMessage="1" sqref="E1340">
      <formula1>Hidden_407363</formula1>
    </dataValidation>
    <dataValidation type="list" allowBlank="1" showErrorMessage="1" sqref="I1340">
      <formula1>Hidden_571233</formula1>
    </dataValidation>
    <dataValidation type="list" allowBlank="1" showErrorMessage="1" sqref="M1340">
      <formula1>Hidden_407364</formula1>
    </dataValidation>
    <dataValidation type="list" allowBlank="1" showErrorMessage="1" sqref="P1340">
      <formula1>Hidden_407365</formula1>
    </dataValidation>
    <dataValidation type="list" allowBlank="1" showErrorMessage="1" sqref="Q1340">
      <formula1>Hidden_407352</formula1>
    </dataValidation>
    <dataValidation type="list" allowBlank="1" showErrorMessage="1" sqref="S1340">
      <formula1>Hidden_407351</formula1>
    </dataValidation>
    <dataValidation type="list" allowBlank="1" showErrorMessage="1" sqref="W1340">
      <formula1>Hidden_407371</formula1>
    </dataValidation>
    <dataValidation type="list" allowBlank="1" showErrorMessage="1" sqref="AD1340">
      <formula1>Hidden_407353</formula1>
    </dataValidation>
    <dataValidation type="list" allowBlank="1" showErrorMessage="1" sqref="E1341">
      <formula1>Hidden_407363</formula1>
    </dataValidation>
    <dataValidation type="list" allowBlank="1" showErrorMessage="1" sqref="I1341">
      <formula1>Hidden_571233</formula1>
    </dataValidation>
    <dataValidation type="list" allowBlank="1" showErrorMessage="1" sqref="M1341">
      <formula1>Hidden_407364</formula1>
    </dataValidation>
    <dataValidation type="list" allowBlank="1" showErrorMessage="1" sqref="P1341">
      <formula1>Hidden_407365</formula1>
    </dataValidation>
    <dataValidation type="list" allowBlank="1" showErrorMessage="1" sqref="Q1341">
      <formula1>Hidden_407352</formula1>
    </dataValidation>
    <dataValidation type="list" allowBlank="1" showErrorMessage="1" sqref="S1341">
      <formula1>Hidden_407351</formula1>
    </dataValidation>
    <dataValidation type="list" allowBlank="1" showErrorMessage="1" sqref="W1341">
      <formula1>Hidden_407371</formula1>
    </dataValidation>
    <dataValidation type="list" allowBlank="1" showErrorMessage="1" sqref="AD1341">
      <formula1>Hidden_407353</formula1>
    </dataValidation>
    <dataValidation type="list" allowBlank="1" showErrorMessage="1" sqref="E1342">
      <formula1>Hidden_407363</formula1>
    </dataValidation>
    <dataValidation type="list" allowBlank="1" showErrorMessage="1" sqref="I1342">
      <formula1>Hidden_571233</formula1>
    </dataValidation>
    <dataValidation type="list" allowBlank="1" showErrorMessage="1" sqref="M1342">
      <formula1>Hidden_407364</formula1>
    </dataValidation>
    <dataValidation type="list" allowBlank="1" showErrorMessage="1" sqref="P1342">
      <formula1>Hidden_407365</formula1>
    </dataValidation>
    <dataValidation type="list" allowBlank="1" showErrorMessage="1" sqref="Q1342">
      <formula1>Hidden_407352</formula1>
    </dataValidation>
    <dataValidation type="list" allowBlank="1" showErrorMessage="1" sqref="S1342">
      <formula1>Hidden_407351</formula1>
    </dataValidation>
    <dataValidation type="list" allowBlank="1" showErrorMessage="1" sqref="W1342">
      <formula1>Hidden_407371</formula1>
    </dataValidation>
    <dataValidation type="list" allowBlank="1" showErrorMessage="1" sqref="AD1342">
      <formula1>Hidden_407353</formula1>
    </dataValidation>
    <dataValidation type="list" allowBlank="1" showErrorMessage="1" sqref="E1343">
      <formula1>Hidden_407363</formula1>
    </dataValidation>
    <dataValidation type="list" allowBlank="1" showErrorMessage="1" sqref="I1343">
      <formula1>Hidden_571233</formula1>
    </dataValidation>
    <dataValidation type="list" allowBlank="1" showErrorMessage="1" sqref="M1343">
      <formula1>Hidden_407364</formula1>
    </dataValidation>
    <dataValidation type="list" allowBlank="1" showErrorMessage="1" sqref="P1343">
      <formula1>Hidden_407365</formula1>
    </dataValidation>
    <dataValidation type="list" allowBlank="1" showErrorMessage="1" sqref="Q1343">
      <formula1>Hidden_407352</formula1>
    </dataValidation>
    <dataValidation type="list" allowBlank="1" showErrorMessage="1" sqref="S1343">
      <formula1>Hidden_407351</formula1>
    </dataValidation>
    <dataValidation type="list" allowBlank="1" showErrorMessage="1" sqref="W1343">
      <formula1>Hidden_407371</formula1>
    </dataValidation>
    <dataValidation type="list" allowBlank="1" showErrorMessage="1" sqref="AD1343">
      <formula1>Hidden_407353</formula1>
    </dataValidation>
    <dataValidation type="list" allowBlank="1" showErrorMessage="1" sqref="E1344">
      <formula1>Hidden_407363</formula1>
    </dataValidation>
    <dataValidation type="list" allowBlank="1" showErrorMessage="1" sqref="I1344">
      <formula1>Hidden_571233</formula1>
    </dataValidation>
    <dataValidation type="list" allowBlank="1" showErrorMessage="1" sqref="M1344">
      <formula1>Hidden_407364</formula1>
    </dataValidation>
    <dataValidation type="list" allowBlank="1" showErrorMessage="1" sqref="P1344">
      <formula1>Hidden_407365</formula1>
    </dataValidation>
    <dataValidation type="list" allowBlank="1" showErrorMessage="1" sqref="Q1344">
      <formula1>Hidden_407352</formula1>
    </dataValidation>
    <dataValidation type="list" allowBlank="1" showErrorMessage="1" sqref="S1344">
      <formula1>Hidden_407351</formula1>
    </dataValidation>
    <dataValidation type="list" allowBlank="1" showErrorMessage="1" sqref="W1344">
      <formula1>Hidden_407371</formula1>
    </dataValidation>
    <dataValidation type="list" allowBlank="1" showErrorMessage="1" sqref="AD1344">
      <formula1>Hidden_407353</formula1>
    </dataValidation>
    <dataValidation type="list" allowBlank="1" showErrorMessage="1" sqref="E1345">
      <formula1>Hidden_407363</formula1>
    </dataValidation>
    <dataValidation type="list" allowBlank="1" showErrorMessage="1" sqref="I1345">
      <formula1>Hidden_571233</formula1>
    </dataValidation>
    <dataValidation type="list" allowBlank="1" showErrorMessage="1" sqref="M1345">
      <formula1>Hidden_407364</formula1>
    </dataValidation>
    <dataValidation type="list" allowBlank="1" showErrorMessage="1" sqref="P1345">
      <formula1>Hidden_407365</formula1>
    </dataValidation>
    <dataValidation type="list" allowBlank="1" showErrorMessage="1" sqref="Q1345">
      <formula1>Hidden_407352</formula1>
    </dataValidation>
    <dataValidation type="list" allowBlank="1" showErrorMessage="1" sqref="S1345">
      <formula1>Hidden_407351</formula1>
    </dataValidation>
    <dataValidation type="list" allowBlank="1" showErrorMessage="1" sqref="W1345">
      <formula1>Hidden_407371</formula1>
    </dataValidation>
    <dataValidation type="list" allowBlank="1" showErrorMessage="1" sqref="AD1345">
      <formula1>Hidden_407353</formula1>
    </dataValidation>
    <dataValidation type="list" allowBlank="1" showErrorMessage="1" sqref="E1346">
      <formula1>Hidden_407363</formula1>
    </dataValidation>
    <dataValidation type="list" allowBlank="1" showErrorMessage="1" sqref="I1346">
      <formula1>Hidden_571233</formula1>
    </dataValidation>
    <dataValidation type="list" allowBlank="1" showErrorMessage="1" sqref="M1346">
      <formula1>Hidden_407364</formula1>
    </dataValidation>
    <dataValidation type="list" allowBlank="1" showErrorMessage="1" sqref="P1346">
      <formula1>Hidden_407365</formula1>
    </dataValidation>
    <dataValidation type="list" allowBlank="1" showErrorMessage="1" sqref="Q1346">
      <formula1>Hidden_407352</formula1>
    </dataValidation>
    <dataValidation type="list" allowBlank="1" showErrorMessage="1" sqref="S1346">
      <formula1>Hidden_407351</formula1>
    </dataValidation>
    <dataValidation type="list" allowBlank="1" showErrorMessage="1" sqref="W1346">
      <formula1>Hidden_407371</formula1>
    </dataValidation>
    <dataValidation type="list" allowBlank="1" showErrorMessage="1" sqref="AD1346">
      <formula1>Hidden_407353</formula1>
    </dataValidation>
    <dataValidation type="list" allowBlank="1" showErrorMessage="1" sqref="E1347">
      <formula1>Hidden_407363</formula1>
    </dataValidation>
    <dataValidation type="list" allowBlank="1" showErrorMessage="1" sqref="I1347">
      <formula1>Hidden_571233</formula1>
    </dataValidation>
    <dataValidation type="list" allowBlank="1" showErrorMessage="1" sqref="M1347">
      <formula1>Hidden_407364</formula1>
    </dataValidation>
    <dataValidation type="list" allowBlank="1" showErrorMessage="1" sqref="P1347">
      <formula1>Hidden_407365</formula1>
    </dataValidation>
    <dataValidation type="list" allowBlank="1" showErrorMessage="1" sqref="Q1347">
      <formula1>Hidden_407352</formula1>
    </dataValidation>
    <dataValidation type="list" allowBlank="1" showErrorMessage="1" sqref="S1347">
      <formula1>Hidden_407351</formula1>
    </dataValidation>
    <dataValidation type="list" allowBlank="1" showErrorMessage="1" sqref="W1347">
      <formula1>Hidden_407371</formula1>
    </dataValidation>
    <dataValidation type="list" allowBlank="1" showErrorMessage="1" sqref="AD1347">
      <formula1>Hidden_407353</formula1>
    </dataValidation>
    <dataValidation type="list" allowBlank="1" showErrorMessage="1" sqref="E1348">
      <formula1>Hidden_407363</formula1>
    </dataValidation>
    <dataValidation type="list" allowBlank="1" showErrorMessage="1" sqref="I1348">
      <formula1>Hidden_571233</formula1>
    </dataValidation>
    <dataValidation type="list" allowBlank="1" showErrorMessage="1" sqref="M1348">
      <formula1>Hidden_407364</formula1>
    </dataValidation>
    <dataValidation type="list" allowBlank="1" showErrorMessage="1" sqref="P1348">
      <formula1>Hidden_407365</formula1>
    </dataValidation>
    <dataValidation type="list" allowBlank="1" showErrorMessage="1" sqref="Q1348">
      <formula1>Hidden_407352</formula1>
    </dataValidation>
    <dataValidation type="list" allowBlank="1" showErrorMessage="1" sqref="S1348">
      <formula1>Hidden_407351</formula1>
    </dataValidation>
    <dataValidation type="list" allowBlank="1" showErrorMessage="1" sqref="W1348">
      <formula1>Hidden_407371</formula1>
    </dataValidation>
    <dataValidation type="list" allowBlank="1" showErrorMessage="1" sqref="AD1348">
      <formula1>Hidden_407353</formula1>
    </dataValidation>
    <dataValidation type="list" allowBlank="1" showErrorMessage="1" sqref="E1349">
      <formula1>Hidden_407363</formula1>
    </dataValidation>
    <dataValidation type="list" allowBlank="1" showErrorMessage="1" sqref="I1349">
      <formula1>Hidden_571233</formula1>
    </dataValidation>
    <dataValidation type="list" allowBlank="1" showErrorMessage="1" sqref="M1349">
      <formula1>Hidden_407364</formula1>
    </dataValidation>
    <dataValidation type="list" allowBlank="1" showErrorMessage="1" sqref="P1349">
      <formula1>Hidden_407365</formula1>
    </dataValidation>
    <dataValidation type="list" allowBlank="1" showErrorMessage="1" sqref="Q1349">
      <formula1>Hidden_407352</formula1>
    </dataValidation>
    <dataValidation type="list" allowBlank="1" showErrorMessage="1" sqref="S1349">
      <formula1>Hidden_407351</formula1>
    </dataValidation>
    <dataValidation type="list" allowBlank="1" showErrorMessage="1" sqref="W1349">
      <formula1>Hidden_407371</formula1>
    </dataValidation>
    <dataValidation type="list" allowBlank="1" showErrorMessage="1" sqref="AD1349">
      <formula1>Hidden_407353</formula1>
    </dataValidation>
    <dataValidation type="list" allowBlank="1" showErrorMessage="1" sqref="E1350">
      <formula1>Hidden_407363</formula1>
    </dataValidation>
    <dataValidation type="list" allowBlank="1" showErrorMessage="1" sqref="I1350">
      <formula1>Hidden_571233</formula1>
    </dataValidation>
    <dataValidation type="list" allowBlank="1" showErrorMessage="1" sqref="M1350">
      <formula1>Hidden_407364</formula1>
    </dataValidation>
    <dataValidation type="list" allowBlank="1" showErrorMessage="1" sqref="P1350">
      <formula1>Hidden_407365</formula1>
    </dataValidation>
    <dataValidation type="list" allowBlank="1" showErrorMessage="1" sqref="Q1350">
      <formula1>Hidden_407352</formula1>
    </dataValidation>
    <dataValidation type="list" allowBlank="1" showErrorMessage="1" sqref="S1350">
      <formula1>Hidden_407351</formula1>
    </dataValidation>
    <dataValidation type="list" allowBlank="1" showErrorMessage="1" sqref="W1350">
      <formula1>Hidden_407371</formula1>
    </dataValidation>
    <dataValidation type="list" allowBlank="1" showErrorMessage="1" sqref="AD1350">
      <formula1>Hidden_407353</formula1>
    </dataValidation>
    <dataValidation type="list" allowBlank="1" showErrorMessage="1" sqref="E1351">
      <formula1>Hidden_407363</formula1>
    </dataValidation>
    <dataValidation type="list" allowBlank="1" showErrorMessage="1" sqref="I1351">
      <formula1>Hidden_571233</formula1>
    </dataValidation>
    <dataValidation type="list" allowBlank="1" showErrorMessage="1" sqref="M1351">
      <formula1>Hidden_407364</formula1>
    </dataValidation>
    <dataValidation type="list" allowBlank="1" showErrorMessage="1" sqref="P1351">
      <formula1>Hidden_407365</formula1>
    </dataValidation>
    <dataValidation type="list" allowBlank="1" showErrorMessage="1" sqref="Q1351">
      <formula1>Hidden_407352</formula1>
    </dataValidation>
    <dataValidation type="list" allowBlank="1" showErrorMessage="1" sqref="S1351">
      <formula1>Hidden_407351</formula1>
    </dataValidation>
    <dataValidation type="list" allowBlank="1" showErrorMessage="1" sqref="W1351">
      <formula1>Hidden_407371</formula1>
    </dataValidation>
    <dataValidation type="list" allowBlank="1" showErrorMessage="1" sqref="AD1351">
      <formula1>Hidden_407353</formula1>
    </dataValidation>
    <dataValidation type="list" allowBlank="1" showErrorMessage="1" sqref="E1352">
      <formula1>Hidden_407363</formula1>
    </dataValidation>
    <dataValidation type="list" allowBlank="1" showErrorMessage="1" sqref="I1352">
      <formula1>Hidden_571233</formula1>
    </dataValidation>
    <dataValidation type="list" allowBlank="1" showErrorMessage="1" sqref="M1352">
      <formula1>Hidden_407364</formula1>
    </dataValidation>
    <dataValidation type="list" allowBlank="1" showErrorMessage="1" sqref="P1352">
      <formula1>Hidden_407365</formula1>
    </dataValidation>
    <dataValidation type="list" allowBlank="1" showErrorMessage="1" sqref="Q1352">
      <formula1>Hidden_407352</formula1>
    </dataValidation>
    <dataValidation type="list" allowBlank="1" showErrorMessage="1" sqref="S1352">
      <formula1>Hidden_407351</formula1>
    </dataValidation>
    <dataValidation type="list" allowBlank="1" showErrorMessage="1" sqref="W1352">
      <formula1>Hidden_407371</formula1>
    </dataValidation>
    <dataValidation type="list" allowBlank="1" showErrorMessage="1" sqref="AD1352">
      <formula1>Hidden_407353</formula1>
    </dataValidation>
    <dataValidation type="list" allowBlank="1" showErrorMessage="1" sqref="E1353">
      <formula1>Hidden_407363</formula1>
    </dataValidation>
    <dataValidation type="list" allowBlank="1" showErrorMessage="1" sqref="I1353">
      <formula1>Hidden_571233</formula1>
    </dataValidation>
    <dataValidation type="list" allowBlank="1" showErrorMessage="1" sqref="M1353">
      <formula1>Hidden_407364</formula1>
    </dataValidation>
    <dataValidation type="list" allowBlank="1" showErrorMessage="1" sqref="P1353">
      <formula1>Hidden_407365</formula1>
    </dataValidation>
    <dataValidation type="list" allowBlank="1" showErrorMessage="1" sqref="Q1353">
      <formula1>Hidden_407352</formula1>
    </dataValidation>
    <dataValidation type="list" allowBlank="1" showErrorMessage="1" sqref="S1353">
      <formula1>Hidden_407351</formula1>
    </dataValidation>
    <dataValidation type="list" allowBlank="1" showErrorMessage="1" sqref="W1353">
      <formula1>Hidden_407371</formula1>
    </dataValidation>
    <dataValidation type="list" allowBlank="1" showErrorMessage="1" sqref="AD1353">
      <formula1>Hidden_407353</formula1>
    </dataValidation>
    <dataValidation type="list" allowBlank="1" showErrorMessage="1" sqref="E1354">
      <formula1>Hidden_407363</formula1>
    </dataValidation>
    <dataValidation type="list" allowBlank="1" showErrorMessage="1" sqref="I1354">
      <formula1>Hidden_571233</formula1>
    </dataValidation>
    <dataValidation type="list" allowBlank="1" showErrorMessage="1" sqref="M1354">
      <formula1>Hidden_407364</formula1>
    </dataValidation>
    <dataValidation type="list" allowBlank="1" showErrorMessage="1" sqref="P1354">
      <formula1>Hidden_407365</formula1>
    </dataValidation>
    <dataValidation type="list" allowBlank="1" showErrorMessage="1" sqref="Q1354">
      <formula1>Hidden_407352</formula1>
    </dataValidation>
    <dataValidation type="list" allowBlank="1" showErrorMessage="1" sqref="S1354">
      <formula1>Hidden_407351</formula1>
    </dataValidation>
    <dataValidation type="list" allowBlank="1" showErrorMessage="1" sqref="W1354">
      <formula1>Hidden_407371</formula1>
    </dataValidation>
    <dataValidation type="list" allowBlank="1" showErrorMessage="1" sqref="AD1354">
      <formula1>Hidden_407353</formula1>
    </dataValidation>
    <dataValidation type="list" allowBlank="1" showErrorMessage="1" sqref="E1355">
      <formula1>Hidden_407363</formula1>
    </dataValidation>
    <dataValidation type="list" allowBlank="1" showErrorMessage="1" sqref="I1355">
      <formula1>Hidden_571233</formula1>
    </dataValidation>
    <dataValidation type="list" allowBlank="1" showErrorMessage="1" sqref="M1355">
      <formula1>Hidden_407364</formula1>
    </dataValidation>
    <dataValidation type="list" allowBlank="1" showErrorMessage="1" sqref="P1355">
      <formula1>Hidden_407365</formula1>
    </dataValidation>
    <dataValidation type="list" allowBlank="1" showErrorMessage="1" sqref="Q1355">
      <formula1>Hidden_407352</formula1>
    </dataValidation>
    <dataValidation type="list" allowBlank="1" showErrorMessage="1" sqref="S1355">
      <formula1>Hidden_407351</formula1>
    </dataValidation>
    <dataValidation type="list" allowBlank="1" showErrorMessage="1" sqref="W1355">
      <formula1>Hidden_407371</formula1>
    </dataValidation>
    <dataValidation type="list" allowBlank="1" showErrorMessage="1" sqref="AD1355">
      <formula1>Hidden_407353</formula1>
    </dataValidation>
    <dataValidation type="list" allowBlank="1" showErrorMessage="1" sqref="E1356">
      <formula1>Hidden_407363</formula1>
    </dataValidation>
    <dataValidation type="list" allowBlank="1" showErrorMessage="1" sqref="I1356">
      <formula1>Hidden_571233</formula1>
    </dataValidation>
    <dataValidation type="list" allowBlank="1" showErrorMessage="1" sqref="M1356">
      <formula1>Hidden_407364</formula1>
    </dataValidation>
    <dataValidation type="list" allowBlank="1" showErrorMessage="1" sqref="P1356">
      <formula1>Hidden_407365</formula1>
    </dataValidation>
    <dataValidation type="list" allowBlank="1" showErrorMessage="1" sqref="Q1356">
      <formula1>Hidden_407352</formula1>
    </dataValidation>
    <dataValidation type="list" allowBlank="1" showErrorMessage="1" sqref="S1356">
      <formula1>Hidden_407351</formula1>
    </dataValidation>
    <dataValidation type="list" allowBlank="1" showErrorMessage="1" sqref="W1356">
      <formula1>Hidden_407371</formula1>
    </dataValidation>
    <dataValidation type="list" allowBlank="1" showErrorMessage="1" sqref="AD1356">
      <formula1>Hidden_407353</formula1>
    </dataValidation>
    <dataValidation type="list" allowBlank="1" showErrorMessage="1" sqref="E1357">
      <formula1>Hidden_407363</formula1>
    </dataValidation>
    <dataValidation type="list" allowBlank="1" showErrorMessage="1" sqref="I1357">
      <formula1>Hidden_571233</formula1>
    </dataValidation>
    <dataValidation type="list" allowBlank="1" showErrorMessage="1" sqref="M1357">
      <formula1>Hidden_407364</formula1>
    </dataValidation>
    <dataValidation type="list" allowBlank="1" showErrorMessage="1" sqref="P1357">
      <formula1>Hidden_407365</formula1>
    </dataValidation>
    <dataValidation type="list" allowBlank="1" showErrorMessage="1" sqref="Q1357">
      <formula1>Hidden_407352</formula1>
    </dataValidation>
    <dataValidation type="list" allowBlank="1" showErrorMessage="1" sqref="S1357">
      <formula1>Hidden_407351</formula1>
    </dataValidation>
    <dataValidation type="list" allowBlank="1" showErrorMessage="1" sqref="W1357">
      <formula1>Hidden_407371</formula1>
    </dataValidation>
    <dataValidation type="list" allowBlank="1" showErrorMessage="1" sqref="AD1357">
      <formula1>Hidden_407353</formula1>
    </dataValidation>
    <dataValidation type="list" allowBlank="1" showErrorMessage="1" sqref="E1358">
      <formula1>Hidden_407363</formula1>
    </dataValidation>
    <dataValidation type="list" allowBlank="1" showErrorMessage="1" sqref="I1358">
      <formula1>Hidden_571233</formula1>
    </dataValidation>
    <dataValidation type="list" allowBlank="1" showErrorMessage="1" sqref="M1358">
      <formula1>Hidden_407364</formula1>
    </dataValidation>
    <dataValidation type="list" allowBlank="1" showErrorMessage="1" sqref="P1358">
      <formula1>Hidden_407365</formula1>
    </dataValidation>
    <dataValidation type="list" allowBlank="1" showErrorMessage="1" sqref="Q1358">
      <formula1>Hidden_407352</formula1>
    </dataValidation>
    <dataValidation type="list" allowBlank="1" showErrorMessage="1" sqref="S1358">
      <formula1>Hidden_407351</formula1>
    </dataValidation>
    <dataValidation type="list" allowBlank="1" showErrorMessage="1" sqref="W1358">
      <formula1>Hidden_407371</formula1>
    </dataValidation>
    <dataValidation type="list" allowBlank="1" showErrorMessage="1" sqref="AD1358">
      <formula1>Hidden_407353</formula1>
    </dataValidation>
    <dataValidation type="list" allowBlank="1" showErrorMessage="1" sqref="E1359">
      <formula1>Hidden_407363</formula1>
    </dataValidation>
    <dataValidation type="list" allowBlank="1" showErrorMessage="1" sqref="I1359">
      <formula1>Hidden_571233</formula1>
    </dataValidation>
    <dataValidation type="list" allowBlank="1" showErrorMessage="1" sqref="M1359">
      <formula1>Hidden_407364</formula1>
    </dataValidation>
    <dataValidation type="list" allowBlank="1" showErrorMessage="1" sqref="P1359">
      <formula1>Hidden_407365</formula1>
    </dataValidation>
    <dataValidation type="list" allowBlank="1" showErrorMessage="1" sqref="Q1359">
      <formula1>Hidden_407352</formula1>
    </dataValidation>
    <dataValidation type="list" allowBlank="1" showErrorMessage="1" sqref="S1359">
      <formula1>Hidden_407351</formula1>
    </dataValidation>
    <dataValidation type="list" allowBlank="1" showErrorMessage="1" sqref="W1359">
      <formula1>Hidden_407371</formula1>
    </dataValidation>
    <dataValidation type="list" allowBlank="1" showErrorMessage="1" sqref="AD1359">
      <formula1>Hidden_407353</formula1>
    </dataValidation>
    <dataValidation type="list" allowBlank="1" showErrorMessage="1" sqref="E1360">
      <formula1>Hidden_407363</formula1>
    </dataValidation>
    <dataValidation type="list" allowBlank="1" showErrorMessage="1" sqref="I1360">
      <formula1>Hidden_571233</formula1>
    </dataValidation>
    <dataValidation type="list" allowBlank="1" showErrorMessage="1" sqref="M1360">
      <formula1>Hidden_407364</formula1>
    </dataValidation>
    <dataValidation type="list" allowBlank="1" showErrorMessage="1" sqref="P1360">
      <formula1>Hidden_407365</formula1>
    </dataValidation>
    <dataValidation type="list" allowBlank="1" showErrorMessage="1" sqref="Q1360">
      <formula1>Hidden_407352</formula1>
    </dataValidation>
    <dataValidation type="list" allowBlank="1" showErrorMessage="1" sqref="S1360">
      <formula1>Hidden_407351</formula1>
    </dataValidation>
    <dataValidation type="list" allowBlank="1" showErrorMessage="1" sqref="W1360">
      <formula1>Hidden_407371</formula1>
    </dataValidation>
    <dataValidation type="list" allowBlank="1" showErrorMessage="1" sqref="AD1360">
      <formula1>Hidden_407353</formula1>
    </dataValidation>
    <dataValidation type="list" allowBlank="1" showErrorMessage="1" sqref="E1361">
      <formula1>Hidden_407363</formula1>
    </dataValidation>
    <dataValidation type="list" allowBlank="1" showErrorMessage="1" sqref="I1361">
      <formula1>Hidden_571233</formula1>
    </dataValidation>
    <dataValidation type="list" allowBlank="1" showErrorMessage="1" sqref="M1361">
      <formula1>Hidden_407364</formula1>
    </dataValidation>
    <dataValidation type="list" allowBlank="1" showErrorMessage="1" sqref="P1361">
      <formula1>Hidden_407365</formula1>
    </dataValidation>
    <dataValidation type="list" allowBlank="1" showErrorMessage="1" sqref="Q1361">
      <formula1>Hidden_407352</formula1>
    </dataValidation>
    <dataValidation type="list" allowBlank="1" showErrorMessage="1" sqref="S1361">
      <formula1>Hidden_407351</formula1>
    </dataValidation>
    <dataValidation type="list" allowBlank="1" showErrorMessage="1" sqref="W1361">
      <formula1>Hidden_407371</formula1>
    </dataValidation>
    <dataValidation type="list" allowBlank="1" showErrorMessage="1" sqref="AD1361">
      <formula1>Hidden_407353</formula1>
    </dataValidation>
    <dataValidation type="list" allowBlank="1" showErrorMessage="1" sqref="E1362">
      <formula1>Hidden_407363</formula1>
    </dataValidation>
    <dataValidation type="list" allowBlank="1" showErrorMessage="1" sqref="I1362">
      <formula1>Hidden_571233</formula1>
    </dataValidation>
    <dataValidation type="list" allowBlank="1" showErrorMessage="1" sqref="M1362">
      <formula1>Hidden_407364</formula1>
    </dataValidation>
    <dataValidation type="list" allowBlank="1" showErrorMessage="1" sqref="P1362">
      <formula1>Hidden_407365</formula1>
    </dataValidation>
    <dataValidation type="list" allowBlank="1" showErrorMessage="1" sqref="Q1362">
      <formula1>Hidden_407352</formula1>
    </dataValidation>
    <dataValidation type="list" allowBlank="1" showErrorMessage="1" sqref="S1362">
      <formula1>Hidden_407351</formula1>
    </dataValidation>
    <dataValidation type="list" allowBlank="1" showErrorMessage="1" sqref="W1362">
      <formula1>Hidden_407371</formula1>
    </dataValidation>
    <dataValidation type="list" allowBlank="1" showErrorMessage="1" sqref="AD1362">
      <formula1>Hidden_407353</formula1>
    </dataValidation>
    <dataValidation type="list" allowBlank="1" showErrorMessage="1" sqref="E1363">
      <formula1>Hidden_407363</formula1>
    </dataValidation>
    <dataValidation type="list" allowBlank="1" showErrorMessage="1" sqref="I1363">
      <formula1>Hidden_571233</formula1>
    </dataValidation>
    <dataValidation type="list" allowBlank="1" showErrorMessage="1" sqref="M1363">
      <formula1>Hidden_407364</formula1>
    </dataValidation>
    <dataValidation type="list" allowBlank="1" showErrorMessage="1" sqref="P1363">
      <formula1>Hidden_407365</formula1>
    </dataValidation>
    <dataValidation type="list" allowBlank="1" showErrorMessage="1" sqref="Q1363">
      <formula1>Hidden_407352</formula1>
    </dataValidation>
    <dataValidation type="list" allowBlank="1" showErrorMessage="1" sqref="S1363">
      <formula1>Hidden_407351</formula1>
    </dataValidation>
    <dataValidation type="list" allowBlank="1" showErrorMessage="1" sqref="W1363">
      <formula1>Hidden_407371</formula1>
    </dataValidation>
    <dataValidation type="list" allowBlank="1" showErrorMessage="1" sqref="AD1363">
      <formula1>Hidden_407353</formula1>
    </dataValidation>
    <dataValidation type="list" allowBlank="1" showErrorMessage="1" sqref="E1364">
      <formula1>Hidden_407363</formula1>
    </dataValidation>
    <dataValidation type="list" allowBlank="1" showErrorMessage="1" sqref="I1364">
      <formula1>Hidden_571233</formula1>
    </dataValidation>
    <dataValidation type="list" allowBlank="1" showErrorMessage="1" sqref="M1364">
      <formula1>Hidden_407364</formula1>
    </dataValidation>
    <dataValidation type="list" allowBlank="1" showErrorMessage="1" sqref="P1364">
      <formula1>Hidden_407365</formula1>
    </dataValidation>
    <dataValidation type="list" allowBlank="1" showErrorMessage="1" sqref="Q1364">
      <formula1>Hidden_407352</formula1>
    </dataValidation>
    <dataValidation type="list" allowBlank="1" showErrorMessage="1" sqref="S1364">
      <formula1>Hidden_407351</formula1>
    </dataValidation>
    <dataValidation type="list" allowBlank="1" showErrorMessage="1" sqref="W1364">
      <formula1>Hidden_407371</formula1>
    </dataValidation>
    <dataValidation type="list" allowBlank="1" showErrorMessage="1" sqref="AD1364">
      <formula1>Hidden_407353</formula1>
    </dataValidation>
    <dataValidation type="list" allowBlank="1" showErrorMessage="1" sqref="E1365">
      <formula1>Hidden_407363</formula1>
    </dataValidation>
    <dataValidation type="list" allowBlank="1" showErrorMessage="1" sqref="I1365">
      <formula1>Hidden_571233</formula1>
    </dataValidation>
    <dataValidation type="list" allowBlank="1" showErrorMessage="1" sqref="M1365">
      <formula1>Hidden_407364</formula1>
    </dataValidation>
    <dataValidation type="list" allowBlank="1" showErrorMessage="1" sqref="P1365">
      <formula1>Hidden_407365</formula1>
    </dataValidation>
    <dataValidation type="list" allowBlank="1" showErrorMessage="1" sqref="Q1365">
      <formula1>Hidden_407352</formula1>
    </dataValidation>
    <dataValidation type="list" allowBlank="1" showErrorMessage="1" sqref="S1365">
      <formula1>Hidden_407351</formula1>
    </dataValidation>
    <dataValidation type="list" allowBlank="1" showErrorMessage="1" sqref="W1365">
      <formula1>Hidden_407371</formula1>
    </dataValidation>
    <dataValidation type="list" allowBlank="1" showErrorMessage="1" sqref="AD1365">
      <formula1>Hidden_407353</formula1>
    </dataValidation>
    <dataValidation type="list" allowBlank="1" showErrorMessage="1" sqref="E1366">
      <formula1>Hidden_407363</formula1>
    </dataValidation>
    <dataValidation type="list" allowBlank="1" showErrorMessage="1" sqref="I1366">
      <formula1>Hidden_571233</formula1>
    </dataValidation>
    <dataValidation type="list" allowBlank="1" showErrorMessage="1" sqref="M1366">
      <formula1>Hidden_407364</formula1>
    </dataValidation>
    <dataValidation type="list" allowBlank="1" showErrorMessage="1" sqref="P1366">
      <formula1>Hidden_407365</formula1>
    </dataValidation>
    <dataValidation type="list" allowBlank="1" showErrorMessage="1" sqref="Q1366">
      <formula1>Hidden_407352</formula1>
    </dataValidation>
    <dataValidation type="list" allowBlank="1" showErrorMessage="1" sqref="S1366">
      <formula1>Hidden_407351</formula1>
    </dataValidation>
    <dataValidation type="list" allowBlank="1" showErrorMessage="1" sqref="W1366">
      <formula1>Hidden_407371</formula1>
    </dataValidation>
    <dataValidation type="list" allowBlank="1" showErrorMessage="1" sqref="AD1366">
      <formula1>Hidden_407353</formula1>
    </dataValidation>
    <dataValidation type="list" allowBlank="1" showErrorMessage="1" sqref="E1367">
      <formula1>Hidden_407363</formula1>
    </dataValidation>
    <dataValidation type="list" allowBlank="1" showErrorMessage="1" sqref="I1367">
      <formula1>Hidden_571233</formula1>
    </dataValidation>
    <dataValidation type="list" allowBlank="1" showErrorMessage="1" sqref="M1367">
      <formula1>Hidden_407364</formula1>
    </dataValidation>
    <dataValidation type="list" allowBlank="1" showErrorMessage="1" sqref="P1367">
      <formula1>Hidden_407365</formula1>
    </dataValidation>
    <dataValidation type="list" allowBlank="1" showErrorMessage="1" sqref="Q1367">
      <formula1>Hidden_407352</formula1>
    </dataValidation>
    <dataValidation type="list" allowBlank="1" showErrorMessage="1" sqref="S1367">
      <formula1>Hidden_407351</formula1>
    </dataValidation>
    <dataValidation type="list" allowBlank="1" showErrorMessage="1" sqref="W1367">
      <formula1>Hidden_407371</formula1>
    </dataValidation>
    <dataValidation type="list" allowBlank="1" showErrorMessage="1" sqref="AD1367">
      <formula1>Hidden_407353</formula1>
    </dataValidation>
    <dataValidation type="list" allowBlank="1" showErrorMessage="1" sqref="E1368">
      <formula1>Hidden_407363</formula1>
    </dataValidation>
    <dataValidation type="list" allowBlank="1" showErrorMessage="1" sqref="I1368">
      <formula1>Hidden_571233</formula1>
    </dataValidation>
    <dataValidation type="list" allowBlank="1" showErrorMessage="1" sqref="M1368">
      <formula1>Hidden_407364</formula1>
    </dataValidation>
    <dataValidation type="list" allowBlank="1" showErrorMessage="1" sqref="P1368">
      <formula1>Hidden_407365</formula1>
    </dataValidation>
    <dataValidation type="list" allowBlank="1" showErrorMessage="1" sqref="Q1368">
      <formula1>Hidden_407352</formula1>
    </dataValidation>
    <dataValidation type="list" allowBlank="1" showErrorMessage="1" sqref="S1368">
      <formula1>Hidden_407351</formula1>
    </dataValidation>
    <dataValidation type="list" allowBlank="1" showErrorMessage="1" sqref="W1368">
      <formula1>Hidden_407371</formula1>
    </dataValidation>
    <dataValidation type="list" allowBlank="1" showErrorMessage="1" sqref="AD1368">
      <formula1>Hidden_407353</formula1>
    </dataValidation>
    <dataValidation type="list" allowBlank="1" showErrorMessage="1" sqref="E1369">
      <formula1>Hidden_407363</formula1>
    </dataValidation>
    <dataValidation type="list" allowBlank="1" showErrorMessage="1" sqref="I1369">
      <formula1>Hidden_571233</formula1>
    </dataValidation>
    <dataValidation type="list" allowBlank="1" showErrorMessage="1" sqref="M1369">
      <formula1>Hidden_407364</formula1>
    </dataValidation>
    <dataValidation type="list" allowBlank="1" showErrorMessage="1" sqref="P1369">
      <formula1>Hidden_407365</formula1>
    </dataValidation>
    <dataValidation type="list" allowBlank="1" showErrorMessage="1" sqref="Q1369">
      <formula1>Hidden_407352</formula1>
    </dataValidation>
    <dataValidation type="list" allowBlank="1" showErrorMessage="1" sqref="S1369">
      <formula1>Hidden_407351</formula1>
    </dataValidation>
    <dataValidation type="list" allowBlank="1" showErrorMessage="1" sqref="W1369">
      <formula1>Hidden_407371</formula1>
    </dataValidation>
    <dataValidation type="list" allowBlank="1" showErrorMessage="1" sqref="AD1369">
      <formula1>Hidden_407353</formula1>
    </dataValidation>
    <dataValidation type="list" allowBlank="1" showErrorMessage="1" sqref="E1370">
      <formula1>Hidden_407363</formula1>
    </dataValidation>
    <dataValidation type="list" allowBlank="1" showErrorMessage="1" sqref="I1370">
      <formula1>Hidden_571233</formula1>
    </dataValidation>
    <dataValidation type="list" allowBlank="1" showErrorMessage="1" sqref="M1370">
      <formula1>Hidden_407364</formula1>
    </dataValidation>
    <dataValidation type="list" allowBlank="1" showErrorMessage="1" sqref="P1370">
      <formula1>Hidden_407365</formula1>
    </dataValidation>
    <dataValidation type="list" allowBlank="1" showErrorMessage="1" sqref="Q1370">
      <formula1>Hidden_407352</formula1>
    </dataValidation>
    <dataValidation type="list" allowBlank="1" showErrorMessage="1" sqref="S1370">
      <formula1>Hidden_407351</formula1>
    </dataValidation>
    <dataValidation type="list" allowBlank="1" showErrorMessage="1" sqref="W1370">
      <formula1>Hidden_407371</formula1>
    </dataValidation>
    <dataValidation type="list" allowBlank="1" showErrorMessage="1" sqref="AD1370">
      <formula1>Hidden_407353</formula1>
    </dataValidation>
    <dataValidation type="list" allowBlank="1" showErrorMessage="1" sqref="E1371">
      <formula1>Hidden_407363</formula1>
    </dataValidation>
    <dataValidation type="list" allowBlank="1" showErrorMessage="1" sqref="I1371">
      <formula1>Hidden_571233</formula1>
    </dataValidation>
    <dataValidation type="list" allowBlank="1" showErrorMessage="1" sqref="M1371">
      <formula1>Hidden_407364</formula1>
    </dataValidation>
    <dataValidation type="list" allowBlank="1" showErrorMessage="1" sqref="P1371">
      <formula1>Hidden_407365</formula1>
    </dataValidation>
    <dataValidation type="list" allowBlank="1" showErrorMessage="1" sqref="Q1371">
      <formula1>Hidden_407352</formula1>
    </dataValidation>
    <dataValidation type="list" allowBlank="1" showErrorMessage="1" sqref="S1371">
      <formula1>Hidden_407351</formula1>
    </dataValidation>
    <dataValidation type="list" allowBlank="1" showErrorMessage="1" sqref="W1371">
      <formula1>Hidden_407371</formula1>
    </dataValidation>
    <dataValidation type="list" allowBlank="1" showErrorMessage="1" sqref="AD1371">
      <formula1>Hidden_407353</formula1>
    </dataValidation>
    <dataValidation type="list" allowBlank="1" showErrorMessage="1" sqref="E1372">
      <formula1>Hidden_407363</formula1>
    </dataValidation>
    <dataValidation type="list" allowBlank="1" showErrorMessage="1" sqref="I1372">
      <formula1>Hidden_571233</formula1>
    </dataValidation>
    <dataValidation type="list" allowBlank="1" showErrorMessage="1" sqref="M1372">
      <formula1>Hidden_407364</formula1>
    </dataValidation>
    <dataValidation type="list" allowBlank="1" showErrorMessage="1" sqref="P1372">
      <formula1>Hidden_407365</formula1>
    </dataValidation>
    <dataValidation type="list" allowBlank="1" showErrorMessage="1" sqref="Q1372">
      <formula1>Hidden_407352</formula1>
    </dataValidation>
    <dataValidation type="list" allowBlank="1" showErrorMessage="1" sqref="S1372">
      <formula1>Hidden_407351</formula1>
    </dataValidation>
    <dataValidation type="list" allowBlank="1" showErrorMessage="1" sqref="W1372">
      <formula1>Hidden_407371</formula1>
    </dataValidation>
    <dataValidation type="list" allowBlank="1" showErrorMessage="1" sqref="AD1372">
      <formula1>Hidden_407353</formula1>
    </dataValidation>
    <dataValidation type="list" allowBlank="1" showErrorMessage="1" sqref="E1373">
      <formula1>Hidden_407363</formula1>
    </dataValidation>
    <dataValidation type="list" allowBlank="1" showErrorMessage="1" sqref="I1373">
      <formula1>Hidden_571233</formula1>
    </dataValidation>
    <dataValidation type="list" allowBlank="1" showErrorMessage="1" sqref="M1373">
      <formula1>Hidden_407364</formula1>
    </dataValidation>
    <dataValidation type="list" allowBlank="1" showErrorMessage="1" sqref="P1373">
      <formula1>Hidden_407365</formula1>
    </dataValidation>
    <dataValidation type="list" allowBlank="1" showErrorMessage="1" sqref="Q1373">
      <formula1>Hidden_407352</formula1>
    </dataValidation>
    <dataValidation type="list" allowBlank="1" showErrorMessage="1" sqref="S1373">
      <formula1>Hidden_407351</formula1>
    </dataValidation>
    <dataValidation type="list" allowBlank="1" showErrorMessage="1" sqref="W1373">
      <formula1>Hidden_407371</formula1>
    </dataValidation>
    <dataValidation type="list" allowBlank="1" showErrorMessage="1" sqref="AD1373">
      <formula1>Hidden_407353</formula1>
    </dataValidation>
    <dataValidation type="list" allowBlank="1" showErrorMessage="1" sqref="E1374">
      <formula1>Hidden_407363</formula1>
    </dataValidation>
    <dataValidation type="list" allowBlank="1" showErrorMessage="1" sqref="I1374">
      <formula1>Hidden_571233</formula1>
    </dataValidation>
    <dataValidation type="list" allowBlank="1" showErrorMessage="1" sqref="M1374">
      <formula1>Hidden_407364</formula1>
    </dataValidation>
    <dataValidation type="list" allowBlank="1" showErrorMessage="1" sqref="P1374">
      <formula1>Hidden_407365</formula1>
    </dataValidation>
    <dataValidation type="list" allowBlank="1" showErrorMessage="1" sqref="Q1374">
      <formula1>Hidden_407352</formula1>
    </dataValidation>
    <dataValidation type="list" allowBlank="1" showErrorMessage="1" sqref="S1374">
      <formula1>Hidden_407351</formula1>
    </dataValidation>
    <dataValidation type="list" allowBlank="1" showErrorMessage="1" sqref="W1374">
      <formula1>Hidden_407371</formula1>
    </dataValidation>
    <dataValidation type="list" allowBlank="1" showErrorMessage="1" sqref="AD1374">
      <formula1>Hidden_407353</formula1>
    </dataValidation>
    <dataValidation type="list" allowBlank="1" showErrorMessage="1" sqref="E1375">
      <formula1>Hidden_407363</formula1>
    </dataValidation>
    <dataValidation type="list" allowBlank="1" showErrorMessage="1" sqref="I1375">
      <formula1>Hidden_571233</formula1>
    </dataValidation>
    <dataValidation type="list" allowBlank="1" showErrorMessage="1" sqref="M1375">
      <formula1>Hidden_407364</formula1>
    </dataValidation>
    <dataValidation type="list" allowBlank="1" showErrorMessage="1" sqref="P1375">
      <formula1>Hidden_407365</formula1>
    </dataValidation>
    <dataValidation type="list" allowBlank="1" showErrorMessage="1" sqref="Q1375">
      <formula1>Hidden_407352</formula1>
    </dataValidation>
    <dataValidation type="list" allowBlank="1" showErrorMessage="1" sqref="S1375">
      <formula1>Hidden_407351</formula1>
    </dataValidation>
    <dataValidation type="list" allowBlank="1" showErrorMessage="1" sqref="W1375">
      <formula1>Hidden_407371</formula1>
    </dataValidation>
    <dataValidation type="list" allowBlank="1" showErrorMessage="1" sqref="AD1375">
      <formula1>Hidden_407353</formula1>
    </dataValidation>
    <dataValidation type="list" allowBlank="1" showErrorMessage="1" sqref="E1376">
      <formula1>Hidden_407363</formula1>
    </dataValidation>
    <dataValidation type="list" allowBlank="1" showErrorMessage="1" sqref="I1376">
      <formula1>Hidden_571233</formula1>
    </dataValidation>
    <dataValidation type="list" allowBlank="1" showErrorMessage="1" sqref="M1376">
      <formula1>Hidden_407364</formula1>
    </dataValidation>
    <dataValidation type="list" allowBlank="1" showErrorMessage="1" sqref="P1376">
      <formula1>Hidden_407365</formula1>
    </dataValidation>
    <dataValidation type="list" allowBlank="1" showErrorMessage="1" sqref="Q1376">
      <formula1>Hidden_407352</formula1>
    </dataValidation>
    <dataValidation type="list" allowBlank="1" showErrorMessage="1" sqref="S1376">
      <formula1>Hidden_407351</formula1>
    </dataValidation>
    <dataValidation type="list" allowBlank="1" showErrorMessage="1" sqref="W1376">
      <formula1>Hidden_407371</formula1>
    </dataValidation>
    <dataValidation type="list" allowBlank="1" showErrorMessage="1" sqref="AD1376">
      <formula1>Hidden_407353</formula1>
    </dataValidation>
    <dataValidation type="list" allowBlank="1" showErrorMessage="1" sqref="E1377">
      <formula1>Hidden_407363</formula1>
    </dataValidation>
    <dataValidation type="list" allowBlank="1" showErrorMessage="1" sqref="I1377">
      <formula1>Hidden_571233</formula1>
    </dataValidation>
    <dataValidation type="list" allowBlank="1" showErrorMessage="1" sqref="M1377">
      <formula1>Hidden_407364</formula1>
    </dataValidation>
    <dataValidation type="list" allowBlank="1" showErrorMessage="1" sqref="P1377">
      <formula1>Hidden_407365</formula1>
    </dataValidation>
    <dataValidation type="list" allowBlank="1" showErrorMessage="1" sqref="Q1377">
      <formula1>Hidden_407352</formula1>
    </dataValidation>
    <dataValidation type="list" allowBlank="1" showErrorMessage="1" sqref="S1377">
      <formula1>Hidden_407351</formula1>
    </dataValidation>
    <dataValidation type="list" allowBlank="1" showErrorMessage="1" sqref="W1377">
      <formula1>Hidden_407371</formula1>
    </dataValidation>
    <dataValidation type="list" allowBlank="1" showErrorMessage="1" sqref="AD1377">
      <formula1>Hidden_407353</formula1>
    </dataValidation>
    <dataValidation type="list" allowBlank="1" showErrorMessage="1" sqref="E1378">
      <formula1>Hidden_407363</formula1>
    </dataValidation>
    <dataValidation type="list" allowBlank="1" showErrorMessage="1" sqref="I1378">
      <formula1>Hidden_571233</formula1>
    </dataValidation>
    <dataValidation type="list" allowBlank="1" showErrorMessage="1" sqref="M1378">
      <formula1>Hidden_407364</formula1>
    </dataValidation>
    <dataValidation type="list" allowBlank="1" showErrorMessage="1" sqref="P1378">
      <formula1>Hidden_407365</formula1>
    </dataValidation>
    <dataValidation type="list" allowBlank="1" showErrorMessage="1" sqref="Q1378">
      <formula1>Hidden_407352</formula1>
    </dataValidation>
    <dataValidation type="list" allowBlank="1" showErrorMessage="1" sqref="S1378">
      <formula1>Hidden_407351</formula1>
    </dataValidation>
    <dataValidation type="list" allowBlank="1" showErrorMessage="1" sqref="W1378">
      <formula1>Hidden_407371</formula1>
    </dataValidation>
    <dataValidation type="list" allowBlank="1" showErrorMessage="1" sqref="AD1378">
      <formula1>Hidden_407353</formula1>
    </dataValidation>
    <dataValidation type="list" allowBlank="1" showErrorMessage="1" sqref="E1379">
      <formula1>Hidden_407363</formula1>
    </dataValidation>
    <dataValidation type="list" allowBlank="1" showErrorMessage="1" sqref="I1379">
      <formula1>Hidden_571233</formula1>
    </dataValidation>
    <dataValidation type="list" allowBlank="1" showErrorMessage="1" sqref="M1379">
      <formula1>Hidden_407364</formula1>
    </dataValidation>
    <dataValidation type="list" allowBlank="1" showErrorMessage="1" sqref="P1379">
      <formula1>Hidden_407365</formula1>
    </dataValidation>
    <dataValidation type="list" allowBlank="1" showErrorMessage="1" sqref="Q1379">
      <formula1>Hidden_407352</formula1>
    </dataValidation>
    <dataValidation type="list" allowBlank="1" showErrorMessage="1" sqref="S1379">
      <formula1>Hidden_407351</formula1>
    </dataValidation>
    <dataValidation type="list" allowBlank="1" showErrorMessage="1" sqref="W1379">
      <formula1>Hidden_407371</formula1>
    </dataValidation>
    <dataValidation type="list" allowBlank="1" showErrorMessage="1" sqref="AD1379">
      <formula1>Hidden_407353</formula1>
    </dataValidation>
    <dataValidation type="list" allowBlank="1" showErrorMessage="1" sqref="E1380">
      <formula1>Hidden_407363</formula1>
    </dataValidation>
    <dataValidation type="list" allowBlank="1" showErrorMessage="1" sqref="I1380">
      <formula1>Hidden_571233</formula1>
    </dataValidation>
    <dataValidation type="list" allowBlank="1" showErrorMessage="1" sqref="M1380">
      <formula1>Hidden_407364</formula1>
    </dataValidation>
    <dataValidation type="list" allowBlank="1" showErrorMessage="1" sqref="P1380">
      <formula1>Hidden_407365</formula1>
    </dataValidation>
    <dataValidation type="list" allowBlank="1" showErrorMessage="1" sqref="Q1380">
      <formula1>Hidden_407352</formula1>
    </dataValidation>
    <dataValidation type="list" allowBlank="1" showErrorMessage="1" sqref="S1380">
      <formula1>Hidden_407351</formula1>
    </dataValidation>
    <dataValidation type="list" allowBlank="1" showErrorMessage="1" sqref="W1380">
      <formula1>Hidden_407371</formula1>
    </dataValidation>
    <dataValidation type="list" allowBlank="1" showErrorMessage="1" sqref="AD1380">
      <formula1>Hidden_407353</formula1>
    </dataValidation>
    <dataValidation type="list" allowBlank="1" showErrorMessage="1" sqref="E1381">
      <formula1>Hidden_407363</formula1>
    </dataValidation>
    <dataValidation type="list" allowBlank="1" showErrorMessage="1" sqref="I1381">
      <formula1>Hidden_571233</formula1>
    </dataValidation>
    <dataValidation type="list" allowBlank="1" showErrorMessage="1" sqref="M1381">
      <formula1>Hidden_407364</formula1>
    </dataValidation>
    <dataValidation type="list" allowBlank="1" showErrorMessage="1" sqref="P1381">
      <formula1>Hidden_407365</formula1>
    </dataValidation>
    <dataValidation type="list" allowBlank="1" showErrorMessage="1" sqref="Q1381">
      <formula1>Hidden_407352</formula1>
    </dataValidation>
    <dataValidation type="list" allowBlank="1" showErrorMessage="1" sqref="S1381">
      <formula1>Hidden_407351</formula1>
    </dataValidation>
    <dataValidation type="list" allowBlank="1" showErrorMessage="1" sqref="W1381">
      <formula1>Hidden_407371</formula1>
    </dataValidation>
    <dataValidation type="list" allowBlank="1" showErrorMessage="1" sqref="AD1381">
      <formula1>Hidden_407353</formula1>
    </dataValidation>
    <dataValidation type="list" allowBlank="1" showErrorMessage="1" sqref="E1382">
      <formula1>Hidden_407363</formula1>
    </dataValidation>
    <dataValidation type="list" allowBlank="1" showErrorMessage="1" sqref="I1382">
      <formula1>Hidden_571233</formula1>
    </dataValidation>
    <dataValidation type="list" allowBlank="1" showErrorMessage="1" sqref="M1382">
      <formula1>Hidden_407364</formula1>
    </dataValidation>
    <dataValidation type="list" allowBlank="1" showErrorMessage="1" sqref="P1382">
      <formula1>Hidden_407365</formula1>
    </dataValidation>
    <dataValidation type="list" allowBlank="1" showErrorMessage="1" sqref="Q1382">
      <formula1>Hidden_407352</formula1>
    </dataValidation>
    <dataValidation type="list" allowBlank="1" showErrorMessage="1" sqref="S1382">
      <formula1>Hidden_407351</formula1>
    </dataValidation>
    <dataValidation type="list" allowBlank="1" showErrorMessage="1" sqref="W1382">
      <formula1>Hidden_407371</formula1>
    </dataValidation>
    <dataValidation type="list" allowBlank="1" showErrorMessage="1" sqref="AD1382">
      <formula1>Hidden_407353</formula1>
    </dataValidation>
    <dataValidation type="list" allowBlank="1" showErrorMessage="1" sqref="E1383">
      <formula1>Hidden_407363</formula1>
    </dataValidation>
    <dataValidation type="list" allowBlank="1" showErrorMessage="1" sqref="I1383">
      <formula1>Hidden_571233</formula1>
    </dataValidation>
    <dataValidation type="list" allowBlank="1" showErrorMessage="1" sqref="M1383">
      <formula1>Hidden_407364</formula1>
    </dataValidation>
    <dataValidation type="list" allowBlank="1" showErrorMessage="1" sqref="P1383">
      <formula1>Hidden_407365</formula1>
    </dataValidation>
    <dataValidation type="list" allowBlank="1" showErrorMessage="1" sqref="Q1383">
      <formula1>Hidden_407352</formula1>
    </dataValidation>
    <dataValidation type="list" allowBlank="1" showErrorMessage="1" sqref="S1383">
      <formula1>Hidden_407351</formula1>
    </dataValidation>
    <dataValidation type="list" allowBlank="1" showErrorMessage="1" sqref="W1383">
      <formula1>Hidden_407371</formula1>
    </dataValidation>
    <dataValidation type="list" allowBlank="1" showErrorMessage="1" sqref="AD1383">
      <formula1>Hidden_407353</formula1>
    </dataValidation>
    <dataValidation type="list" allowBlank="1" showErrorMessage="1" sqref="E1384">
      <formula1>Hidden_407363</formula1>
    </dataValidation>
    <dataValidation type="list" allowBlank="1" showErrorMessage="1" sqref="I1384">
      <formula1>Hidden_571233</formula1>
    </dataValidation>
    <dataValidation type="list" allowBlank="1" showErrorMessage="1" sqref="M1384">
      <formula1>Hidden_407364</formula1>
    </dataValidation>
    <dataValidation type="list" allowBlank="1" showErrorMessage="1" sqref="P1384">
      <formula1>Hidden_407365</formula1>
    </dataValidation>
    <dataValidation type="list" allowBlank="1" showErrorMessage="1" sqref="Q1384">
      <formula1>Hidden_407352</formula1>
    </dataValidation>
    <dataValidation type="list" allowBlank="1" showErrorMessage="1" sqref="S1384">
      <formula1>Hidden_407351</formula1>
    </dataValidation>
    <dataValidation type="list" allowBlank="1" showErrorMessage="1" sqref="W1384">
      <formula1>Hidden_407371</formula1>
    </dataValidation>
    <dataValidation type="list" allowBlank="1" showErrorMessage="1" sqref="AD1384">
      <formula1>Hidden_407353</formula1>
    </dataValidation>
    <dataValidation type="list" allowBlank="1" showErrorMessage="1" sqref="E1385">
      <formula1>Hidden_407363</formula1>
    </dataValidation>
    <dataValidation type="list" allowBlank="1" showErrorMessage="1" sqref="I1385">
      <formula1>Hidden_571233</formula1>
    </dataValidation>
    <dataValidation type="list" allowBlank="1" showErrorMessage="1" sqref="M1385">
      <formula1>Hidden_407364</formula1>
    </dataValidation>
    <dataValidation type="list" allowBlank="1" showErrorMessage="1" sqref="P1385">
      <formula1>Hidden_407365</formula1>
    </dataValidation>
    <dataValidation type="list" allowBlank="1" showErrorMessage="1" sqref="Q1385">
      <formula1>Hidden_407352</formula1>
    </dataValidation>
    <dataValidation type="list" allowBlank="1" showErrorMessage="1" sqref="S1385">
      <formula1>Hidden_407351</formula1>
    </dataValidation>
    <dataValidation type="list" allowBlank="1" showErrorMessage="1" sqref="W1385">
      <formula1>Hidden_407371</formula1>
    </dataValidation>
    <dataValidation type="list" allowBlank="1" showErrorMessage="1" sqref="AD1385">
      <formula1>Hidden_407353</formula1>
    </dataValidation>
    <dataValidation type="list" allowBlank="1" showErrorMessage="1" sqref="E1386">
      <formula1>Hidden_407363</formula1>
    </dataValidation>
    <dataValidation type="list" allowBlank="1" showErrorMessage="1" sqref="I1386">
      <formula1>Hidden_571233</formula1>
    </dataValidation>
    <dataValidation type="list" allowBlank="1" showErrorMessage="1" sqref="M1386">
      <formula1>Hidden_407364</formula1>
    </dataValidation>
    <dataValidation type="list" allowBlank="1" showErrorMessage="1" sqref="P1386">
      <formula1>Hidden_407365</formula1>
    </dataValidation>
    <dataValidation type="list" allowBlank="1" showErrorMessage="1" sqref="Q1386">
      <formula1>Hidden_407352</formula1>
    </dataValidation>
    <dataValidation type="list" allowBlank="1" showErrorMessage="1" sqref="S1386">
      <formula1>Hidden_407351</formula1>
    </dataValidation>
    <dataValidation type="list" allowBlank="1" showErrorMessage="1" sqref="W1386">
      <formula1>Hidden_407371</formula1>
    </dataValidation>
    <dataValidation type="list" allowBlank="1" showErrorMessage="1" sqref="AD1386">
      <formula1>Hidden_407353</formula1>
    </dataValidation>
    <dataValidation type="list" allowBlank="1" showErrorMessage="1" sqref="E1387">
      <formula1>Hidden_407363</formula1>
    </dataValidation>
    <dataValidation type="list" allowBlank="1" showErrorMessage="1" sqref="I1387">
      <formula1>Hidden_571233</formula1>
    </dataValidation>
    <dataValidation type="list" allowBlank="1" showErrorMessage="1" sqref="M1387">
      <formula1>Hidden_407364</formula1>
    </dataValidation>
    <dataValidation type="list" allowBlank="1" showErrorMessage="1" sqref="P1387">
      <formula1>Hidden_407365</formula1>
    </dataValidation>
    <dataValidation type="list" allowBlank="1" showErrorMessage="1" sqref="Q1387">
      <formula1>Hidden_407352</formula1>
    </dataValidation>
    <dataValidation type="list" allowBlank="1" showErrorMessage="1" sqref="S1387">
      <formula1>Hidden_407351</formula1>
    </dataValidation>
    <dataValidation type="list" allowBlank="1" showErrorMessage="1" sqref="W1387">
      <formula1>Hidden_407371</formula1>
    </dataValidation>
    <dataValidation type="list" allowBlank="1" showErrorMessage="1" sqref="AD1387">
      <formula1>Hidden_407353</formula1>
    </dataValidation>
    <dataValidation type="list" allowBlank="1" showErrorMessage="1" sqref="E1388">
      <formula1>Hidden_407363</formula1>
    </dataValidation>
    <dataValidation type="list" allowBlank="1" showErrorMessage="1" sqref="I1388">
      <formula1>Hidden_571233</formula1>
    </dataValidation>
    <dataValidation type="list" allowBlank="1" showErrorMessage="1" sqref="M1388">
      <formula1>Hidden_407364</formula1>
    </dataValidation>
    <dataValidation type="list" allowBlank="1" showErrorMessage="1" sqref="P1388">
      <formula1>Hidden_407365</formula1>
    </dataValidation>
    <dataValidation type="list" allowBlank="1" showErrorMessage="1" sqref="Q1388">
      <formula1>Hidden_407352</formula1>
    </dataValidation>
    <dataValidation type="list" allowBlank="1" showErrorMessage="1" sqref="S1388">
      <formula1>Hidden_407351</formula1>
    </dataValidation>
    <dataValidation type="list" allowBlank="1" showErrorMessage="1" sqref="W1388">
      <formula1>Hidden_407371</formula1>
    </dataValidation>
    <dataValidation type="list" allowBlank="1" showErrorMessage="1" sqref="AD1388">
      <formula1>Hidden_407353</formula1>
    </dataValidation>
    <dataValidation type="list" allowBlank="1" showErrorMessage="1" sqref="E1389">
      <formula1>Hidden_407363</formula1>
    </dataValidation>
    <dataValidation type="list" allowBlank="1" showErrorMessage="1" sqref="I1389">
      <formula1>Hidden_571233</formula1>
    </dataValidation>
    <dataValidation type="list" allowBlank="1" showErrorMessage="1" sqref="M1389">
      <formula1>Hidden_407364</formula1>
    </dataValidation>
    <dataValidation type="list" allowBlank="1" showErrorMessage="1" sqref="P1389">
      <formula1>Hidden_407365</formula1>
    </dataValidation>
    <dataValidation type="list" allowBlank="1" showErrorMessage="1" sqref="Q1389">
      <formula1>Hidden_407352</formula1>
    </dataValidation>
    <dataValidation type="list" allowBlank="1" showErrorMessage="1" sqref="S1389">
      <formula1>Hidden_407351</formula1>
    </dataValidation>
    <dataValidation type="list" allowBlank="1" showErrorMessage="1" sqref="W1389">
      <formula1>Hidden_407371</formula1>
    </dataValidation>
    <dataValidation type="list" allowBlank="1" showErrorMessage="1" sqref="AD1389">
      <formula1>Hidden_407353</formula1>
    </dataValidation>
    <dataValidation type="list" allowBlank="1" showErrorMessage="1" sqref="E1390">
      <formula1>Hidden_407363</formula1>
    </dataValidation>
    <dataValidation type="list" allowBlank="1" showErrorMessage="1" sqref="I1390">
      <formula1>Hidden_571233</formula1>
    </dataValidation>
    <dataValidation type="list" allowBlank="1" showErrorMessage="1" sqref="M1390">
      <formula1>Hidden_407364</formula1>
    </dataValidation>
    <dataValidation type="list" allowBlank="1" showErrorMessage="1" sqref="P1390">
      <formula1>Hidden_407365</formula1>
    </dataValidation>
    <dataValidation type="list" allowBlank="1" showErrorMessage="1" sqref="Q1390">
      <formula1>Hidden_407352</formula1>
    </dataValidation>
    <dataValidation type="list" allowBlank="1" showErrorMessage="1" sqref="S1390">
      <formula1>Hidden_407351</formula1>
    </dataValidation>
    <dataValidation type="list" allowBlank="1" showErrorMessage="1" sqref="W1390">
      <formula1>Hidden_407371</formula1>
    </dataValidation>
    <dataValidation type="list" allowBlank="1" showErrorMessage="1" sqref="AD1390">
      <formula1>Hidden_407353</formula1>
    </dataValidation>
    <dataValidation type="list" allowBlank="1" showErrorMessage="1" sqref="E1391">
      <formula1>Hidden_407363</formula1>
    </dataValidation>
    <dataValidation type="list" allowBlank="1" showErrorMessage="1" sqref="I1391">
      <formula1>Hidden_571233</formula1>
    </dataValidation>
    <dataValidation type="list" allowBlank="1" showErrorMessage="1" sqref="M1391">
      <formula1>Hidden_407364</formula1>
    </dataValidation>
    <dataValidation type="list" allowBlank="1" showErrorMessage="1" sqref="P1391">
      <formula1>Hidden_407365</formula1>
    </dataValidation>
    <dataValidation type="list" allowBlank="1" showErrorMessage="1" sqref="Q1391">
      <formula1>Hidden_407352</formula1>
    </dataValidation>
    <dataValidation type="list" allowBlank="1" showErrorMessage="1" sqref="S1391">
      <formula1>Hidden_407351</formula1>
    </dataValidation>
    <dataValidation type="list" allowBlank="1" showErrorMessage="1" sqref="W1391">
      <formula1>Hidden_407371</formula1>
    </dataValidation>
    <dataValidation type="list" allowBlank="1" showErrorMessage="1" sqref="AD1391">
      <formula1>Hidden_407353</formula1>
    </dataValidation>
    <dataValidation type="list" allowBlank="1" showErrorMessage="1" sqref="E1392">
      <formula1>Hidden_407363</formula1>
    </dataValidation>
    <dataValidation type="list" allowBlank="1" showErrorMessage="1" sqref="I1392">
      <formula1>Hidden_571233</formula1>
    </dataValidation>
    <dataValidation type="list" allowBlank="1" showErrorMessage="1" sqref="M1392">
      <formula1>Hidden_407364</formula1>
    </dataValidation>
    <dataValidation type="list" allowBlank="1" showErrorMessage="1" sqref="P1392">
      <formula1>Hidden_407365</formula1>
    </dataValidation>
    <dataValidation type="list" allowBlank="1" showErrorMessage="1" sqref="Q1392">
      <formula1>Hidden_407352</formula1>
    </dataValidation>
    <dataValidation type="list" allowBlank="1" showErrorMessage="1" sqref="S1392">
      <formula1>Hidden_407351</formula1>
    </dataValidation>
    <dataValidation type="list" allowBlank="1" showErrorMessage="1" sqref="W1392">
      <formula1>Hidden_407371</formula1>
    </dataValidation>
    <dataValidation type="list" allowBlank="1" showErrorMessage="1" sqref="AD1392">
      <formula1>Hidden_407353</formula1>
    </dataValidation>
    <dataValidation type="list" allowBlank="1" showErrorMessage="1" sqref="E1393">
      <formula1>Hidden_407363</formula1>
    </dataValidation>
    <dataValidation type="list" allowBlank="1" showErrorMessage="1" sqref="I1393">
      <formula1>Hidden_571233</formula1>
    </dataValidation>
    <dataValidation type="list" allowBlank="1" showErrorMessage="1" sqref="M1393">
      <formula1>Hidden_407364</formula1>
    </dataValidation>
    <dataValidation type="list" allowBlank="1" showErrorMessage="1" sqref="P1393">
      <formula1>Hidden_407365</formula1>
    </dataValidation>
    <dataValidation type="list" allowBlank="1" showErrorMessage="1" sqref="Q1393">
      <formula1>Hidden_407352</formula1>
    </dataValidation>
    <dataValidation type="list" allowBlank="1" showErrorMessage="1" sqref="S1393">
      <formula1>Hidden_407351</formula1>
    </dataValidation>
    <dataValidation type="list" allowBlank="1" showErrorMessage="1" sqref="W1393">
      <formula1>Hidden_407371</formula1>
    </dataValidation>
    <dataValidation type="list" allowBlank="1" showErrorMessage="1" sqref="AD1393">
      <formula1>Hidden_407353</formula1>
    </dataValidation>
    <dataValidation type="list" allowBlank="1" showErrorMessage="1" sqref="E1394">
      <formula1>Hidden_407363</formula1>
    </dataValidation>
    <dataValidation type="list" allowBlank="1" showErrorMessage="1" sqref="I1394">
      <formula1>Hidden_571233</formula1>
    </dataValidation>
    <dataValidation type="list" allowBlank="1" showErrorMessage="1" sqref="M1394">
      <formula1>Hidden_407364</formula1>
    </dataValidation>
    <dataValidation type="list" allowBlank="1" showErrorMessage="1" sqref="P1394">
      <formula1>Hidden_407365</formula1>
    </dataValidation>
    <dataValidation type="list" allowBlank="1" showErrorMessage="1" sqref="Q1394">
      <formula1>Hidden_407352</formula1>
    </dataValidation>
    <dataValidation type="list" allowBlank="1" showErrorMessage="1" sqref="S1394">
      <formula1>Hidden_407351</formula1>
    </dataValidation>
    <dataValidation type="list" allowBlank="1" showErrorMessage="1" sqref="W1394">
      <formula1>Hidden_407371</formula1>
    </dataValidation>
    <dataValidation type="list" allowBlank="1" showErrorMessage="1" sqref="AD1394">
      <formula1>Hidden_407353</formula1>
    </dataValidation>
    <dataValidation type="list" allowBlank="1" showErrorMessage="1" sqref="E1395">
      <formula1>Hidden_407363</formula1>
    </dataValidation>
    <dataValidation type="list" allowBlank="1" showErrorMessage="1" sqref="I1395">
      <formula1>Hidden_571233</formula1>
    </dataValidation>
    <dataValidation type="list" allowBlank="1" showErrorMessage="1" sqref="M1395">
      <formula1>Hidden_407364</formula1>
    </dataValidation>
    <dataValidation type="list" allowBlank="1" showErrorMessage="1" sqref="P1395">
      <formula1>Hidden_407365</formula1>
    </dataValidation>
    <dataValidation type="list" allowBlank="1" showErrorMessage="1" sqref="Q1395">
      <formula1>Hidden_407352</formula1>
    </dataValidation>
    <dataValidation type="list" allowBlank="1" showErrorMessage="1" sqref="S1395">
      <formula1>Hidden_407351</formula1>
    </dataValidation>
    <dataValidation type="list" allowBlank="1" showErrorMessage="1" sqref="W1395">
      <formula1>Hidden_407371</formula1>
    </dataValidation>
    <dataValidation type="list" allowBlank="1" showErrorMessage="1" sqref="AD1395">
      <formula1>Hidden_407353</formula1>
    </dataValidation>
    <dataValidation type="list" allowBlank="1" showErrorMessage="1" sqref="E1396">
      <formula1>Hidden_407363</formula1>
    </dataValidation>
    <dataValidation type="list" allowBlank="1" showErrorMessage="1" sqref="I1396">
      <formula1>Hidden_571233</formula1>
    </dataValidation>
    <dataValidation type="list" allowBlank="1" showErrorMessage="1" sqref="M1396">
      <formula1>Hidden_407364</formula1>
    </dataValidation>
    <dataValidation type="list" allowBlank="1" showErrorMessage="1" sqref="P1396">
      <formula1>Hidden_407365</formula1>
    </dataValidation>
    <dataValidation type="list" allowBlank="1" showErrorMessage="1" sqref="Q1396">
      <formula1>Hidden_407352</formula1>
    </dataValidation>
    <dataValidation type="list" allowBlank="1" showErrorMessage="1" sqref="S1396">
      <formula1>Hidden_407351</formula1>
    </dataValidation>
    <dataValidation type="list" allowBlank="1" showErrorMessage="1" sqref="W1396">
      <formula1>Hidden_407371</formula1>
    </dataValidation>
    <dataValidation type="list" allowBlank="1" showErrorMessage="1" sqref="AD1396">
      <formula1>Hidden_407353</formula1>
    </dataValidation>
    <dataValidation type="list" allowBlank="1" showErrorMessage="1" sqref="E1397">
      <formula1>Hidden_407363</formula1>
    </dataValidation>
    <dataValidation type="list" allowBlank="1" showErrorMessage="1" sqref="I1397">
      <formula1>Hidden_571233</formula1>
    </dataValidation>
    <dataValidation type="list" allowBlank="1" showErrorMessage="1" sqref="M1397">
      <formula1>Hidden_407364</formula1>
    </dataValidation>
    <dataValidation type="list" allowBlank="1" showErrorMessage="1" sqref="P1397">
      <formula1>Hidden_407365</formula1>
    </dataValidation>
    <dataValidation type="list" allowBlank="1" showErrorMessage="1" sqref="Q1397">
      <formula1>Hidden_407352</formula1>
    </dataValidation>
    <dataValidation type="list" allowBlank="1" showErrorMessage="1" sqref="S1397">
      <formula1>Hidden_407351</formula1>
    </dataValidation>
    <dataValidation type="list" allowBlank="1" showErrorMessage="1" sqref="W1397">
      <formula1>Hidden_407371</formula1>
    </dataValidation>
    <dataValidation type="list" allowBlank="1" showErrorMessage="1" sqref="AD1397">
      <formula1>Hidden_407353</formula1>
    </dataValidation>
    <dataValidation type="list" allowBlank="1" showErrorMessage="1" sqref="E1398">
      <formula1>Hidden_407363</formula1>
    </dataValidation>
    <dataValidation type="list" allowBlank="1" showErrorMessage="1" sqref="I1398">
      <formula1>Hidden_571233</formula1>
    </dataValidation>
    <dataValidation type="list" allowBlank="1" showErrorMessage="1" sqref="M1398">
      <formula1>Hidden_407364</formula1>
    </dataValidation>
    <dataValidation type="list" allowBlank="1" showErrorMessage="1" sqref="P1398">
      <formula1>Hidden_407365</formula1>
    </dataValidation>
    <dataValidation type="list" allowBlank="1" showErrorMessage="1" sqref="Q1398">
      <formula1>Hidden_407352</formula1>
    </dataValidation>
    <dataValidation type="list" allowBlank="1" showErrorMessage="1" sqref="S1398">
      <formula1>Hidden_407351</formula1>
    </dataValidation>
    <dataValidation type="list" allowBlank="1" showErrorMessage="1" sqref="W1398">
      <formula1>Hidden_407371</formula1>
    </dataValidation>
    <dataValidation type="list" allowBlank="1" showErrorMessage="1" sqref="AD1398">
      <formula1>Hidden_407353</formula1>
    </dataValidation>
    <dataValidation type="list" allowBlank="1" showErrorMessage="1" sqref="E1399">
      <formula1>Hidden_407363</formula1>
    </dataValidation>
    <dataValidation type="list" allowBlank="1" showErrorMessage="1" sqref="I1399">
      <formula1>Hidden_571233</formula1>
    </dataValidation>
    <dataValidation type="list" allowBlank="1" showErrorMessage="1" sqref="M1399">
      <formula1>Hidden_407364</formula1>
    </dataValidation>
    <dataValidation type="list" allowBlank="1" showErrorMessage="1" sqref="P1399">
      <formula1>Hidden_407365</formula1>
    </dataValidation>
    <dataValidation type="list" allowBlank="1" showErrorMessage="1" sqref="Q1399">
      <formula1>Hidden_407352</formula1>
    </dataValidation>
    <dataValidation type="list" allowBlank="1" showErrorMessage="1" sqref="S1399">
      <formula1>Hidden_407351</formula1>
    </dataValidation>
    <dataValidation type="list" allowBlank="1" showErrorMessage="1" sqref="W1399">
      <formula1>Hidden_407371</formula1>
    </dataValidation>
    <dataValidation type="list" allowBlank="1" showErrorMessage="1" sqref="AD1399">
      <formula1>Hidden_407353</formula1>
    </dataValidation>
    <dataValidation type="list" allowBlank="1" showErrorMessage="1" sqref="E1400">
      <formula1>Hidden_407363</formula1>
    </dataValidation>
    <dataValidation type="list" allowBlank="1" showErrorMessage="1" sqref="I1400">
      <formula1>Hidden_571233</formula1>
    </dataValidation>
    <dataValidation type="list" allowBlank="1" showErrorMessage="1" sqref="M1400">
      <formula1>Hidden_407364</formula1>
    </dataValidation>
    <dataValidation type="list" allowBlank="1" showErrorMessage="1" sqref="P1400">
      <formula1>Hidden_407365</formula1>
    </dataValidation>
    <dataValidation type="list" allowBlank="1" showErrorMessage="1" sqref="Q1400">
      <formula1>Hidden_407352</formula1>
    </dataValidation>
    <dataValidation type="list" allowBlank="1" showErrorMessage="1" sqref="S1400">
      <formula1>Hidden_407351</formula1>
    </dataValidation>
    <dataValidation type="list" allowBlank="1" showErrorMessage="1" sqref="W1400">
      <formula1>Hidden_407371</formula1>
    </dataValidation>
    <dataValidation type="list" allowBlank="1" showErrorMessage="1" sqref="AD1400">
      <formula1>Hidden_407353</formula1>
    </dataValidation>
    <dataValidation type="list" allowBlank="1" showErrorMessage="1" sqref="E1401">
      <formula1>Hidden_407363</formula1>
    </dataValidation>
    <dataValidation type="list" allowBlank="1" showErrorMessage="1" sqref="I1401">
      <formula1>Hidden_571233</formula1>
    </dataValidation>
    <dataValidation type="list" allowBlank="1" showErrorMessage="1" sqref="M1401">
      <formula1>Hidden_407364</formula1>
    </dataValidation>
    <dataValidation type="list" allowBlank="1" showErrorMessage="1" sqref="P1401">
      <formula1>Hidden_407365</formula1>
    </dataValidation>
    <dataValidation type="list" allowBlank="1" showErrorMessage="1" sqref="Q1401">
      <formula1>Hidden_407352</formula1>
    </dataValidation>
    <dataValidation type="list" allowBlank="1" showErrorMessage="1" sqref="S1401">
      <formula1>Hidden_407351</formula1>
    </dataValidation>
    <dataValidation type="list" allowBlank="1" showErrorMessage="1" sqref="W1401">
      <formula1>Hidden_407371</formula1>
    </dataValidation>
    <dataValidation type="list" allowBlank="1" showErrorMessage="1" sqref="AD1401">
      <formula1>Hidden_407353</formula1>
    </dataValidation>
    <dataValidation type="list" allowBlank="1" showErrorMessage="1" sqref="E1402">
      <formula1>Hidden_407363</formula1>
    </dataValidation>
    <dataValidation type="list" allowBlank="1" showErrorMessage="1" sqref="I1402">
      <formula1>Hidden_571233</formula1>
    </dataValidation>
    <dataValidation type="list" allowBlank="1" showErrorMessage="1" sqref="M1402">
      <formula1>Hidden_407364</formula1>
    </dataValidation>
    <dataValidation type="list" allowBlank="1" showErrorMessage="1" sqref="P1402">
      <formula1>Hidden_407365</formula1>
    </dataValidation>
    <dataValidation type="list" allowBlank="1" showErrorMessage="1" sqref="Q1402">
      <formula1>Hidden_407352</formula1>
    </dataValidation>
    <dataValidation type="list" allowBlank="1" showErrorMessage="1" sqref="S1402">
      <formula1>Hidden_407351</formula1>
    </dataValidation>
    <dataValidation type="list" allowBlank="1" showErrorMessage="1" sqref="W1402">
      <formula1>Hidden_407371</formula1>
    </dataValidation>
    <dataValidation type="list" allowBlank="1" showErrorMessage="1" sqref="AD1402">
      <formula1>Hidden_407353</formula1>
    </dataValidation>
    <dataValidation type="list" allowBlank="1" showErrorMessage="1" sqref="E1403">
      <formula1>Hidden_407363</formula1>
    </dataValidation>
    <dataValidation type="list" allowBlank="1" showErrorMessage="1" sqref="I1403">
      <formula1>Hidden_571233</formula1>
    </dataValidation>
    <dataValidation type="list" allowBlank="1" showErrorMessage="1" sqref="M1403">
      <formula1>Hidden_407364</formula1>
    </dataValidation>
    <dataValidation type="list" allowBlank="1" showErrorMessage="1" sqref="P1403">
      <formula1>Hidden_407365</formula1>
    </dataValidation>
    <dataValidation type="list" allowBlank="1" showErrorMessage="1" sqref="Q1403">
      <formula1>Hidden_407352</formula1>
    </dataValidation>
    <dataValidation type="list" allowBlank="1" showErrorMessage="1" sqref="S1403">
      <formula1>Hidden_407351</formula1>
    </dataValidation>
    <dataValidation type="list" allowBlank="1" showErrorMessage="1" sqref="W1403">
      <formula1>Hidden_407371</formula1>
    </dataValidation>
    <dataValidation type="list" allowBlank="1" showErrorMessage="1" sqref="AD1403">
      <formula1>Hidden_407353</formula1>
    </dataValidation>
    <dataValidation type="list" allowBlank="1" showErrorMessage="1" sqref="E1404">
      <formula1>Hidden_407363</formula1>
    </dataValidation>
    <dataValidation type="list" allowBlank="1" showErrorMessage="1" sqref="I1404">
      <formula1>Hidden_571233</formula1>
    </dataValidation>
    <dataValidation type="list" allowBlank="1" showErrorMessage="1" sqref="M1404">
      <formula1>Hidden_407364</formula1>
    </dataValidation>
    <dataValidation type="list" allowBlank="1" showErrorMessage="1" sqref="P1404">
      <formula1>Hidden_407365</formula1>
    </dataValidation>
    <dataValidation type="list" allowBlank="1" showErrorMessage="1" sqref="Q1404">
      <formula1>Hidden_407352</formula1>
    </dataValidation>
    <dataValidation type="list" allowBlank="1" showErrorMessage="1" sqref="S1404">
      <formula1>Hidden_407351</formula1>
    </dataValidation>
    <dataValidation type="list" allowBlank="1" showErrorMessage="1" sqref="W1404">
      <formula1>Hidden_407371</formula1>
    </dataValidation>
    <dataValidation type="list" allowBlank="1" showErrorMessage="1" sqref="AD1404">
      <formula1>Hidden_407353</formula1>
    </dataValidation>
    <dataValidation type="list" allowBlank="1" showErrorMessage="1" sqref="E1405">
      <formula1>Hidden_407363</formula1>
    </dataValidation>
    <dataValidation type="list" allowBlank="1" showErrorMessage="1" sqref="I1405">
      <formula1>Hidden_571233</formula1>
    </dataValidation>
    <dataValidation type="list" allowBlank="1" showErrorMessage="1" sqref="M1405">
      <formula1>Hidden_407364</formula1>
    </dataValidation>
    <dataValidation type="list" allowBlank="1" showErrorMessage="1" sqref="P1405">
      <formula1>Hidden_407365</formula1>
    </dataValidation>
    <dataValidation type="list" allowBlank="1" showErrorMessage="1" sqref="Q1405">
      <formula1>Hidden_407352</formula1>
    </dataValidation>
    <dataValidation type="list" allowBlank="1" showErrorMessage="1" sqref="S1405">
      <formula1>Hidden_407351</formula1>
    </dataValidation>
    <dataValidation type="list" allowBlank="1" showErrorMessage="1" sqref="W1405">
      <formula1>Hidden_407371</formula1>
    </dataValidation>
    <dataValidation type="list" allowBlank="1" showErrorMessage="1" sqref="AD1405">
      <formula1>Hidden_407353</formula1>
    </dataValidation>
    <dataValidation type="list" allowBlank="1" showErrorMessage="1" sqref="E1406">
      <formula1>Hidden_407363</formula1>
    </dataValidation>
    <dataValidation type="list" allowBlank="1" showErrorMessage="1" sqref="I1406">
      <formula1>Hidden_571233</formula1>
    </dataValidation>
    <dataValidation type="list" allowBlank="1" showErrorMessage="1" sqref="M1406">
      <formula1>Hidden_407364</formula1>
    </dataValidation>
    <dataValidation type="list" allowBlank="1" showErrorMessage="1" sqref="P1406">
      <formula1>Hidden_407365</formula1>
    </dataValidation>
    <dataValidation type="list" allowBlank="1" showErrorMessage="1" sqref="Q1406">
      <formula1>Hidden_407352</formula1>
    </dataValidation>
    <dataValidation type="list" allowBlank="1" showErrorMessage="1" sqref="S1406">
      <formula1>Hidden_407351</formula1>
    </dataValidation>
    <dataValidation type="list" allowBlank="1" showErrorMessage="1" sqref="W1406">
      <formula1>Hidden_407371</formula1>
    </dataValidation>
    <dataValidation type="list" allowBlank="1" showErrorMessage="1" sqref="AD1406">
      <formula1>Hidden_407353</formula1>
    </dataValidation>
    <dataValidation type="list" allowBlank="1" showErrorMessage="1" sqref="E1407">
      <formula1>Hidden_407363</formula1>
    </dataValidation>
    <dataValidation type="list" allowBlank="1" showErrorMessage="1" sqref="I1407">
      <formula1>Hidden_571233</formula1>
    </dataValidation>
    <dataValidation type="list" allowBlank="1" showErrorMessage="1" sqref="M1407">
      <formula1>Hidden_407364</formula1>
    </dataValidation>
    <dataValidation type="list" allowBlank="1" showErrorMessage="1" sqref="P1407">
      <formula1>Hidden_407365</formula1>
    </dataValidation>
    <dataValidation type="list" allowBlank="1" showErrorMessage="1" sqref="Q1407">
      <formula1>Hidden_407352</formula1>
    </dataValidation>
    <dataValidation type="list" allowBlank="1" showErrorMessage="1" sqref="S1407">
      <formula1>Hidden_407351</formula1>
    </dataValidation>
    <dataValidation type="list" allowBlank="1" showErrorMessage="1" sqref="W1407">
      <formula1>Hidden_407371</formula1>
    </dataValidation>
    <dataValidation type="list" allowBlank="1" showErrorMessage="1" sqref="AD1407">
      <formula1>Hidden_407353</formula1>
    </dataValidation>
    <dataValidation type="list" allowBlank="1" showErrorMessage="1" sqref="E1408">
      <formula1>Hidden_407363</formula1>
    </dataValidation>
    <dataValidation type="list" allowBlank="1" showErrorMessage="1" sqref="I1408">
      <formula1>Hidden_571233</formula1>
    </dataValidation>
    <dataValidation type="list" allowBlank="1" showErrorMessage="1" sqref="M1408">
      <formula1>Hidden_407364</formula1>
    </dataValidation>
    <dataValidation type="list" allowBlank="1" showErrorMessage="1" sqref="P1408">
      <formula1>Hidden_407365</formula1>
    </dataValidation>
    <dataValidation type="list" allowBlank="1" showErrorMessage="1" sqref="Q1408">
      <formula1>Hidden_407352</formula1>
    </dataValidation>
    <dataValidation type="list" allowBlank="1" showErrorMessage="1" sqref="S1408">
      <formula1>Hidden_407351</formula1>
    </dataValidation>
    <dataValidation type="list" allowBlank="1" showErrorMessage="1" sqref="W1408">
      <formula1>Hidden_407371</formula1>
    </dataValidation>
    <dataValidation type="list" allowBlank="1" showErrorMessage="1" sqref="AD1408">
      <formula1>Hidden_407353</formula1>
    </dataValidation>
    <dataValidation type="list" allowBlank="1" showErrorMessage="1" sqref="E1409">
      <formula1>Hidden_407363</formula1>
    </dataValidation>
    <dataValidation type="list" allowBlank="1" showErrorMessage="1" sqref="I1409">
      <formula1>Hidden_571233</formula1>
    </dataValidation>
    <dataValidation type="list" allowBlank="1" showErrorMessage="1" sqref="M1409">
      <formula1>Hidden_407364</formula1>
    </dataValidation>
    <dataValidation type="list" allowBlank="1" showErrorMessage="1" sqref="P1409">
      <formula1>Hidden_407365</formula1>
    </dataValidation>
    <dataValidation type="list" allowBlank="1" showErrorMessage="1" sqref="Q1409">
      <formula1>Hidden_407352</formula1>
    </dataValidation>
    <dataValidation type="list" allowBlank="1" showErrorMessage="1" sqref="S1409">
      <formula1>Hidden_407351</formula1>
    </dataValidation>
    <dataValidation type="list" allowBlank="1" showErrorMessage="1" sqref="W1409">
      <formula1>Hidden_407371</formula1>
    </dataValidation>
    <dataValidation type="list" allowBlank="1" showErrorMessage="1" sqref="AD1409">
      <formula1>Hidden_407353</formula1>
    </dataValidation>
    <dataValidation type="list" allowBlank="1" showErrorMessage="1" sqref="E1410">
      <formula1>Hidden_407363</formula1>
    </dataValidation>
    <dataValidation type="list" allowBlank="1" showErrorMessage="1" sqref="I1410">
      <formula1>Hidden_571233</formula1>
    </dataValidation>
    <dataValidation type="list" allowBlank="1" showErrorMessage="1" sqref="M1410">
      <formula1>Hidden_407364</formula1>
    </dataValidation>
    <dataValidation type="list" allowBlank="1" showErrorMessage="1" sqref="P1410">
      <formula1>Hidden_407365</formula1>
    </dataValidation>
    <dataValidation type="list" allowBlank="1" showErrorMessage="1" sqref="Q1410">
      <formula1>Hidden_407352</formula1>
    </dataValidation>
    <dataValidation type="list" allowBlank="1" showErrorMessage="1" sqref="S1410">
      <formula1>Hidden_407351</formula1>
    </dataValidation>
    <dataValidation type="list" allowBlank="1" showErrorMessage="1" sqref="W1410">
      <formula1>Hidden_407371</formula1>
    </dataValidation>
    <dataValidation type="list" allowBlank="1" showErrorMessage="1" sqref="AD1410">
      <formula1>Hidden_407353</formula1>
    </dataValidation>
    <dataValidation type="list" allowBlank="1" showErrorMessage="1" sqref="E1411">
      <formula1>Hidden_407363</formula1>
    </dataValidation>
    <dataValidation type="list" allowBlank="1" showErrorMessage="1" sqref="I1411">
      <formula1>Hidden_571233</formula1>
    </dataValidation>
    <dataValidation type="list" allowBlank="1" showErrorMessage="1" sqref="M1411">
      <formula1>Hidden_407364</formula1>
    </dataValidation>
    <dataValidation type="list" allowBlank="1" showErrorMessage="1" sqref="P1411">
      <formula1>Hidden_407365</formula1>
    </dataValidation>
    <dataValidation type="list" allowBlank="1" showErrorMessage="1" sqref="Q1411">
      <formula1>Hidden_407352</formula1>
    </dataValidation>
    <dataValidation type="list" allowBlank="1" showErrorMessage="1" sqref="S1411">
      <formula1>Hidden_407351</formula1>
    </dataValidation>
    <dataValidation type="list" allowBlank="1" showErrorMessage="1" sqref="W1411">
      <formula1>Hidden_407371</formula1>
    </dataValidation>
    <dataValidation type="list" allowBlank="1" showErrorMessage="1" sqref="AD1411">
      <formula1>Hidden_407353</formula1>
    </dataValidation>
    <dataValidation type="list" allowBlank="1" showErrorMessage="1" sqref="E1412">
      <formula1>Hidden_407363</formula1>
    </dataValidation>
    <dataValidation type="list" allowBlank="1" showErrorMessage="1" sqref="I1412">
      <formula1>Hidden_571233</formula1>
    </dataValidation>
    <dataValidation type="list" allowBlank="1" showErrorMessage="1" sqref="M1412">
      <formula1>Hidden_407364</formula1>
    </dataValidation>
    <dataValidation type="list" allowBlank="1" showErrorMessage="1" sqref="P1412">
      <formula1>Hidden_407365</formula1>
    </dataValidation>
    <dataValidation type="list" allowBlank="1" showErrorMessage="1" sqref="Q1412">
      <formula1>Hidden_407352</formula1>
    </dataValidation>
    <dataValidation type="list" allowBlank="1" showErrorMessage="1" sqref="S1412">
      <formula1>Hidden_407351</formula1>
    </dataValidation>
    <dataValidation type="list" allowBlank="1" showErrorMessage="1" sqref="W1412">
      <formula1>Hidden_407371</formula1>
    </dataValidation>
    <dataValidation type="list" allowBlank="1" showErrorMessage="1" sqref="AD1412">
      <formula1>Hidden_407353</formula1>
    </dataValidation>
    <dataValidation type="list" allowBlank="1" showErrorMessage="1" sqref="E1413">
      <formula1>Hidden_407363</formula1>
    </dataValidation>
    <dataValidation type="list" allowBlank="1" showErrorMessage="1" sqref="I1413">
      <formula1>Hidden_571233</formula1>
    </dataValidation>
    <dataValidation type="list" allowBlank="1" showErrorMessage="1" sqref="M1413">
      <formula1>Hidden_407364</formula1>
    </dataValidation>
    <dataValidation type="list" allowBlank="1" showErrorMessage="1" sqref="P1413">
      <formula1>Hidden_407365</formula1>
    </dataValidation>
    <dataValidation type="list" allowBlank="1" showErrorMessage="1" sqref="Q1413">
      <formula1>Hidden_407352</formula1>
    </dataValidation>
    <dataValidation type="list" allowBlank="1" showErrorMessage="1" sqref="S1413">
      <formula1>Hidden_407351</formula1>
    </dataValidation>
    <dataValidation type="list" allowBlank="1" showErrorMessage="1" sqref="W1413">
      <formula1>Hidden_407371</formula1>
    </dataValidation>
    <dataValidation type="list" allowBlank="1" showErrorMessage="1" sqref="AD1413">
      <formula1>Hidden_407353</formula1>
    </dataValidation>
    <dataValidation type="list" allowBlank="1" showErrorMessage="1" sqref="E1414">
      <formula1>Hidden_407363</formula1>
    </dataValidation>
    <dataValidation type="list" allowBlank="1" showErrorMessage="1" sqref="I1414">
      <formula1>Hidden_571233</formula1>
    </dataValidation>
    <dataValidation type="list" allowBlank="1" showErrorMessage="1" sqref="M1414">
      <formula1>Hidden_407364</formula1>
    </dataValidation>
    <dataValidation type="list" allowBlank="1" showErrorMessage="1" sqref="P1414">
      <formula1>Hidden_407365</formula1>
    </dataValidation>
    <dataValidation type="list" allowBlank="1" showErrorMessage="1" sqref="Q1414">
      <formula1>Hidden_407352</formula1>
    </dataValidation>
    <dataValidation type="list" allowBlank="1" showErrorMessage="1" sqref="S1414">
      <formula1>Hidden_407351</formula1>
    </dataValidation>
    <dataValidation type="list" allowBlank="1" showErrorMessage="1" sqref="W1414">
      <formula1>Hidden_407371</formula1>
    </dataValidation>
    <dataValidation type="list" allowBlank="1" showErrorMessage="1" sqref="AD1414">
      <formula1>Hidden_407353</formula1>
    </dataValidation>
    <dataValidation type="list" allowBlank="1" showErrorMessage="1" sqref="E1415">
      <formula1>Hidden_407363</formula1>
    </dataValidation>
    <dataValidation type="list" allowBlank="1" showErrorMessage="1" sqref="I1415">
      <formula1>Hidden_571233</formula1>
    </dataValidation>
    <dataValidation type="list" allowBlank="1" showErrorMessage="1" sqref="M1415">
      <formula1>Hidden_407364</formula1>
    </dataValidation>
    <dataValidation type="list" allowBlank="1" showErrorMessage="1" sqref="P1415">
      <formula1>Hidden_407365</formula1>
    </dataValidation>
    <dataValidation type="list" allowBlank="1" showErrorMessage="1" sqref="Q1415">
      <formula1>Hidden_407352</formula1>
    </dataValidation>
    <dataValidation type="list" allowBlank="1" showErrorMessage="1" sqref="S1415">
      <formula1>Hidden_407351</formula1>
    </dataValidation>
    <dataValidation type="list" allowBlank="1" showErrorMessage="1" sqref="W1415">
      <formula1>Hidden_407371</formula1>
    </dataValidation>
    <dataValidation type="list" allowBlank="1" showErrorMessage="1" sqref="AD1415">
      <formula1>Hidden_407353</formula1>
    </dataValidation>
    <dataValidation type="list" allowBlank="1" showErrorMessage="1" sqref="E1416">
      <formula1>Hidden_407363</formula1>
    </dataValidation>
    <dataValidation type="list" allowBlank="1" showErrorMessage="1" sqref="I1416">
      <formula1>Hidden_571233</formula1>
    </dataValidation>
    <dataValidation type="list" allowBlank="1" showErrorMessage="1" sqref="M1416">
      <formula1>Hidden_407364</formula1>
    </dataValidation>
    <dataValidation type="list" allowBlank="1" showErrorMessage="1" sqref="P1416">
      <formula1>Hidden_407365</formula1>
    </dataValidation>
    <dataValidation type="list" allowBlank="1" showErrorMessage="1" sqref="Q1416">
      <formula1>Hidden_407352</formula1>
    </dataValidation>
    <dataValidation type="list" allowBlank="1" showErrorMessage="1" sqref="S1416">
      <formula1>Hidden_407351</formula1>
    </dataValidation>
    <dataValidation type="list" allowBlank="1" showErrorMessage="1" sqref="W1416">
      <formula1>Hidden_407371</formula1>
    </dataValidation>
    <dataValidation type="list" allowBlank="1" showErrorMessage="1" sqref="AD1416">
      <formula1>Hidden_407353</formula1>
    </dataValidation>
    <dataValidation type="list" allowBlank="1" showErrorMessage="1" sqref="E1417">
      <formula1>Hidden_407363</formula1>
    </dataValidation>
    <dataValidation type="list" allowBlank="1" showErrorMessage="1" sqref="I1417">
      <formula1>Hidden_571233</formula1>
    </dataValidation>
    <dataValidation type="list" allowBlank="1" showErrorMessage="1" sqref="M1417">
      <formula1>Hidden_407364</formula1>
    </dataValidation>
    <dataValidation type="list" allowBlank="1" showErrorMessage="1" sqref="P1417">
      <formula1>Hidden_407365</formula1>
    </dataValidation>
    <dataValidation type="list" allowBlank="1" showErrorMessage="1" sqref="Q1417">
      <formula1>Hidden_407352</formula1>
    </dataValidation>
    <dataValidation type="list" allowBlank="1" showErrorMessage="1" sqref="S1417">
      <formula1>Hidden_407351</formula1>
    </dataValidation>
    <dataValidation type="list" allowBlank="1" showErrorMessage="1" sqref="W1417">
      <formula1>Hidden_407371</formula1>
    </dataValidation>
    <dataValidation type="list" allowBlank="1" showErrorMessage="1" sqref="AD1417">
      <formula1>Hidden_407353</formula1>
    </dataValidation>
    <dataValidation type="list" allowBlank="1" showErrorMessage="1" sqref="E1418">
      <formula1>Hidden_407363</formula1>
    </dataValidation>
    <dataValidation type="list" allowBlank="1" showErrorMessage="1" sqref="I1418">
      <formula1>Hidden_571233</formula1>
    </dataValidation>
    <dataValidation type="list" allowBlank="1" showErrorMessage="1" sqref="M1418">
      <formula1>Hidden_407364</formula1>
    </dataValidation>
    <dataValidation type="list" allowBlank="1" showErrorMessage="1" sqref="P1418">
      <formula1>Hidden_407365</formula1>
    </dataValidation>
    <dataValidation type="list" allowBlank="1" showErrorMessage="1" sqref="Q1418">
      <formula1>Hidden_407352</formula1>
    </dataValidation>
    <dataValidation type="list" allowBlank="1" showErrorMessage="1" sqref="S1418">
      <formula1>Hidden_407351</formula1>
    </dataValidation>
    <dataValidation type="list" allowBlank="1" showErrorMessage="1" sqref="W1418">
      <formula1>Hidden_407371</formula1>
    </dataValidation>
    <dataValidation type="list" allowBlank="1" showErrorMessage="1" sqref="AD1418">
      <formula1>Hidden_407353</formula1>
    </dataValidation>
    <dataValidation type="list" allowBlank="1" showErrorMessage="1" sqref="E1419">
      <formula1>Hidden_407363</formula1>
    </dataValidation>
    <dataValidation type="list" allowBlank="1" showErrorMessage="1" sqref="I1419">
      <formula1>Hidden_571233</formula1>
    </dataValidation>
    <dataValidation type="list" allowBlank="1" showErrorMessage="1" sqref="M1419">
      <formula1>Hidden_407364</formula1>
    </dataValidation>
    <dataValidation type="list" allowBlank="1" showErrorMessage="1" sqref="P1419">
      <formula1>Hidden_407365</formula1>
    </dataValidation>
    <dataValidation type="list" allowBlank="1" showErrorMessage="1" sqref="Q1419">
      <formula1>Hidden_407352</formula1>
    </dataValidation>
    <dataValidation type="list" allowBlank="1" showErrorMessage="1" sqref="S1419">
      <formula1>Hidden_407351</formula1>
    </dataValidation>
    <dataValidation type="list" allowBlank="1" showErrorMessage="1" sqref="W1419">
      <formula1>Hidden_407371</formula1>
    </dataValidation>
    <dataValidation type="list" allowBlank="1" showErrorMessage="1" sqref="AD1419">
      <formula1>Hidden_407353</formula1>
    </dataValidation>
    <dataValidation type="list" allowBlank="1" showErrorMessage="1" sqref="E1420">
      <formula1>Hidden_407363</formula1>
    </dataValidation>
    <dataValidation type="list" allowBlank="1" showErrorMessage="1" sqref="I1420">
      <formula1>Hidden_571233</formula1>
    </dataValidation>
    <dataValidation type="list" allowBlank="1" showErrorMessage="1" sqref="M1420">
      <formula1>Hidden_407364</formula1>
    </dataValidation>
    <dataValidation type="list" allowBlank="1" showErrorMessage="1" sqref="P1420">
      <formula1>Hidden_407365</formula1>
    </dataValidation>
    <dataValidation type="list" allowBlank="1" showErrorMessage="1" sqref="Q1420">
      <formula1>Hidden_407352</formula1>
    </dataValidation>
    <dataValidation type="list" allowBlank="1" showErrorMessage="1" sqref="S1420">
      <formula1>Hidden_407351</formula1>
    </dataValidation>
    <dataValidation type="list" allowBlank="1" showErrorMessage="1" sqref="W1420">
      <formula1>Hidden_407371</formula1>
    </dataValidation>
    <dataValidation type="list" allowBlank="1" showErrorMessage="1" sqref="AD1420">
      <formula1>Hidden_407353</formula1>
    </dataValidation>
    <dataValidation type="list" allowBlank="1" showErrorMessage="1" sqref="E1421">
      <formula1>Hidden_407363</formula1>
    </dataValidation>
    <dataValidation type="list" allowBlank="1" showErrorMessage="1" sqref="I1421">
      <formula1>Hidden_571233</formula1>
    </dataValidation>
    <dataValidation type="list" allowBlank="1" showErrorMessage="1" sqref="M1421">
      <formula1>Hidden_407364</formula1>
    </dataValidation>
    <dataValidation type="list" allowBlank="1" showErrorMessage="1" sqref="P1421">
      <formula1>Hidden_407365</formula1>
    </dataValidation>
    <dataValidation type="list" allowBlank="1" showErrorMessage="1" sqref="Q1421">
      <formula1>Hidden_407352</formula1>
    </dataValidation>
    <dataValidation type="list" allowBlank="1" showErrorMessage="1" sqref="S1421">
      <formula1>Hidden_407351</formula1>
    </dataValidation>
    <dataValidation type="list" allowBlank="1" showErrorMessage="1" sqref="W1421">
      <formula1>Hidden_407371</formula1>
    </dataValidation>
    <dataValidation type="list" allowBlank="1" showErrorMessage="1" sqref="AD1421">
      <formula1>Hidden_407353</formula1>
    </dataValidation>
    <dataValidation type="list" allowBlank="1" showErrorMessage="1" sqref="E1422">
      <formula1>Hidden_407363</formula1>
    </dataValidation>
    <dataValidation type="list" allowBlank="1" showErrorMessage="1" sqref="I1422">
      <formula1>Hidden_571233</formula1>
    </dataValidation>
    <dataValidation type="list" allowBlank="1" showErrorMessage="1" sqref="M1422">
      <formula1>Hidden_407364</formula1>
    </dataValidation>
    <dataValidation type="list" allowBlank="1" showErrorMessage="1" sqref="P1422">
      <formula1>Hidden_407365</formula1>
    </dataValidation>
    <dataValidation type="list" allowBlank="1" showErrorMessage="1" sqref="Q1422">
      <formula1>Hidden_407352</formula1>
    </dataValidation>
    <dataValidation type="list" allowBlank="1" showErrorMessage="1" sqref="S1422">
      <formula1>Hidden_407351</formula1>
    </dataValidation>
    <dataValidation type="list" allowBlank="1" showErrorMessage="1" sqref="W1422">
      <formula1>Hidden_407371</formula1>
    </dataValidation>
    <dataValidation type="list" allowBlank="1" showErrorMessage="1" sqref="AD1422">
      <formula1>Hidden_407353</formula1>
    </dataValidation>
    <dataValidation type="list" allowBlank="1" showErrorMessage="1" sqref="E1423">
      <formula1>Hidden_407363</formula1>
    </dataValidation>
    <dataValidation type="list" allowBlank="1" showErrorMessage="1" sqref="I1423">
      <formula1>Hidden_571233</formula1>
    </dataValidation>
    <dataValidation type="list" allowBlank="1" showErrorMessage="1" sqref="M1423">
      <formula1>Hidden_407364</formula1>
    </dataValidation>
    <dataValidation type="list" allowBlank="1" showErrorMessage="1" sqref="P1423">
      <formula1>Hidden_407365</formula1>
    </dataValidation>
    <dataValidation type="list" allowBlank="1" showErrorMessage="1" sqref="Q1423">
      <formula1>Hidden_407352</formula1>
    </dataValidation>
    <dataValidation type="list" allowBlank="1" showErrorMessage="1" sqref="S1423">
      <formula1>Hidden_407351</formula1>
    </dataValidation>
    <dataValidation type="list" allowBlank="1" showErrorMessage="1" sqref="W1423">
      <formula1>Hidden_407371</formula1>
    </dataValidation>
    <dataValidation type="list" allowBlank="1" showErrorMessage="1" sqref="AD1423">
      <formula1>Hidden_407353</formula1>
    </dataValidation>
    <dataValidation type="list" allowBlank="1" showErrorMessage="1" sqref="E1424">
      <formula1>Hidden_407363</formula1>
    </dataValidation>
    <dataValidation type="list" allowBlank="1" showErrorMessage="1" sqref="I1424">
      <formula1>Hidden_571233</formula1>
    </dataValidation>
    <dataValidation type="list" allowBlank="1" showErrorMessage="1" sqref="M1424">
      <formula1>Hidden_407364</formula1>
    </dataValidation>
    <dataValidation type="list" allowBlank="1" showErrorMessage="1" sqref="P1424">
      <formula1>Hidden_407365</formula1>
    </dataValidation>
    <dataValidation type="list" allowBlank="1" showErrorMessage="1" sqref="Q1424">
      <formula1>Hidden_407352</formula1>
    </dataValidation>
    <dataValidation type="list" allowBlank="1" showErrorMessage="1" sqref="S1424">
      <formula1>Hidden_407351</formula1>
    </dataValidation>
    <dataValidation type="list" allowBlank="1" showErrorMessage="1" sqref="W1424">
      <formula1>Hidden_407371</formula1>
    </dataValidation>
    <dataValidation type="list" allowBlank="1" showErrorMessage="1" sqref="AD1424">
      <formula1>Hidden_407353</formula1>
    </dataValidation>
    <dataValidation type="list" allowBlank="1" showErrorMessage="1" sqref="E1425">
      <formula1>Hidden_407363</formula1>
    </dataValidation>
    <dataValidation type="list" allowBlank="1" showErrorMessage="1" sqref="I1425">
      <formula1>Hidden_571233</formula1>
    </dataValidation>
    <dataValidation type="list" allowBlank="1" showErrorMessage="1" sqref="M1425">
      <formula1>Hidden_407364</formula1>
    </dataValidation>
    <dataValidation type="list" allowBlank="1" showErrorMessage="1" sqref="P1425">
      <formula1>Hidden_407365</formula1>
    </dataValidation>
    <dataValidation type="list" allowBlank="1" showErrorMessage="1" sqref="Q1425">
      <formula1>Hidden_407352</formula1>
    </dataValidation>
    <dataValidation type="list" allowBlank="1" showErrorMessage="1" sqref="S1425">
      <formula1>Hidden_407351</formula1>
    </dataValidation>
    <dataValidation type="list" allowBlank="1" showErrorMessage="1" sqref="W1425">
      <formula1>Hidden_407371</formula1>
    </dataValidation>
    <dataValidation type="list" allowBlank="1" showErrorMessage="1" sqref="AD1425">
      <formula1>Hidden_407353</formula1>
    </dataValidation>
    <dataValidation type="list" allowBlank="1" showErrorMessage="1" sqref="E1426">
      <formula1>Hidden_407363</formula1>
    </dataValidation>
    <dataValidation type="list" allowBlank="1" showErrorMessage="1" sqref="I1426">
      <formula1>Hidden_571233</formula1>
    </dataValidation>
    <dataValidation type="list" allowBlank="1" showErrorMessage="1" sqref="M1426">
      <formula1>Hidden_407364</formula1>
    </dataValidation>
    <dataValidation type="list" allowBlank="1" showErrorMessage="1" sqref="P1426">
      <formula1>Hidden_407365</formula1>
    </dataValidation>
    <dataValidation type="list" allowBlank="1" showErrorMessage="1" sqref="Q1426">
      <formula1>Hidden_407352</formula1>
    </dataValidation>
    <dataValidation type="list" allowBlank="1" showErrorMessage="1" sqref="S1426">
      <formula1>Hidden_407351</formula1>
    </dataValidation>
    <dataValidation type="list" allowBlank="1" showErrorMessage="1" sqref="W1426">
      <formula1>Hidden_407371</formula1>
    </dataValidation>
    <dataValidation type="list" allowBlank="1" showErrorMessage="1" sqref="AD1426">
      <formula1>Hidden_407353</formula1>
    </dataValidation>
    <dataValidation type="list" allowBlank="1" showErrorMessage="1" sqref="E1427">
      <formula1>Hidden_407363</formula1>
    </dataValidation>
    <dataValidation type="list" allowBlank="1" showErrorMessage="1" sqref="I1427">
      <formula1>Hidden_571233</formula1>
    </dataValidation>
    <dataValidation type="list" allowBlank="1" showErrorMessage="1" sqref="M1427">
      <formula1>Hidden_407364</formula1>
    </dataValidation>
    <dataValidation type="list" allowBlank="1" showErrorMessage="1" sqref="P1427">
      <formula1>Hidden_407365</formula1>
    </dataValidation>
    <dataValidation type="list" allowBlank="1" showErrorMessage="1" sqref="Q1427">
      <formula1>Hidden_407352</formula1>
    </dataValidation>
    <dataValidation type="list" allowBlank="1" showErrorMessage="1" sqref="S1427">
      <formula1>Hidden_407351</formula1>
    </dataValidation>
    <dataValidation type="list" allowBlank="1" showErrorMessage="1" sqref="W1427">
      <formula1>Hidden_407371</formula1>
    </dataValidation>
    <dataValidation type="list" allowBlank="1" showErrorMessage="1" sqref="AD1427">
      <formula1>Hidden_407353</formula1>
    </dataValidation>
    <dataValidation type="list" allowBlank="1" showErrorMessage="1" sqref="E1428">
      <formula1>Hidden_407363</formula1>
    </dataValidation>
    <dataValidation type="list" allowBlank="1" showErrorMessage="1" sqref="I1428">
      <formula1>Hidden_571233</formula1>
    </dataValidation>
    <dataValidation type="list" allowBlank="1" showErrorMessage="1" sqref="M1428">
      <formula1>Hidden_407364</formula1>
    </dataValidation>
    <dataValidation type="list" allowBlank="1" showErrorMessage="1" sqref="P1428">
      <formula1>Hidden_407365</formula1>
    </dataValidation>
    <dataValidation type="list" allowBlank="1" showErrorMessage="1" sqref="Q1428">
      <formula1>Hidden_407352</formula1>
    </dataValidation>
    <dataValidation type="list" allowBlank="1" showErrorMessage="1" sqref="S1428">
      <formula1>Hidden_407351</formula1>
    </dataValidation>
    <dataValidation type="list" allowBlank="1" showErrorMessage="1" sqref="W1428">
      <formula1>Hidden_407371</formula1>
    </dataValidation>
    <dataValidation type="list" allowBlank="1" showErrorMessage="1" sqref="AD1428">
      <formula1>Hidden_407353</formula1>
    </dataValidation>
    <dataValidation type="list" allowBlank="1" showErrorMessage="1" sqref="E1429">
      <formula1>Hidden_407363</formula1>
    </dataValidation>
    <dataValidation type="list" allowBlank="1" showErrorMessage="1" sqref="I1429">
      <formula1>Hidden_571233</formula1>
    </dataValidation>
    <dataValidation type="list" allowBlank="1" showErrorMessage="1" sqref="M1429">
      <formula1>Hidden_407364</formula1>
    </dataValidation>
    <dataValidation type="list" allowBlank="1" showErrorMessage="1" sqref="P1429">
      <formula1>Hidden_407365</formula1>
    </dataValidation>
    <dataValidation type="list" allowBlank="1" showErrorMessage="1" sqref="Q1429">
      <formula1>Hidden_407352</formula1>
    </dataValidation>
    <dataValidation type="list" allowBlank="1" showErrorMessage="1" sqref="S1429">
      <formula1>Hidden_407351</formula1>
    </dataValidation>
    <dataValidation type="list" allowBlank="1" showErrorMessage="1" sqref="W1429">
      <formula1>Hidden_407371</formula1>
    </dataValidation>
    <dataValidation type="list" allowBlank="1" showErrorMessage="1" sqref="AD1429">
      <formula1>Hidden_407353</formula1>
    </dataValidation>
    <dataValidation type="list" allowBlank="1" showErrorMessage="1" sqref="E1430">
      <formula1>Hidden_407363</formula1>
    </dataValidation>
    <dataValidation type="list" allowBlank="1" showErrorMessage="1" sqref="I1430">
      <formula1>Hidden_571233</formula1>
    </dataValidation>
    <dataValidation type="list" allowBlank="1" showErrorMessage="1" sqref="M1430">
      <formula1>Hidden_407364</formula1>
    </dataValidation>
    <dataValidation type="list" allowBlank="1" showErrorMessage="1" sqref="P1430">
      <formula1>Hidden_407365</formula1>
    </dataValidation>
    <dataValidation type="list" allowBlank="1" showErrorMessage="1" sqref="Q1430">
      <formula1>Hidden_407352</formula1>
    </dataValidation>
    <dataValidation type="list" allowBlank="1" showErrorMessage="1" sqref="S1430">
      <formula1>Hidden_407351</formula1>
    </dataValidation>
    <dataValidation type="list" allowBlank="1" showErrorMessage="1" sqref="W1430">
      <formula1>Hidden_407371</formula1>
    </dataValidation>
    <dataValidation type="list" allowBlank="1" showErrorMessage="1" sqref="AD1430">
      <formula1>Hidden_407353</formula1>
    </dataValidation>
    <dataValidation type="list" allowBlank="1" showErrorMessage="1" sqref="E1431">
      <formula1>Hidden_407363</formula1>
    </dataValidation>
    <dataValidation type="list" allowBlank="1" showErrorMessage="1" sqref="I1431">
      <formula1>Hidden_571233</formula1>
    </dataValidation>
    <dataValidation type="list" allowBlank="1" showErrorMessage="1" sqref="M1431">
      <formula1>Hidden_407364</formula1>
    </dataValidation>
    <dataValidation type="list" allowBlank="1" showErrorMessage="1" sqref="P1431">
      <formula1>Hidden_407365</formula1>
    </dataValidation>
    <dataValidation type="list" allowBlank="1" showErrorMessage="1" sqref="Q1431">
      <formula1>Hidden_407352</formula1>
    </dataValidation>
    <dataValidation type="list" allowBlank="1" showErrorMessage="1" sqref="S1431">
      <formula1>Hidden_407351</formula1>
    </dataValidation>
    <dataValidation type="list" allowBlank="1" showErrorMessage="1" sqref="W1431">
      <formula1>Hidden_407371</formula1>
    </dataValidation>
    <dataValidation type="list" allowBlank="1" showErrorMessage="1" sqref="AD1431">
      <formula1>Hidden_407353</formula1>
    </dataValidation>
    <dataValidation type="list" allowBlank="1" showErrorMessage="1" sqref="E1432">
      <formula1>Hidden_407363</formula1>
    </dataValidation>
    <dataValidation type="list" allowBlank="1" showErrorMessage="1" sqref="I1432">
      <formula1>Hidden_571233</formula1>
    </dataValidation>
    <dataValidation type="list" allowBlank="1" showErrorMessage="1" sqref="M1432">
      <formula1>Hidden_407364</formula1>
    </dataValidation>
    <dataValidation type="list" allowBlank="1" showErrorMessage="1" sqref="P1432">
      <formula1>Hidden_407365</formula1>
    </dataValidation>
    <dataValidation type="list" allowBlank="1" showErrorMessage="1" sqref="Q1432">
      <formula1>Hidden_407352</formula1>
    </dataValidation>
    <dataValidation type="list" allowBlank="1" showErrorMessage="1" sqref="S1432">
      <formula1>Hidden_407351</formula1>
    </dataValidation>
    <dataValidation type="list" allowBlank="1" showErrorMessage="1" sqref="W1432">
      <formula1>Hidden_407371</formula1>
    </dataValidation>
    <dataValidation type="list" allowBlank="1" showErrorMessage="1" sqref="AD1432">
      <formula1>Hidden_407353</formula1>
    </dataValidation>
    <dataValidation type="list" allowBlank="1" showErrorMessage="1" sqref="E1433">
      <formula1>Hidden_407363</formula1>
    </dataValidation>
    <dataValidation type="list" allowBlank="1" showErrorMessage="1" sqref="I1433">
      <formula1>Hidden_571233</formula1>
    </dataValidation>
    <dataValidation type="list" allowBlank="1" showErrorMessage="1" sqref="M1433">
      <formula1>Hidden_407364</formula1>
    </dataValidation>
    <dataValidation type="list" allowBlank="1" showErrorMessage="1" sqref="P1433">
      <formula1>Hidden_407365</formula1>
    </dataValidation>
    <dataValidation type="list" allowBlank="1" showErrorMessage="1" sqref="Q1433">
      <formula1>Hidden_407352</formula1>
    </dataValidation>
    <dataValidation type="list" allowBlank="1" showErrorMessage="1" sqref="S1433">
      <formula1>Hidden_407351</formula1>
    </dataValidation>
    <dataValidation type="list" allowBlank="1" showErrorMessage="1" sqref="W1433">
      <formula1>Hidden_407371</formula1>
    </dataValidation>
    <dataValidation type="list" allowBlank="1" showErrorMessage="1" sqref="AD1433">
      <formula1>Hidden_407353</formula1>
    </dataValidation>
    <dataValidation type="list" allowBlank="1" showErrorMessage="1" sqref="E1434">
      <formula1>Hidden_407363</formula1>
    </dataValidation>
    <dataValidation type="list" allowBlank="1" showErrorMessage="1" sqref="I1434">
      <formula1>Hidden_571233</formula1>
    </dataValidation>
    <dataValidation type="list" allowBlank="1" showErrorMessage="1" sqref="M1434">
      <formula1>Hidden_407364</formula1>
    </dataValidation>
    <dataValidation type="list" allowBlank="1" showErrorMessage="1" sqref="P1434">
      <formula1>Hidden_407365</formula1>
    </dataValidation>
    <dataValidation type="list" allowBlank="1" showErrorMessage="1" sqref="Q1434">
      <formula1>Hidden_407352</formula1>
    </dataValidation>
    <dataValidation type="list" allowBlank="1" showErrorMessage="1" sqref="S1434">
      <formula1>Hidden_407351</formula1>
    </dataValidation>
    <dataValidation type="list" allowBlank="1" showErrorMessage="1" sqref="W1434">
      <formula1>Hidden_407371</formula1>
    </dataValidation>
    <dataValidation type="list" allowBlank="1" showErrorMessage="1" sqref="AD1434">
      <formula1>Hidden_407353</formula1>
    </dataValidation>
    <dataValidation type="list" allowBlank="1" showErrorMessage="1" sqref="E1435">
      <formula1>Hidden_407363</formula1>
    </dataValidation>
    <dataValidation type="list" allowBlank="1" showErrorMessage="1" sqref="I1435">
      <formula1>Hidden_571233</formula1>
    </dataValidation>
    <dataValidation type="list" allowBlank="1" showErrorMessage="1" sqref="M1435">
      <formula1>Hidden_407364</formula1>
    </dataValidation>
    <dataValidation type="list" allowBlank="1" showErrorMessage="1" sqref="P1435">
      <formula1>Hidden_407365</formula1>
    </dataValidation>
    <dataValidation type="list" allowBlank="1" showErrorMessage="1" sqref="Q1435">
      <formula1>Hidden_407352</formula1>
    </dataValidation>
    <dataValidation type="list" allowBlank="1" showErrorMessage="1" sqref="S1435">
      <formula1>Hidden_407351</formula1>
    </dataValidation>
    <dataValidation type="list" allowBlank="1" showErrorMessage="1" sqref="W1435">
      <formula1>Hidden_407371</formula1>
    </dataValidation>
    <dataValidation type="list" allowBlank="1" showErrorMessage="1" sqref="AD1435">
      <formula1>Hidden_407353</formula1>
    </dataValidation>
    <dataValidation type="list" allowBlank="1" showErrorMessage="1" sqref="E1436">
      <formula1>Hidden_407363</formula1>
    </dataValidation>
    <dataValidation type="list" allowBlank="1" showErrorMessage="1" sqref="I1436">
      <formula1>Hidden_571233</formula1>
    </dataValidation>
    <dataValidation type="list" allowBlank="1" showErrorMessage="1" sqref="M1436">
      <formula1>Hidden_407364</formula1>
    </dataValidation>
    <dataValidation type="list" allowBlank="1" showErrorMessage="1" sqref="P1436">
      <formula1>Hidden_407365</formula1>
    </dataValidation>
    <dataValidation type="list" allowBlank="1" showErrorMessage="1" sqref="Q1436">
      <formula1>Hidden_407352</formula1>
    </dataValidation>
    <dataValidation type="list" allowBlank="1" showErrorMessage="1" sqref="S1436">
      <formula1>Hidden_407351</formula1>
    </dataValidation>
    <dataValidation type="list" allowBlank="1" showErrorMessage="1" sqref="W1436">
      <formula1>Hidden_407371</formula1>
    </dataValidation>
    <dataValidation type="list" allowBlank="1" showErrorMessage="1" sqref="AD1436">
      <formula1>Hidden_407353</formula1>
    </dataValidation>
    <dataValidation type="list" allowBlank="1" showErrorMessage="1" sqref="E1437">
      <formula1>Hidden_407363</formula1>
    </dataValidation>
    <dataValidation type="list" allowBlank="1" showErrorMessage="1" sqref="I1437">
      <formula1>Hidden_571233</formula1>
    </dataValidation>
    <dataValidation type="list" allowBlank="1" showErrorMessage="1" sqref="M1437">
      <formula1>Hidden_407364</formula1>
    </dataValidation>
    <dataValidation type="list" allowBlank="1" showErrorMessage="1" sqref="P1437">
      <formula1>Hidden_407365</formula1>
    </dataValidation>
    <dataValidation type="list" allowBlank="1" showErrorMessage="1" sqref="Q1437">
      <formula1>Hidden_407352</formula1>
    </dataValidation>
    <dataValidation type="list" allowBlank="1" showErrorMessage="1" sqref="S1437">
      <formula1>Hidden_407351</formula1>
    </dataValidation>
    <dataValidation type="list" allowBlank="1" showErrorMessage="1" sqref="W1437">
      <formula1>Hidden_407371</formula1>
    </dataValidation>
    <dataValidation type="list" allowBlank="1" showErrorMessage="1" sqref="AD1437">
      <formula1>Hidden_407353</formula1>
    </dataValidation>
    <dataValidation type="list" allowBlank="1" showErrorMessage="1" sqref="E1438">
      <formula1>Hidden_407363</formula1>
    </dataValidation>
    <dataValidation type="list" allowBlank="1" showErrorMessage="1" sqref="I1438">
      <formula1>Hidden_571233</formula1>
    </dataValidation>
    <dataValidation type="list" allowBlank="1" showErrorMessage="1" sqref="M1438">
      <formula1>Hidden_407364</formula1>
    </dataValidation>
    <dataValidation type="list" allowBlank="1" showErrorMessage="1" sqref="P1438">
      <formula1>Hidden_407365</formula1>
    </dataValidation>
    <dataValidation type="list" allowBlank="1" showErrorMessage="1" sqref="Q1438">
      <formula1>Hidden_407352</formula1>
    </dataValidation>
    <dataValidation type="list" allowBlank="1" showErrorMessage="1" sqref="S1438">
      <formula1>Hidden_407351</formula1>
    </dataValidation>
    <dataValidation type="list" allowBlank="1" showErrorMessage="1" sqref="W1438">
      <formula1>Hidden_407371</formula1>
    </dataValidation>
    <dataValidation type="list" allowBlank="1" showErrorMessage="1" sqref="AD1438">
      <formula1>Hidden_407353</formula1>
    </dataValidation>
    <dataValidation type="list" allowBlank="1" showErrorMessage="1" sqref="E1439">
      <formula1>Hidden_407363</formula1>
    </dataValidation>
    <dataValidation type="list" allowBlank="1" showErrorMessage="1" sqref="I1439">
      <formula1>Hidden_571233</formula1>
    </dataValidation>
    <dataValidation type="list" allowBlank="1" showErrorMessage="1" sqref="M1439">
      <formula1>Hidden_407364</formula1>
    </dataValidation>
    <dataValidation type="list" allowBlank="1" showErrorMessage="1" sqref="P1439">
      <formula1>Hidden_407365</formula1>
    </dataValidation>
    <dataValidation type="list" allowBlank="1" showErrorMessage="1" sqref="Q1439">
      <formula1>Hidden_407352</formula1>
    </dataValidation>
    <dataValidation type="list" allowBlank="1" showErrorMessage="1" sqref="S1439">
      <formula1>Hidden_407351</formula1>
    </dataValidation>
    <dataValidation type="list" allowBlank="1" showErrorMessage="1" sqref="W1439">
      <formula1>Hidden_407371</formula1>
    </dataValidation>
    <dataValidation type="list" allowBlank="1" showErrorMessage="1" sqref="AD1439">
      <formula1>Hidden_407353</formula1>
    </dataValidation>
    <dataValidation type="list" allowBlank="1" showErrorMessage="1" sqref="E1440">
      <formula1>Hidden_407363</formula1>
    </dataValidation>
    <dataValidation type="list" allowBlank="1" showErrorMessage="1" sqref="I1440">
      <formula1>Hidden_571233</formula1>
    </dataValidation>
    <dataValidation type="list" allowBlank="1" showErrorMessage="1" sqref="M1440">
      <formula1>Hidden_407364</formula1>
    </dataValidation>
    <dataValidation type="list" allowBlank="1" showErrorMessage="1" sqref="P1440">
      <formula1>Hidden_407365</formula1>
    </dataValidation>
    <dataValidation type="list" allowBlank="1" showErrorMessage="1" sqref="Q1440">
      <formula1>Hidden_407352</formula1>
    </dataValidation>
    <dataValidation type="list" allowBlank="1" showErrorMessage="1" sqref="S1440">
      <formula1>Hidden_407351</formula1>
    </dataValidation>
    <dataValidation type="list" allowBlank="1" showErrorMessage="1" sqref="W1440">
      <formula1>Hidden_407371</formula1>
    </dataValidation>
    <dataValidation type="list" allowBlank="1" showErrorMessage="1" sqref="AD1440">
      <formula1>Hidden_407353</formula1>
    </dataValidation>
    <dataValidation type="list" allowBlank="1" showErrorMessage="1" sqref="E1441">
      <formula1>Hidden_407363</formula1>
    </dataValidation>
    <dataValidation type="list" allowBlank="1" showErrorMessage="1" sqref="I1441">
      <formula1>Hidden_571233</formula1>
    </dataValidation>
    <dataValidation type="list" allowBlank="1" showErrorMessage="1" sqref="M1441">
      <formula1>Hidden_407364</formula1>
    </dataValidation>
    <dataValidation type="list" allowBlank="1" showErrorMessage="1" sqref="P1441">
      <formula1>Hidden_407365</formula1>
    </dataValidation>
    <dataValidation type="list" allowBlank="1" showErrorMessage="1" sqref="Q1441">
      <formula1>Hidden_407352</formula1>
    </dataValidation>
    <dataValidation type="list" allowBlank="1" showErrorMessage="1" sqref="S1441">
      <formula1>Hidden_407351</formula1>
    </dataValidation>
    <dataValidation type="list" allowBlank="1" showErrorMessage="1" sqref="W1441">
      <formula1>Hidden_407371</formula1>
    </dataValidation>
    <dataValidation type="list" allowBlank="1" showErrorMessage="1" sqref="AD1441">
      <formula1>Hidden_407353</formula1>
    </dataValidation>
    <dataValidation type="list" allowBlank="1" showErrorMessage="1" sqref="E1442">
      <formula1>Hidden_407363</formula1>
    </dataValidation>
    <dataValidation type="list" allowBlank="1" showErrorMessage="1" sqref="I1442">
      <formula1>Hidden_571233</formula1>
    </dataValidation>
    <dataValidation type="list" allowBlank="1" showErrorMessage="1" sqref="M1442">
      <formula1>Hidden_407364</formula1>
    </dataValidation>
    <dataValidation type="list" allowBlank="1" showErrorMessage="1" sqref="P1442">
      <formula1>Hidden_407365</formula1>
    </dataValidation>
    <dataValidation type="list" allowBlank="1" showErrorMessage="1" sqref="Q1442">
      <formula1>Hidden_407352</formula1>
    </dataValidation>
    <dataValidation type="list" allowBlank="1" showErrorMessage="1" sqref="S1442">
      <formula1>Hidden_407351</formula1>
    </dataValidation>
    <dataValidation type="list" allowBlank="1" showErrorMessage="1" sqref="W1442">
      <formula1>Hidden_407371</formula1>
    </dataValidation>
    <dataValidation type="list" allowBlank="1" showErrorMessage="1" sqref="AD1442">
      <formula1>Hidden_407353</formula1>
    </dataValidation>
    <dataValidation type="list" allowBlank="1" showErrorMessage="1" sqref="E1443">
      <formula1>Hidden_407363</formula1>
    </dataValidation>
    <dataValidation type="list" allowBlank="1" showErrorMessage="1" sqref="I1443">
      <formula1>Hidden_571233</formula1>
    </dataValidation>
    <dataValidation type="list" allowBlank="1" showErrorMessage="1" sqref="M1443">
      <formula1>Hidden_407364</formula1>
    </dataValidation>
    <dataValidation type="list" allowBlank="1" showErrorMessage="1" sqref="P1443">
      <formula1>Hidden_407365</formula1>
    </dataValidation>
    <dataValidation type="list" allowBlank="1" showErrorMessage="1" sqref="Q1443">
      <formula1>Hidden_407352</formula1>
    </dataValidation>
    <dataValidation type="list" allowBlank="1" showErrorMessage="1" sqref="S1443">
      <formula1>Hidden_407351</formula1>
    </dataValidation>
    <dataValidation type="list" allowBlank="1" showErrorMessage="1" sqref="W1443">
      <formula1>Hidden_407371</formula1>
    </dataValidation>
    <dataValidation type="list" allowBlank="1" showErrorMessage="1" sqref="AD1443">
      <formula1>Hidden_407353</formula1>
    </dataValidation>
    <dataValidation type="list" allowBlank="1" showErrorMessage="1" sqref="E1444">
      <formula1>Hidden_407363</formula1>
    </dataValidation>
    <dataValidation type="list" allowBlank="1" showErrorMessage="1" sqref="I1444">
      <formula1>Hidden_571233</formula1>
    </dataValidation>
    <dataValidation type="list" allowBlank="1" showErrorMessage="1" sqref="M1444">
      <formula1>Hidden_407364</formula1>
    </dataValidation>
    <dataValidation type="list" allowBlank="1" showErrorMessage="1" sqref="P1444">
      <formula1>Hidden_407365</formula1>
    </dataValidation>
    <dataValidation type="list" allowBlank="1" showErrorMessage="1" sqref="Q1444">
      <formula1>Hidden_407352</formula1>
    </dataValidation>
    <dataValidation type="list" allowBlank="1" showErrorMessage="1" sqref="S1444">
      <formula1>Hidden_407351</formula1>
    </dataValidation>
    <dataValidation type="list" allowBlank="1" showErrorMessage="1" sqref="W1444">
      <formula1>Hidden_407371</formula1>
    </dataValidation>
    <dataValidation type="list" allowBlank="1" showErrorMessage="1" sqref="AD1444">
      <formula1>Hidden_407353</formula1>
    </dataValidation>
    <dataValidation type="list" allowBlank="1" showErrorMessage="1" sqref="E1445">
      <formula1>Hidden_407363</formula1>
    </dataValidation>
    <dataValidation type="list" allowBlank="1" showErrorMessage="1" sqref="I1445">
      <formula1>Hidden_571233</formula1>
    </dataValidation>
    <dataValidation type="list" allowBlank="1" showErrorMessage="1" sqref="M1445">
      <formula1>Hidden_407364</formula1>
    </dataValidation>
    <dataValidation type="list" allowBlank="1" showErrorMessage="1" sqref="P1445">
      <formula1>Hidden_407365</formula1>
    </dataValidation>
    <dataValidation type="list" allowBlank="1" showErrorMessage="1" sqref="Q1445">
      <formula1>Hidden_407352</formula1>
    </dataValidation>
    <dataValidation type="list" allowBlank="1" showErrorMessage="1" sqref="S1445">
      <formula1>Hidden_407351</formula1>
    </dataValidation>
    <dataValidation type="list" allowBlank="1" showErrorMessage="1" sqref="W1445">
      <formula1>Hidden_407371</formula1>
    </dataValidation>
    <dataValidation type="list" allowBlank="1" showErrorMessage="1" sqref="AD1445">
      <formula1>Hidden_407353</formula1>
    </dataValidation>
    <dataValidation type="list" allowBlank="1" showErrorMessage="1" sqref="E1446">
      <formula1>Hidden_407363</formula1>
    </dataValidation>
    <dataValidation type="list" allowBlank="1" showErrorMessage="1" sqref="I1446">
      <formula1>Hidden_571233</formula1>
    </dataValidation>
    <dataValidation type="list" allowBlank="1" showErrorMessage="1" sqref="M1446">
      <formula1>Hidden_407364</formula1>
    </dataValidation>
    <dataValidation type="list" allowBlank="1" showErrorMessage="1" sqref="P1446">
      <formula1>Hidden_407365</formula1>
    </dataValidation>
    <dataValidation type="list" allowBlank="1" showErrorMessage="1" sqref="Q1446">
      <formula1>Hidden_407352</formula1>
    </dataValidation>
    <dataValidation type="list" allowBlank="1" showErrorMessage="1" sqref="S1446">
      <formula1>Hidden_407351</formula1>
    </dataValidation>
    <dataValidation type="list" allowBlank="1" showErrorMessage="1" sqref="W1446">
      <formula1>Hidden_407371</formula1>
    </dataValidation>
    <dataValidation type="list" allowBlank="1" showErrorMessage="1" sqref="AD1446">
      <formula1>Hidden_407353</formula1>
    </dataValidation>
    <dataValidation type="list" allowBlank="1" showErrorMessage="1" sqref="E1447">
      <formula1>Hidden_407363</formula1>
    </dataValidation>
    <dataValidation type="list" allowBlank="1" showErrorMessage="1" sqref="I1447">
      <formula1>Hidden_571233</formula1>
    </dataValidation>
    <dataValidation type="list" allowBlank="1" showErrorMessage="1" sqref="M1447">
      <formula1>Hidden_407364</formula1>
    </dataValidation>
    <dataValidation type="list" allowBlank="1" showErrorMessage="1" sqref="P1447">
      <formula1>Hidden_407365</formula1>
    </dataValidation>
    <dataValidation type="list" allowBlank="1" showErrorMessage="1" sqref="Q1447">
      <formula1>Hidden_407352</formula1>
    </dataValidation>
    <dataValidation type="list" allowBlank="1" showErrorMessage="1" sqref="S1447">
      <formula1>Hidden_407351</formula1>
    </dataValidation>
    <dataValidation type="list" allowBlank="1" showErrorMessage="1" sqref="W1447">
      <formula1>Hidden_407371</formula1>
    </dataValidation>
    <dataValidation type="list" allowBlank="1" showErrorMessage="1" sqref="AD1447">
      <formula1>Hidden_407353</formula1>
    </dataValidation>
    <dataValidation type="list" allowBlank="1" showErrorMessage="1" sqref="E1448">
      <formula1>Hidden_407363</formula1>
    </dataValidation>
    <dataValidation type="list" allowBlank="1" showErrorMessage="1" sqref="I1448">
      <formula1>Hidden_571233</formula1>
    </dataValidation>
    <dataValidation type="list" allowBlank="1" showErrorMessage="1" sqref="M1448">
      <formula1>Hidden_407364</formula1>
    </dataValidation>
    <dataValidation type="list" allowBlank="1" showErrorMessage="1" sqref="P1448">
      <formula1>Hidden_407365</formula1>
    </dataValidation>
    <dataValidation type="list" allowBlank="1" showErrorMessage="1" sqref="Q1448">
      <formula1>Hidden_407352</formula1>
    </dataValidation>
    <dataValidation type="list" allowBlank="1" showErrorMessage="1" sqref="S1448">
      <formula1>Hidden_407351</formula1>
    </dataValidation>
    <dataValidation type="list" allowBlank="1" showErrorMessage="1" sqref="W1448">
      <formula1>Hidden_407371</formula1>
    </dataValidation>
    <dataValidation type="list" allowBlank="1" showErrorMessage="1" sqref="AD1448">
      <formula1>Hidden_407353</formula1>
    </dataValidation>
    <dataValidation type="list" allowBlank="1" showErrorMessage="1" sqref="E1449">
      <formula1>Hidden_407363</formula1>
    </dataValidation>
    <dataValidation type="list" allowBlank="1" showErrorMessage="1" sqref="I1449">
      <formula1>Hidden_571233</formula1>
    </dataValidation>
    <dataValidation type="list" allowBlank="1" showErrorMessage="1" sqref="M1449">
      <formula1>Hidden_407364</formula1>
    </dataValidation>
    <dataValidation type="list" allowBlank="1" showErrorMessage="1" sqref="P1449">
      <formula1>Hidden_407365</formula1>
    </dataValidation>
    <dataValidation type="list" allowBlank="1" showErrorMessage="1" sqref="Q1449">
      <formula1>Hidden_407352</formula1>
    </dataValidation>
    <dataValidation type="list" allowBlank="1" showErrorMessage="1" sqref="S1449">
      <formula1>Hidden_407351</formula1>
    </dataValidation>
    <dataValidation type="list" allowBlank="1" showErrorMessage="1" sqref="W1449">
      <formula1>Hidden_407371</formula1>
    </dataValidation>
    <dataValidation type="list" allowBlank="1" showErrorMessage="1" sqref="AD1449">
      <formula1>Hidden_407353</formula1>
    </dataValidation>
    <dataValidation type="list" allowBlank="1" showErrorMessage="1" sqref="E1450">
      <formula1>Hidden_407363</formula1>
    </dataValidation>
    <dataValidation type="list" allowBlank="1" showErrorMessage="1" sqref="I1450">
      <formula1>Hidden_571233</formula1>
    </dataValidation>
    <dataValidation type="list" allowBlank="1" showErrorMessage="1" sqref="M1450">
      <formula1>Hidden_407364</formula1>
    </dataValidation>
    <dataValidation type="list" allowBlank="1" showErrorMessage="1" sqref="P1450">
      <formula1>Hidden_407365</formula1>
    </dataValidation>
    <dataValidation type="list" allowBlank="1" showErrorMessage="1" sqref="Q1450">
      <formula1>Hidden_407352</formula1>
    </dataValidation>
    <dataValidation type="list" allowBlank="1" showErrorMessage="1" sqref="S1450">
      <formula1>Hidden_407351</formula1>
    </dataValidation>
    <dataValidation type="list" allowBlank="1" showErrorMessage="1" sqref="W1450">
      <formula1>Hidden_407371</formula1>
    </dataValidation>
    <dataValidation type="list" allowBlank="1" showErrorMessage="1" sqref="AD1450">
      <formula1>Hidden_407353</formula1>
    </dataValidation>
    <dataValidation type="list" allowBlank="1" showErrorMessage="1" sqref="E1451">
      <formula1>Hidden_407363</formula1>
    </dataValidation>
    <dataValidation type="list" allowBlank="1" showErrorMessage="1" sqref="I1451">
      <formula1>Hidden_571233</formula1>
    </dataValidation>
    <dataValidation type="list" allowBlank="1" showErrorMessage="1" sqref="M1451">
      <formula1>Hidden_407364</formula1>
    </dataValidation>
    <dataValidation type="list" allowBlank="1" showErrorMessage="1" sqref="P1451">
      <formula1>Hidden_407365</formula1>
    </dataValidation>
    <dataValidation type="list" allowBlank="1" showErrorMessage="1" sqref="Q1451">
      <formula1>Hidden_407352</formula1>
    </dataValidation>
    <dataValidation type="list" allowBlank="1" showErrorMessage="1" sqref="S1451">
      <formula1>Hidden_407351</formula1>
    </dataValidation>
    <dataValidation type="list" allowBlank="1" showErrorMessage="1" sqref="W1451">
      <formula1>Hidden_407371</formula1>
    </dataValidation>
    <dataValidation type="list" allowBlank="1" showErrorMessage="1" sqref="AD1451">
      <formula1>Hidden_407353</formula1>
    </dataValidation>
    <dataValidation type="list" allowBlank="1" showErrorMessage="1" sqref="E1452">
      <formula1>Hidden_407363</formula1>
    </dataValidation>
    <dataValidation type="list" allowBlank="1" showErrorMessage="1" sqref="I1452">
      <formula1>Hidden_571233</formula1>
    </dataValidation>
    <dataValidation type="list" allowBlank="1" showErrorMessage="1" sqref="M1452">
      <formula1>Hidden_407364</formula1>
    </dataValidation>
    <dataValidation type="list" allowBlank="1" showErrorMessage="1" sqref="P1452">
      <formula1>Hidden_407365</formula1>
    </dataValidation>
    <dataValidation type="list" allowBlank="1" showErrorMessage="1" sqref="Q1452">
      <formula1>Hidden_407352</formula1>
    </dataValidation>
    <dataValidation type="list" allowBlank="1" showErrorMessage="1" sqref="S1452">
      <formula1>Hidden_407351</formula1>
    </dataValidation>
    <dataValidation type="list" allowBlank="1" showErrorMessage="1" sqref="W1452">
      <formula1>Hidden_407371</formula1>
    </dataValidation>
    <dataValidation type="list" allowBlank="1" showErrorMessage="1" sqref="AD1452">
      <formula1>Hidden_407353</formula1>
    </dataValidation>
    <dataValidation type="list" allowBlank="1" showErrorMessage="1" sqref="E1453">
      <formula1>Hidden_407363</formula1>
    </dataValidation>
    <dataValidation type="list" allowBlank="1" showErrorMessage="1" sqref="I1453">
      <formula1>Hidden_571233</formula1>
    </dataValidation>
    <dataValidation type="list" allowBlank="1" showErrorMessage="1" sqref="M1453">
      <formula1>Hidden_407364</formula1>
    </dataValidation>
    <dataValidation type="list" allowBlank="1" showErrorMessage="1" sqref="P1453">
      <formula1>Hidden_407365</formula1>
    </dataValidation>
    <dataValidation type="list" allowBlank="1" showErrorMessage="1" sqref="Q1453">
      <formula1>Hidden_407352</formula1>
    </dataValidation>
    <dataValidation type="list" allowBlank="1" showErrorMessage="1" sqref="S1453">
      <formula1>Hidden_407351</formula1>
    </dataValidation>
    <dataValidation type="list" allowBlank="1" showErrorMessage="1" sqref="W1453">
      <formula1>Hidden_407371</formula1>
    </dataValidation>
    <dataValidation type="list" allowBlank="1" showErrorMessage="1" sqref="AD1453">
      <formula1>Hidden_407353</formula1>
    </dataValidation>
    <dataValidation type="list" allowBlank="1" showErrorMessage="1" sqref="E1454">
      <formula1>Hidden_407363</formula1>
    </dataValidation>
    <dataValidation type="list" allowBlank="1" showErrorMessage="1" sqref="I1454">
      <formula1>Hidden_571233</formula1>
    </dataValidation>
    <dataValidation type="list" allowBlank="1" showErrorMessage="1" sqref="M1454">
      <formula1>Hidden_407364</formula1>
    </dataValidation>
    <dataValidation type="list" allowBlank="1" showErrorMessage="1" sqref="P1454">
      <formula1>Hidden_407365</formula1>
    </dataValidation>
    <dataValidation type="list" allowBlank="1" showErrorMessage="1" sqref="Q1454">
      <formula1>Hidden_407352</formula1>
    </dataValidation>
    <dataValidation type="list" allowBlank="1" showErrorMessage="1" sqref="S1454">
      <formula1>Hidden_407351</formula1>
    </dataValidation>
    <dataValidation type="list" allowBlank="1" showErrorMessage="1" sqref="W1454">
      <formula1>Hidden_407371</formula1>
    </dataValidation>
    <dataValidation type="list" allowBlank="1" showErrorMessage="1" sqref="AD1454">
      <formula1>Hidden_407353</formula1>
    </dataValidation>
    <dataValidation type="list" allowBlank="1" showErrorMessage="1" sqref="E1455">
      <formula1>Hidden_407363</formula1>
    </dataValidation>
    <dataValidation type="list" allowBlank="1" showErrorMessage="1" sqref="I1455">
      <formula1>Hidden_571233</formula1>
    </dataValidation>
    <dataValidation type="list" allowBlank="1" showErrorMessage="1" sqref="M1455">
      <formula1>Hidden_407364</formula1>
    </dataValidation>
    <dataValidation type="list" allowBlank="1" showErrorMessage="1" sqref="P1455">
      <formula1>Hidden_407365</formula1>
    </dataValidation>
    <dataValidation type="list" allowBlank="1" showErrorMessage="1" sqref="Q1455">
      <formula1>Hidden_407352</formula1>
    </dataValidation>
    <dataValidation type="list" allowBlank="1" showErrorMessage="1" sqref="S1455">
      <formula1>Hidden_407351</formula1>
    </dataValidation>
    <dataValidation type="list" allowBlank="1" showErrorMessage="1" sqref="W1455">
      <formula1>Hidden_407371</formula1>
    </dataValidation>
    <dataValidation type="list" allowBlank="1" showErrorMessage="1" sqref="AD1455">
      <formula1>Hidden_407353</formula1>
    </dataValidation>
    <dataValidation type="list" allowBlank="1" showErrorMessage="1" sqref="E1456">
      <formula1>Hidden_407363</formula1>
    </dataValidation>
    <dataValidation type="list" allowBlank="1" showErrorMessage="1" sqref="I1456">
      <formula1>Hidden_571233</formula1>
    </dataValidation>
    <dataValidation type="list" allowBlank="1" showErrorMessage="1" sqref="M1456">
      <formula1>Hidden_407364</formula1>
    </dataValidation>
    <dataValidation type="list" allowBlank="1" showErrorMessage="1" sqref="P1456">
      <formula1>Hidden_407365</formula1>
    </dataValidation>
    <dataValidation type="list" allowBlank="1" showErrorMessage="1" sqref="Q1456">
      <formula1>Hidden_407352</formula1>
    </dataValidation>
    <dataValidation type="list" allowBlank="1" showErrorMessage="1" sqref="S1456">
      <formula1>Hidden_407351</formula1>
    </dataValidation>
    <dataValidation type="list" allowBlank="1" showErrorMessage="1" sqref="W1456">
      <formula1>Hidden_407371</formula1>
    </dataValidation>
    <dataValidation type="list" allowBlank="1" showErrorMessage="1" sqref="AD1456">
      <formula1>Hidden_407353</formula1>
    </dataValidation>
    <dataValidation type="list" allowBlank="1" showErrorMessage="1" sqref="E1457">
      <formula1>Hidden_407363</formula1>
    </dataValidation>
    <dataValidation type="list" allowBlank="1" showErrorMessage="1" sqref="I1457">
      <formula1>Hidden_571233</formula1>
    </dataValidation>
    <dataValidation type="list" allowBlank="1" showErrorMessage="1" sqref="M1457">
      <formula1>Hidden_407364</formula1>
    </dataValidation>
    <dataValidation type="list" allowBlank="1" showErrorMessage="1" sqref="P1457">
      <formula1>Hidden_407365</formula1>
    </dataValidation>
    <dataValidation type="list" allowBlank="1" showErrorMessage="1" sqref="Q1457">
      <formula1>Hidden_407352</formula1>
    </dataValidation>
    <dataValidation type="list" allowBlank="1" showErrorMessage="1" sqref="S1457">
      <formula1>Hidden_407351</formula1>
    </dataValidation>
    <dataValidation type="list" allowBlank="1" showErrorMessage="1" sqref="W1457">
      <formula1>Hidden_407371</formula1>
    </dataValidation>
    <dataValidation type="list" allowBlank="1" showErrorMessage="1" sqref="AD1457">
      <formula1>Hidden_407353</formula1>
    </dataValidation>
    <dataValidation type="list" allowBlank="1" showErrorMessage="1" sqref="E1458">
      <formula1>Hidden_407363</formula1>
    </dataValidation>
    <dataValidation type="list" allowBlank="1" showErrorMessage="1" sqref="I1458">
      <formula1>Hidden_571233</formula1>
    </dataValidation>
    <dataValidation type="list" allowBlank="1" showErrorMessage="1" sqref="M1458">
      <formula1>Hidden_407364</formula1>
    </dataValidation>
    <dataValidation type="list" allowBlank="1" showErrorMessage="1" sqref="P1458">
      <formula1>Hidden_407365</formula1>
    </dataValidation>
    <dataValidation type="list" allowBlank="1" showErrorMessage="1" sqref="Q1458">
      <formula1>Hidden_407352</formula1>
    </dataValidation>
    <dataValidation type="list" allowBlank="1" showErrorMessage="1" sqref="S1458">
      <formula1>Hidden_407351</formula1>
    </dataValidation>
    <dataValidation type="list" allowBlank="1" showErrorMessage="1" sqref="W1458">
      <formula1>Hidden_407371</formula1>
    </dataValidation>
    <dataValidation type="list" allowBlank="1" showErrorMessage="1" sqref="AD1458">
      <formula1>Hidden_407353</formula1>
    </dataValidation>
    <dataValidation type="list" allowBlank="1" showErrorMessage="1" sqref="E1459">
      <formula1>Hidden_407363</formula1>
    </dataValidation>
    <dataValidation type="list" allowBlank="1" showErrorMessage="1" sqref="I1459">
      <formula1>Hidden_571233</formula1>
    </dataValidation>
    <dataValidation type="list" allowBlank="1" showErrorMessage="1" sqref="M1459">
      <formula1>Hidden_407364</formula1>
    </dataValidation>
    <dataValidation type="list" allowBlank="1" showErrorMessage="1" sqref="P1459">
      <formula1>Hidden_407365</formula1>
    </dataValidation>
    <dataValidation type="list" allowBlank="1" showErrorMessage="1" sqref="Q1459">
      <formula1>Hidden_407352</formula1>
    </dataValidation>
    <dataValidation type="list" allowBlank="1" showErrorMessage="1" sqref="S1459">
      <formula1>Hidden_407351</formula1>
    </dataValidation>
    <dataValidation type="list" allowBlank="1" showErrorMessage="1" sqref="W1459">
      <formula1>Hidden_407371</formula1>
    </dataValidation>
    <dataValidation type="list" allowBlank="1" showErrorMessage="1" sqref="AD1459">
      <formula1>Hidden_407353</formula1>
    </dataValidation>
    <dataValidation type="list" allowBlank="1" showErrorMessage="1" sqref="E1460">
      <formula1>Hidden_407363</formula1>
    </dataValidation>
    <dataValidation type="list" allowBlank="1" showErrorMessage="1" sqref="I1460">
      <formula1>Hidden_571233</formula1>
    </dataValidation>
    <dataValidation type="list" allowBlank="1" showErrorMessage="1" sqref="M1460">
      <formula1>Hidden_407364</formula1>
    </dataValidation>
    <dataValidation type="list" allowBlank="1" showErrorMessage="1" sqref="P1460">
      <formula1>Hidden_407365</formula1>
    </dataValidation>
    <dataValidation type="list" allowBlank="1" showErrorMessage="1" sqref="Q1460">
      <formula1>Hidden_407352</formula1>
    </dataValidation>
    <dataValidation type="list" allowBlank="1" showErrorMessage="1" sqref="S1460">
      <formula1>Hidden_407351</formula1>
    </dataValidation>
    <dataValidation type="list" allowBlank="1" showErrorMessage="1" sqref="W1460">
      <formula1>Hidden_407371</formula1>
    </dataValidation>
    <dataValidation type="list" allowBlank="1" showErrorMessage="1" sqref="AD1460">
      <formula1>Hidden_407353</formula1>
    </dataValidation>
    <dataValidation type="list" allowBlank="1" showErrorMessage="1" sqref="E1461">
      <formula1>Hidden_407363</formula1>
    </dataValidation>
    <dataValidation type="list" allowBlank="1" showErrorMessage="1" sqref="I1461">
      <formula1>Hidden_571233</formula1>
    </dataValidation>
    <dataValidation type="list" allowBlank="1" showErrorMessage="1" sqref="M1461">
      <formula1>Hidden_407364</formula1>
    </dataValidation>
    <dataValidation type="list" allowBlank="1" showErrorMessage="1" sqref="P1461">
      <formula1>Hidden_407365</formula1>
    </dataValidation>
    <dataValidation type="list" allowBlank="1" showErrorMessage="1" sqref="Q1461">
      <formula1>Hidden_407352</formula1>
    </dataValidation>
    <dataValidation type="list" allowBlank="1" showErrorMessage="1" sqref="S1461">
      <formula1>Hidden_407351</formula1>
    </dataValidation>
    <dataValidation type="list" allowBlank="1" showErrorMessage="1" sqref="W1461">
      <formula1>Hidden_407371</formula1>
    </dataValidation>
    <dataValidation type="list" allowBlank="1" showErrorMessage="1" sqref="AD1461">
      <formula1>Hidden_407353</formula1>
    </dataValidation>
    <dataValidation type="list" allowBlank="1" showErrorMessage="1" sqref="E1462">
      <formula1>Hidden_407363</formula1>
    </dataValidation>
    <dataValidation type="list" allowBlank="1" showErrorMessage="1" sqref="I1462">
      <formula1>Hidden_571233</formula1>
    </dataValidation>
    <dataValidation type="list" allowBlank="1" showErrorMessage="1" sqref="M1462">
      <formula1>Hidden_407364</formula1>
    </dataValidation>
    <dataValidation type="list" allowBlank="1" showErrorMessage="1" sqref="P1462">
      <formula1>Hidden_407365</formula1>
    </dataValidation>
    <dataValidation type="list" allowBlank="1" showErrorMessage="1" sqref="Q1462">
      <formula1>Hidden_407352</formula1>
    </dataValidation>
    <dataValidation type="list" allowBlank="1" showErrorMessage="1" sqref="S1462">
      <formula1>Hidden_407351</formula1>
    </dataValidation>
    <dataValidation type="list" allowBlank="1" showErrorMessage="1" sqref="W1462">
      <formula1>Hidden_407371</formula1>
    </dataValidation>
    <dataValidation type="list" allowBlank="1" showErrorMessage="1" sqref="AD1462">
      <formula1>Hidden_407353</formula1>
    </dataValidation>
    <dataValidation type="list" allowBlank="1" showErrorMessage="1" sqref="E1463">
      <formula1>Hidden_407363</formula1>
    </dataValidation>
    <dataValidation type="list" allowBlank="1" showErrorMessage="1" sqref="I1463">
      <formula1>Hidden_571233</formula1>
    </dataValidation>
    <dataValidation type="list" allowBlank="1" showErrorMessage="1" sqref="M1463">
      <formula1>Hidden_407364</formula1>
    </dataValidation>
    <dataValidation type="list" allowBlank="1" showErrorMessage="1" sqref="P1463">
      <formula1>Hidden_407365</formula1>
    </dataValidation>
    <dataValidation type="list" allowBlank="1" showErrorMessage="1" sqref="Q1463">
      <formula1>Hidden_407352</formula1>
    </dataValidation>
    <dataValidation type="list" allowBlank="1" showErrorMessage="1" sqref="S1463">
      <formula1>Hidden_407351</formula1>
    </dataValidation>
    <dataValidation type="list" allowBlank="1" showErrorMessage="1" sqref="W1463">
      <formula1>Hidden_407371</formula1>
    </dataValidation>
    <dataValidation type="list" allowBlank="1" showErrorMessage="1" sqref="AD1463">
      <formula1>Hidden_407353</formula1>
    </dataValidation>
    <dataValidation type="list" allowBlank="1" showErrorMessage="1" sqref="E1464">
      <formula1>Hidden_407363</formula1>
    </dataValidation>
    <dataValidation type="list" allowBlank="1" showErrorMessage="1" sqref="I1464">
      <formula1>Hidden_571233</formula1>
    </dataValidation>
    <dataValidation type="list" allowBlank="1" showErrorMessage="1" sqref="M1464">
      <formula1>Hidden_407364</formula1>
    </dataValidation>
    <dataValidation type="list" allowBlank="1" showErrorMessage="1" sqref="P1464">
      <formula1>Hidden_407365</formula1>
    </dataValidation>
    <dataValidation type="list" allowBlank="1" showErrorMessage="1" sqref="Q1464">
      <formula1>Hidden_407352</formula1>
    </dataValidation>
    <dataValidation type="list" allowBlank="1" showErrorMessage="1" sqref="S1464">
      <formula1>Hidden_407351</formula1>
    </dataValidation>
    <dataValidation type="list" allowBlank="1" showErrorMessage="1" sqref="W1464">
      <formula1>Hidden_407371</formula1>
    </dataValidation>
    <dataValidation type="list" allowBlank="1" showErrorMessage="1" sqref="AD1464">
      <formula1>Hidden_407353</formula1>
    </dataValidation>
    <dataValidation type="list" allowBlank="1" showErrorMessage="1" sqref="E1465">
      <formula1>Hidden_407363</formula1>
    </dataValidation>
    <dataValidation type="list" allowBlank="1" showErrorMessage="1" sqref="I1465">
      <formula1>Hidden_571233</formula1>
    </dataValidation>
    <dataValidation type="list" allowBlank="1" showErrorMessage="1" sqref="M1465">
      <formula1>Hidden_407364</formula1>
    </dataValidation>
    <dataValidation type="list" allowBlank="1" showErrorMessage="1" sqref="P1465">
      <formula1>Hidden_407365</formula1>
    </dataValidation>
    <dataValidation type="list" allowBlank="1" showErrorMessage="1" sqref="Q1465">
      <formula1>Hidden_407352</formula1>
    </dataValidation>
    <dataValidation type="list" allowBlank="1" showErrorMessage="1" sqref="S1465">
      <formula1>Hidden_407351</formula1>
    </dataValidation>
    <dataValidation type="list" allowBlank="1" showErrorMessage="1" sqref="W1465">
      <formula1>Hidden_407371</formula1>
    </dataValidation>
    <dataValidation type="list" allowBlank="1" showErrorMessage="1" sqref="AD1465">
      <formula1>Hidden_407353</formula1>
    </dataValidation>
    <dataValidation type="list" allowBlank="1" showErrorMessage="1" sqref="E1466">
      <formula1>Hidden_407363</formula1>
    </dataValidation>
    <dataValidation type="list" allowBlank="1" showErrorMessage="1" sqref="I1466">
      <formula1>Hidden_571233</formula1>
    </dataValidation>
    <dataValidation type="list" allowBlank="1" showErrorMessage="1" sqref="M1466">
      <formula1>Hidden_407364</formula1>
    </dataValidation>
    <dataValidation type="list" allowBlank="1" showErrorMessage="1" sqref="P1466">
      <formula1>Hidden_407365</formula1>
    </dataValidation>
    <dataValidation type="list" allowBlank="1" showErrorMessage="1" sqref="Q1466">
      <formula1>Hidden_407352</formula1>
    </dataValidation>
    <dataValidation type="list" allowBlank="1" showErrorMessage="1" sqref="S1466">
      <formula1>Hidden_407351</formula1>
    </dataValidation>
    <dataValidation type="list" allowBlank="1" showErrorMessage="1" sqref="W1466">
      <formula1>Hidden_407371</formula1>
    </dataValidation>
    <dataValidation type="list" allowBlank="1" showErrorMessage="1" sqref="AD1466">
      <formula1>Hidden_407353</formula1>
    </dataValidation>
    <dataValidation type="list" allowBlank="1" showErrorMessage="1" sqref="E1467">
      <formula1>Hidden_407363</formula1>
    </dataValidation>
    <dataValidation type="list" allowBlank="1" showErrorMessage="1" sqref="I1467">
      <formula1>Hidden_571233</formula1>
    </dataValidation>
    <dataValidation type="list" allowBlank="1" showErrorMessage="1" sqref="M1467">
      <formula1>Hidden_407364</formula1>
    </dataValidation>
    <dataValidation type="list" allowBlank="1" showErrorMessage="1" sqref="P1467">
      <formula1>Hidden_407365</formula1>
    </dataValidation>
    <dataValidation type="list" allowBlank="1" showErrorMessage="1" sqref="Q1467">
      <formula1>Hidden_407352</formula1>
    </dataValidation>
    <dataValidation type="list" allowBlank="1" showErrorMessage="1" sqref="S1467">
      <formula1>Hidden_407351</formula1>
    </dataValidation>
    <dataValidation type="list" allowBlank="1" showErrorMessage="1" sqref="W1467">
      <formula1>Hidden_407371</formula1>
    </dataValidation>
    <dataValidation type="list" allowBlank="1" showErrorMessage="1" sqref="AD1467">
      <formula1>Hidden_407353</formula1>
    </dataValidation>
    <dataValidation type="list" allowBlank="1" showErrorMessage="1" sqref="E1468">
      <formula1>Hidden_407363</formula1>
    </dataValidation>
    <dataValidation type="list" allowBlank="1" showErrorMessage="1" sqref="I1468">
      <formula1>Hidden_571233</formula1>
    </dataValidation>
    <dataValidation type="list" allowBlank="1" showErrorMessage="1" sqref="M1468">
      <formula1>Hidden_407364</formula1>
    </dataValidation>
    <dataValidation type="list" allowBlank="1" showErrorMessage="1" sqref="P1468">
      <formula1>Hidden_407365</formula1>
    </dataValidation>
    <dataValidation type="list" allowBlank="1" showErrorMessage="1" sqref="Q1468">
      <formula1>Hidden_407352</formula1>
    </dataValidation>
    <dataValidation type="list" allowBlank="1" showErrorMessage="1" sqref="S1468">
      <formula1>Hidden_407351</formula1>
    </dataValidation>
    <dataValidation type="list" allowBlank="1" showErrorMessage="1" sqref="W1468">
      <formula1>Hidden_407371</formula1>
    </dataValidation>
    <dataValidation type="list" allowBlank="1" showErrorMessage="1" sqref="AD1468">
      <formula1>Hidden_407353</formula1>
    </dataValidation>
    <dataValidation type="list" allowBlank="1" showErrorMessage="1" sqref="E1469">
      <formula1>Hidden_407363</formula1>
    </dataValidation>
    <dataValidation type="list" allowBlank="1" showErrorMessage="1" sqref="I1469">
      <formula1>Hidden_571233</formula1>
    </dataValidation>
    <dataValidation type="list" allowBlank="1" showErrorMessage="1" sqref="M1469">
      <formula1>Hidden_407364</formula1>
    </dataValidation>
    <dataValidation type="list" allowBlank="1" showErrorMessage="1" sqref="P1469">
      <formula1>Hidden_407365</formula1>
    </dataValidation>
    <dataValidation type="list" allowBlank="1" showErrorMessage="1" sqref="Q1469">
      <formula1>Hidden_407352</formula1>
    </dataValidation>
    <dataValidation type="list" allowBlank="1" showErrorMessage="1" sqref="S1469">
      <formula1>Hidden_407351</formula1>
    </dataValidation>
    <dataValidation type="list" allowBlank="1" showErrorMessage="1" sqref="W1469">
      <formula1>Hidden_407371</formula1>
    </dataValidation>
    <dataValidation type="list" allowBlank="1" showErrorMessage="1" sqref="AD1469">
      <formula1>Hidden_407353</formula1>
    </dataValidation>
    <dataValidation type="list" allowBlank="1" showErrorMessage="1" sqref="E1470">
      <formula1>Hidden_407363</formula1>
    </dataValidation>
    <dataValidation type="list" allowBlank="1" showErrorMessage="1" sqref="I1470">
      <formula1>Hidden_571233</formula1>
    </dataValidation>
    <dataValidation type="list" allowBlank="1" showErrorMessage="1" sqref="M1470">
      <formula1>Hidden_407364</formula1>
    </dataValidation>
    <dataValidation type="list" allowBlank="1" showErrorMessage="1" sqref="P1470">
      <formula1>Hidden_407365</formula1>
    </dataValidation>
    <dataValidation type="list" allowBlank="1" showErrorMessage="1" sqref="Q1470">
      <formula1>Hidden_407352</formula1>
    </dataValidation>
    <dataValidation type="list" allowBlank="1" showErrorMessage="1" sqref="S1470">
      <formula1>Hidden_407351</formula1>
    </dataValidation>
    <dataValidation type="list" allowBlank="1" showErrorMessage="1" sqref="W1470">
      <formula1>Hidden_407371</formula1>
    </dataValidation>
    <dataValidation type="list" allowBlank="1" showErrorMessage="1" sqref="AD1470">
      <formula1>Hidden_407353</formula1>
    </dataValidation>
    <dataValidation type="list" allowBlank="1" showErrorMessage="1" sqref="E1471">
      <formula1>Hidden_407363</formula1>
    </dataValidation>
    <dataValidation type="list" allowBlank="1" showErrorMessage="1" sqref="I1471">
      <formula1>Hidden_571233</formula1>
    </dataValidation>
    <dataValidation type="list" allowBlank="1" showErrorMessage="1" sqref="M1471">
      <formula1>Hidden_407364</formula1>
    </dataValidation>
    <dataValidation type="list" allowBlank="1" showErrorMessage="1" sqref="P1471">
      <formula1>Hidden_407365</formula1>
    </dataValidation>
    <dataValidation type="list" allowBlank="1" showErrorMessage="1" sqref="Q1471">
      <formula1>Hidden_407352</formula1>
    </dataValidation>
    <dataValidation type="list" allowBlank="1" showErrorMessage="1" sqref="S1471">
      <formula1>Hidden_407351</formula1>
    </dataValidation>
    <dataValidation type="list" allowBlank="1" showErrorMessage="1" sqref="W1471">
      <formula1>Hidden_407371</formula1>
    </dataValidation>
    <dataValidation type="list" allowBlank="1" showErrorMessage="1" sqref="AD1471">
      <formula1>Hidden_407353</formula1>
    </dataValidation>
    <dataValidation type="list" allowBlank="1" showErrorMessage="1" sqref="E1472">
      <formula1>Hidden_407363</formula1>
    </dataValidation>
    <dataValidation type="list" allowBlank="1" showErrorMessage="1" sqref="I1472">
      <formula1>Hidden_571233</formula1>
    </dataValidation>
    <dataValidation type="list" allowBlank="1" showErrorMessage="1" sqref="M1472">
      <formula1>Hidden_407364</formula1>
    </dataValidation>
    <dataValidation type="list" allowBlank="1" showErrorMessage="1" sqref="P1472">
      <formula1>Hidden_407365</formula1>
    </dataValidation>
    <dataValidation type="list" allowBlank="1" showErrorMessage="1" sqref="Q1472">
      <formula1>Hidden_407352</formula1>
    </dataValidation>
    <dataValidation type="list" allowBlank="1" showErrorMessage="1" sqref="S1472">
      <formula1>Hidden_407351</formula1>
    </dataValidation>
    <dataValidation type="list" allowBlank="1" showErrorMessage="1" sqref="W1472">
      <formula1>Hidden_407371</formula1>
    </dataValidation>
    <dataValidation type="list" allowBlank="1" showErrorMessage="1" sqref="AD1472">
      <formula1>Hidden_407353</formula1>
    </dataValidation>
    <dataValidation type="list" allowBlank="1" showErrorMessage="1" sqref="E1473">
      <formula1>Hidden_407363</formula1>
    </dataValidation>
    <dataValidation type="list" allowBlank="1" showErrorMessage="1" sqref="I1473">
      <formula1>Hidden_571233</formula1>
    </dataValidation>
    <dataValidation type="list" allowBlank="1" showErrorMessage="1" sqref="M1473">
      <formula1>Hidden_407364</formula1>
    </dataValidation>
    <dataValidation type="list" allowBlank="1" showErrorMessage="1" sqref="P1473">
      <formula1>Hidden_407365</formula1>
    </dataValidation>
    <dataValidation type="list" allowBlank="1" showErrorMessage="1" sqref="Q1473">
      <formula1>Hidden_407352</formula1>
    </dataValidation>
    <dataValidation type="list" allowBlank="1" showErrorMessage="1" sqref="S1473">
      <formula1>Hidden_407351</formula1>
    </dataValidation>
    <dataValidation type="list" allowBlank="1" showErrorMessage="1" sqref="W1473">
      <formula1>Hidden_407371</formula1>
    </dataValidation>
    <dataValidation type="list" allowBlank="1" showErrorMessage="1" sqref="AD1473">
      <formula1>Hidden_407353</formula1>
    </dataValidation>
    <dataValidation type="list" allowBlank="1" showErrorMessage="1" sqref="E1474">
      <formula1>Hidden_407363</formula1>
    </dataValidation>
    <dataValidation type="list" allowBlank="1" showErrorMessage="1" sqref="I1474">
      <formula1>Hidden_571233</formula1>
    </dataValidation>
    <dataValidation type="list" allowBlank="1" showErrorMessage="1" sqref="M1474">
      <formula1>Hidden_407364</formula1>
    </dataValidation>
    <dataValidation type="list" allowBlank="1" showErrorMessage="1" sqref="P1474">
      <formula1>Hidden_407365</formula1>
    </dataValidation>
    <dataValidation type="list" allowBlank="1" showErrorMessage="1" sqref="Q1474">
      <formula1>Hidden_407352</formula1>
    </dataValidation>
    <dataValidation type="list" allowBlank="1" showErrorMessage="1" sqref="S1474">
      <formula1>Hidden_407351</formula1>
    </dataValidation>
    <dataValidation type="list" allowBlank="1" showErrorMessage="1" sqref="W1474">
      <formula1>Hidden_407371</formula1>
    </dataValidation>
    <dataValidation type="list" allowBlank="1" showErrorMessage="1" sqref="AD1474">
      <formula1>Hidden_407353</formula1>
    </dataValidation>
    <dataValidation type="list" allowBlank="1" showErrorMessage="1" sqref="E1475">
      <formula1>Hidden_407363</formula1>
    </dataValidation>
    <dataValidation type="list" allowBlank="1" showErrorMessage="1" sqref="I1475">
      <formula1>Hidden_571233</formula1>
    </dataValidation>
    <dataValidation type="list" allowBlank="1" showErrorMessage="1" sqref="M1475">
      <formula1>Hidden_407364</formula1>
    </dataValidation>
    <dataValidation type="list" allowBlank="1" showErrorMessage="1" sqref="P1475">
      <formula1>Hidden_407365</formula1>
    </dataValidation>
    <dataValidation type="list" allowBlank="1" showErrorMessage="1" sqref="Q1475">
      <formula1>Hidden_407352</formula1>
    </dataValidation>
    <dataValidation type="list" allowBlank="1" showErrorMessage="1" sqref="S1475">
      <formula1>Hidden_407351</formula1>
    </dataValidation>
    <dataValidation type="list" allowBlank="1" showErrorMessage="1" sqref="W1475">
      <formula1>Hidden_407371</formula1>
    </dataValidation>
    <dataValidation type="list" allowBlank="1" showErrorMessage="1" sqref="AD1475">
      <formula1>Hidden_407353</formula1>
    </dataValidation>
    <dataValidation type="list" allowBlank="1" showErrorMessage="1" sqref="E1476">
      <formula1>Hidden_407363</formula1>
    </dataValidation>
    <dataValidation type="list" allowBlank="1" showErrorMessage="1" sqref="I1476">
      <formula1>Hidden_571233</formula1>
    </dataValidation>
    <dataValidation type="list" allowBlank="1" showErrorMessage="1" sqref="M1476">
      <formula1>Hidden_407364</formula1>
    </dataValidation>
    <dataValidation type="list" allowBlank="1" showErrorMessage="1" sqref="P1476">
      <formula1>Hidden_407365</formula1>
    </dataValidation>
    <dataValidation type="list" allowBlank="1" showErrorMessage="1" sqref="Q1476">
      <formula1>Hidden_407352</formula1>
    </dataValidation>
    <dataValidation type="list" allowBlank="1" showErrorMessage="1" sqref="S1476">
      <formula1>Hidden_407351</formula1>
    </dataValidation>
    <dataValidation type="list" allowBlank="1" showErrorMessage="1" sqref="W1476">
      <formula1>Hidden_407371</formula1>
    </dataValidation>
    <dataValidation type="list" allowBlank="1" showErrorMessage="1" sqref="AD1476">
      <formula1>Hidden_407353</formula1>
    </dataValidation>
    <dataValidation type="list" allowBlank="1" showErrorMessage="1" sqref="E1477">
      <formula1>Hidden_407363</formula1>
    </dataValidation>
    <dataValidation type="list" allowBlank="1" showErrorMessage="1" sqref="I1477">
      <formula1>Hidden_571233</formula1>
    </dataValidation>
    <dataValidation type="list" allowBlank="1" showErrorMessage="1" sqref="M1477">
      <formula1>Hidden_407364</formula1>
    </dataValidation>
    <dataValidation type="list" allowBlank="1" showErrorMessage="1" sqref="P1477">
      <formula1>Hidden_407365</formula1>
    </dataValidation>
    <dataValidation type="list" allowBlank="1" showErrorMessage="1" sqref="Q1477">
      <formula1>Hidden_407352</formula1>
    </dataValidation>
    <dataValidation type="list" allowBlank="1" showErrorMessage="1" sqref="S1477">
      <formula1>Hidden_407351</formula1>
    </dataValidation>
    <dataValidation type="list" allowBlank="1" showErrorMessage="1" sqref="W1477">
      <formula1>Hidden_407371</formula1>
    </dataValidation>
    <dataValidation type="list" allowBlank="1" showErrorMessage="1" sqref="AD1477">
      <formula1>Hidden_407353</formula1>
    </dataValidation>
    <dataValidation type="list" allowBlank="1" showErrorMessage="1" sqref="E1478">
      <formula1>Hidden_407363</formula1>
    </dataValidation>
    <dataValidation type="list" allowBlank="1" showErrorMessage="1" sqref="I1478">
      <formula1>Hidden_571233</formula1>
    </dataValidation>
    <dataValidation type="list" allowBlank="1" showErrorMessage="1" sqref="M1478">
      <formula1>Hidden_407364</formula1>
    </dataValidation>
    <dataValidation type="list" allowBlank="1" showErrorMessage="1" sqref="P1478">
      <formula1>Hidden_407365</formula1>
    </dataValidation>
    <dataValidation type="list" allowBlank="1" showErrorMessage="1" sqref="Q1478">
      <formula1>Hidden_407352</formula1>
    </dataValidation>
    <dataValidation type="list" allowBlank="1" showErrorMessage="1" sqref="S1478">
      <formula1>Hidden_407351</formula1>
    </dataValidation>
    <dataValidation type="list" allowBlank="1" showErrorMessage="1" sqref="W1478">
      <formula1>Hidden_407371</formula1>
    </dataValidation>
    <dataValidation type="list" allowBlank="1" showErrorMessage="1" sqref="AD1478">
      <formula1>Hidden_407353</formula1>
    </dataValidation>
    <dataValidation type="list" allowBlank="1" showErrorMessage="1" sqref="E1479">
      <formula1>Hidden_407363</formula1>
    </dataValidation>
    <dataValidation type="list" allowBlank="1" showErrorMessage="1" sqref="I1479">
      <formula1>Hidden_571233</formula1>
    </dataValidation>
    <dataValidation type="list" allowBlank="1" showErrorMessage="1" sqref="M1479">
      <formula1>Hidden_407364</formula1>
    </dataValidation>
    <dataValidation type="list" allowBlank="1" showErrorMessage="1" sqref="P1479">
      <formula1>Hidden_407365</formula1>
    </dataValidation>
    <dataValidation type="list" allowBlank="1" showErrorMessage="1" sqref="Q1479">
      <formula1>Hidden_407352</formula1>
    </dataValidation>
    <dataValidation type="list" allowBlank="1" showErrorMessage="1" sqref="S1479">
      <formula1>Hidden_407351</formula1>
    </dataValidation>
    <dataValidation type="list" allowBlank="1" showErrorMessage="1" sqref="W1479">
      <formula1>Hidden_407371</formula1>
    </dataValidation>
    <dataValidation type="list" allowBlank="1" showErrorMessage="1" sqref="AD1479">
      <formula1>Hidden_407353</formula1>
    </dataValidation>
    <dataValidation type="list" allowBlank="1" showErrorMessage="1" sqref="E1480">
      <formula1>Hidden_407363</formula1>
    </dataValidation>
    <dataValidation type="list" allowBlank="1" showErrorMessage="1" sqref="I1480">
      <formula1>Hidden_571233</formula1>
    </dataValidation>
    <dataValidation type="list" allowBlank="1" showErrorMessage="1" sqref="M1480">
      <formula1>Hidden_407364</formula1>
    </dataValidation>
    <dataValidation type="list" allowBlank="1" showErrorMessage="1" sqref="P1480">
      <formula1>Hidden_407365</formula1>
    </dataValidation>
    <dataValidation type="list" allowBlank="1" showErrorMessage="1" sqref="Q1480">
      <formula1>Hidden_407352</formula1>
    </dataValidation>
    <dataValidation type="list" allowBlank="1" showErrorMessage="1" sqref="S1480">
      <formula1>Hidden_407351</formula1>
    </dataValidation>
    <dataValidation type="list" allowBlank="1" showErrorMessage="1" sqref="W1480">
      <formula1>Hidden_407371</formula1>
    </dataValidation>
    <dataValidation type="list" allowBlank="1" showErrorMessage="1" sqref="AD1480">
      <formula1>Hidden_407353</formula1>
    </dataValidation>
    <dataValidation type="list" allowBlank="1" showErrorMessage="1" sqref="E1481">
      <formula1>Hidden_407363</formula1>
    </dataValidation>
    <dataValidation type="list" allowBlank="1" showErrorMessage="1" sqref="I1481">
      <formula1>Hidden_571233</formula1>
    </dataValidation>
    <dataValidation type="list" allowBlank="1" showErrorMessage="1" sqref="M1481">
      <formula1>Hidden_407364</formula1>
    </dataValidation>
    <dataValidation type="list" allowBlank="1" showErrorMessage="1" sqref="P1481">
      <formula1>Hidden_407365</formula1>
    </dataValidation>
    <dataValidation type="list" allowBlank="1" showErrorMessage="1" sqref="Q1481">
      <formula1>Hidden_407352</formula1>
    </dataValidation>
    <dataValidation type="list" allowBlank="1" showErrorMessage="1" sqref="S1481">
      <formula1>Hidden_407351</formula1>
    </dataValidation>
    <dataValidation type="list" allowBlank="1" showErrorMessage="1" sqref="W1481">
      <formula1>Hidden_407371</formula1>
    </dataValidation>
    <dataValidation type="list" allowBlank="1" showErrorMessage="1" sqref="AD1481">
      <formula1>Hidden_407353</formula1>
    </dataValidation>
    <dataValidation type="list" allowBlank="1" showErrorMessage="1" sqref="E1482">
      <formula1>Hidden_407363</formula1>
    </dataValidation>
    <dataValidation type="list" allowBlank="1" showErrorMessage="1" sqref="I1482">
      <formula1>Hidden_571233</formula1>
    </dataValidation>
    <dataValidation type="list" allowBlank="1" showErrorMessage="1" sqref="M1482">
      <formula1>Hidden_407364</formula1>
    </dataValidation>
    <dataValidation type="list" allowBlank="1" showErrorMessage="1" sqref="P1482">
      <formula1>Hidden_407365</formula1>
    </dataValidation>
    <dataValidation type="list" allowBlank="1" showErrorMessage="1" sqref="Q1482">
      <formula1>Hidden_407352</formula1>
    </dataValidation>
    <dataValidation type="list" allowBlank="1" showErrorMessage="1" sqref="S1482">
      <formula1>Hidden_407351</formula1>
    </dataValidation>
    <dataValidation type="list" allowBlank="1" showErrorMessage="1" sqref="W1482">
      <formula1>Hidden_407371</formula1>
    </dataValidation>
    <dataValidation type="list" allowBlank="1" showErrorMessage="1" sqref="AD1482">
      <formula1>Hidden_407353</formula1>
    </dataValidation>
    <dataValidation type="list" allowBlank="1" showErrorMessage="1" sqref="E1483">
      <formula1>Hidden_407363</formula1>
    </dataValidation>
    <dataValidation type="list" allowBlank="1" showErrorMessage="1" sqref="I1483">
      <formula1>Hidden_571233</formula1>
    </dataValidation>
    <dataValidation type="list" allowBlank="1" showErrorMessage="1" sqref="M1483">
      <formula1>Hidden_407364</formula1>
    </dataValidation>
    <dataValidation type="list" allowBlank="1" showErrorMessage="1" sqref="P1483">
      <formula1>Hidden_407365</formula1>
    </dataValidation>
    <dataValidation type="list" allowBlank="1" showErrorMessage="1" sqref="Q1483">
      <formula1>Hidden_407352</formula1>
    </dataValidation>
    <dataValidation type="list" allowBlank="1" showErrorMessage="1" sqref="S1483">
      <formula1>Hidden_407351</formula1>
    </dataValidation>
    <dataValidation type="list" allowBlank="1" showErrorMessage="1" sqref="W1483">
      <formula1>Hidden_407371</formula1>
    </dataValidation>
    <dataValidation type="list" allowBlank="1" showErrorMessage="1" sqref="AD1483">
      <formula1>Hidden_407353</formula1>
    </dataValidation>
    <dataValidation type="list" allowBlank="1" showErrorMessage="1" sqref="E1484">
      <formula1>Hidden_407363</formula1>
    </dataValidation>
    <dataValidation type="list" allowBlank="1" showErrorMessage="1" sqref="I1484">
      <formula1>Hidden_571233</formula1>
    </dataValidation>
    <dataValidation type="list" allowBlank="1" showErrorMessage="1" sqref="M1484">
      <formula1>Hidden_407364</formula1>
    </dataValidation>
    <dataValidation type="list" allowBlank="1" showErrorMessage="1" sqref="P1484">
      <formula1>Hidden_407365</formula1>
    </dataValidation>
    <dataValidation type="list" allowBlank="1" showErrorMessage="1" sqref="Q1484">
      <formula1>Hidden_407352</formula1>
    </dataValidation>
    <dataValidation type="list" allowBlank="1" showErrorMessage="1" sqref="S1484">
      <formula1>Hidden_407351</formula1>
    </dataValidation>
    <dataValidation type="list" allowBlank="1" showErrorMessage="1" sqref="W1484">
      <formula1>Hidden_407371</formula1>
    </dataValidation>
    <dataValidation type="list" allowBlank="1" showErrorMessage="1" sqref="AD1484">
      <formula1>Hidden_407353</formula1>
    </dataValidation>
    <dataValidation type="list" allowBlank="1" showErrorMessage="1" sqref="E1485">
      <formula1>Hidden_407363</formula1>
    </dataValidation>
    <dataValidation type="list" allowBlank="1" showErrorMessage="1" sqref="I1485">
      <formula1>Hidden_571233</formula1>
    </dataValidation>
    <dataValidation type="list" allowBlank="1" showErrorMessage="1" sqref="M1485">
      <formula1>Hidden_407364</formula1>
    </dataValidation>
    <dataValidation type="list" allowBlank="1" showErrorMessage="1" sqref="P1485">
      <formula1>Hidden_407365</formula1>
    </dataValidation>
    <dataValidation type="list" allowBlank="1" showErrorMessage="1" sqref="Q1485">
      <formula1>Hidden_407352</formula1>
    </dataValidation>
    <dataValidation type="list" allowBlank="1" showErrorMessage="1" sqref="S1485">
      <formula1>Hidden_407351</formula1>
    </dataValidation>
    <dataValidation type="list" allowBlank="1" showErrorMessage="1" sqref="W1485">
      <formula1>Hidden_407371</formula1>
    </dataValidation>
    <dataValidation type="list" allowBlank="1" showErrorMessage="1" sqref="AD1485">
      <formula1>Hidden_407353</formula1>
    </dataValidation>
    <dataValidation type="list" allowBlank="1" showErrorMessage="1" sqref="E1486">
      <formula1>Hidden_407363</formula1>
    </dataValidation>
    <dataValidation type="list" allowBlank="1" showErrorMessage="1" sqref="I1486">
      <formula1>Hidden_571233</formula1>
    </dataValidation>
    <dataValidation type="list" allowBlank="1" showErrorMessage="1" sqref="M1486">
      <formula1>Hidden_407364</formula1>
    </dataValidation>
    <dataValidation type="list" allowBlank="1" showErrorMessage="1" sqref="P1486">
      <formula1>Hidden_407365</formula1>
    </dataValidation>
    <dataValidation type="list" allowBlank="1" showErrorMessage="1" sqref="Q1486">
      <formula1>Hidden_407352</formula1>
    </dataValidation>
    <dataValidation type="list" allowBlank="1" showErrorMessage="1" sqref="S1486">
      <formula1>Hidden_407351</formula1>
    </dataValidation>
    <dataValidation type="list" allowBlank="1" showErrorMessage="1" sqref="W1486">
      <formula1>Hidden_407371</formula1>
    </dataValidation>
    <dataValidation type="list" allowBlank="1" showErrorMessage="1" sqref="AD1486">
      <formula1>Hidden_407353</formula1>
    </dataValidation>
    <dataValidation type="list" allowBlank="1" showErrorMessage="1" sqref="E1487">
      <formula1>Hidden_407363</formula1>
    </dataValidation>
    <dataValidation type="list" allowBlank="1" showErrorMessage="1" sqref="I1487">
      <formula1>Hidden_571233</formula1>
    </dataValidation>
    <dataValidation type="list" allowBlank="1" showErrorMessage="1" sqref="M1487">
      <formula1>Hidden_407364</formula1>
    </dataValidation>
    <dataValidation type="list" allowBlank="1" showErrorMessage="1" sqref="P1487">
      <formula1>Hidden_407365</formula1>
    </dataValidation>
    <dataValidation type="list" allowBlank="1" showErrorMessage="1" sqref="Q1487">
      <formula1>Hidden_407352</formula1>
    </dataValidation>
    <dataValidation type="list" allowBlank="1" showErrorMessage="1" sqref="S1487">
      <formula1>Hidden_407351</formula1>
    </dataValidation>
    <dataValidation type="list" allowBlank="1" showErrorMessage="1" sqref="W1487">
      <formula1>Hidden_407371</formula1>
    </dataValidation>
    <dataValidation type="list" allowBlank="1" showErrorMessage="1" sqref="AD1487">
      <formula1>Hidden_407353</formula1>
    </dataValidation>
    <dataValidation type="list" allowBlank="1" showErrorMessage="1" sqref="E1488">
      <formula1>Hidden_407363</formula1>
    </dataValidation>
    <dataValidation type="list" allowBlank="1" showErrorMessage="1" sqref="I1488">
      <formula1>Hidden_571233</formula1>
    </dataValidation>
    <dataValidation type="list" allowBlank="1" showErrorMessage="1" sqref="M1488">
      <formula1>Hidden_407364</formula1>
    </dataValidation>
    <dataValidation type="list" allowBlank="1" showErrorMessage="1" sqref="P1488">
      <formula1>Hidden_407365</formula1>
    </dataValidation>
    <dataValidation type="list" allowBlank="1" showErrorMessage="1" sqref="Q1488">
      <formula1>Hidden_407352</formula1>
    </dataValidation>
    <dataValidation type="list" allowBlank="1" showErrorMessage="1" sqref="S1488">
      <formula1>Hidden_407351</formula1>
    </dataValidation>
    <dataValidation type="list" allowBlank="1" showErrorMessage="1" sqref="W1488">
      <formula1>Hidden_407371</formula1>
    </dataValidation>
    <dataValidation type="list" allowBlank="1" showErrorMessage="1" sqref="AD1488">
      <formula1>Hidden_407353</formula1>
    </dataValidation>
    <dataValidation type="list" allowBlank="1" showErrorMessage="1" sqref="E1489">
      <formula1>Hidden_407363</formula1>
    </dataValidation>
    <dataValidation type="list" allowBlank="1" showErrorMessage="1" sqref="I1489">
      <formula1>Hidden_571233</formula1>
    </dataValidation>
    <dataValidation type="list" allowBlank="1" showErrorMessage="1" sqref="M1489">
      <formula1>Hidden_407364</formula1>
    </dataValidation>
    <dataValidation type="list" allowBlank="1" showErrorMessage="1" sqref="P1489">
      <formula1>Hidden_407365</formula1>
    </dataValidation>
    <dataValidation type="list" allowBlank="1" showErrorMessage="1" sqref="Q1489">
      <formula1>Hidden_407352</formula1>
    </dataValidation>
    <dataValidation type="list" allowBlank="1" showErrorMessage="1" sqref="S1489">
      <formula1>Hidden_407351</formula1>
    </dataValidation>
    <dataValidation type="list" allowBlank="1" showErrorMessage="1" sqref="W1489">
      <formula1>Hidden_407371</formula1>
    </dataValidation>
    <dataValidation type="list" allowBlank="1" showErrorMessage="1" sqref="AD1489">
      <formula1>Hidden_407353</formula1>
    </dataValidation>
    <dataValidation type="list" allowBlank="1" showErrorMessage="1" sqref="E1490">
      <formula1>Hidden_407363</formula1>
    </dataValidation>
    <dataValidation type="list" allowBlank="1" showErrorMessage="1" sqref="I1490">
      <formula1>Hidden_571233</formula1>
    </dataValidation>
    <dataValidation type="list" allowBlank="1" showErrorMessage="1" sqref="M1490">
      <formula1>Hidden_407364</formula1>
    </dataValidation>
    <dataValidation type="list" allowBlank="1" showErrorMessage="1" sqref="P1490">
      <formula1>Hidden_407365</formula1>
    </dataValidation>
    <dataValidation type="list" allowBlank="1" showErrorMessage="1" sqref="Q1490">
      <formula1>Hidden_407352</formula1>
    </dataValidation>
    <dataValidation type="list" allowBlank="1" showErrorMessage="1" sqref="S1490">
      <formula1>Hidden_407351</formula1>
    </dataValidation>
    <dataValidation type="list" allowBlank="1" showErrorMessage="1" sqref="W1490">
      <formula1>Hidden_407371</formula1>
    </dataValidation>
    <dataValidation type="list" allowBlank="1" showErrorMessage="1" sqref="AD1490">
      <formula1>Hidden_407353</formula1>
    </dataValidation>
    <dataValidation type="list" allowBlank="1" showErrorMessage="1" sqref="E1491">
      <formula1>Hidden_407363</formula1>
    </dataValidation>
    <dataValidation type="list" allowBlank="1" showErrorMessage="1" sqref="I1491">
      <formula1>Hidden_571233</formula1>
    </dataValidation>
    <dataValidation type="list" allowBlank="1" showErrorMessage="1" sqref="M1491">
      <formula1>Hidden_407364</formula1>
    </dataValidation>
    <dataValidation type="list" allowBlank="1" showErrorMessage="1" sqref="P1491">
      <formula1>Hidden_407365</formula1>
    </dataValidation>
    <dataValidation type="list" allowBlank="1" showErrorMessage="1" sqref="Q1491">
      <formula1>Hidden_407352</formula1>
    </dataValidation>
    <dataValidation type="list" allowBlank="1" showErrorMessage="1" sqref="S1491">
      <formula1>Hidden_407351</formula1>
    </dataValidation>
    <dataValidation type="list" allowBlank="1" showErrorMessage="1" sqref="W1491">
      <formula1>Hidden_407371</formula1>
    </dataValidation>
    <dataValidation type="list" allowBlank="1" showErrorMessage="1" sqref="AD1491">
      <formula1>Hidden_407353</formula1>
    </dataValidation>
    <dataValidation type="list" allowBlank="1" showErrorMessage="1" sqref="E1492">
      <formula1>Hidden_407363</formula1>
    </dataValidation>
    <dataValidation type="list" allowBlank="1" showErrorMessage="1" sqref="I1492">
      <formula1>Hidden_571233</formula1>
    </dataValidation>
    <dataValidation type="list" allowBlank="1" showErrorMessage="1" sqref="M1492">
      <formula1>Hidden_407364</formula1>
    </dataValidation>
    <dataValidation type="list" allowBlank="1" showErrorMessage="1" sqref="P1492">
      <formula1>Hidden_407365</formula1>
    </dataValidation>
    <dataValidation type="list" allowBlank="1" showErrorMessage="1" sqref="Q1492">
      <formula1>Hidden_407352</formula1>
    </dataValidation>
    <dataValidation type="list" allowBlank="1" showErrorMessage="1" sqref="S1492">
      <formula1>Hidden_407351</formula1>
    </dataValidation>
    <dataValidation type="list" allowBlank="1" showErrorMessage="1" sqref="W1492">
      <formula1>Hidden_407371</formula1>
    </dataValidation>
    <dataValidation type="list" allowBlank="1" showErrorMessage="1" sqref="AD1492">
      <formula1>Hidden_407353</formula1>
    </dataValidation>
    <dataValidation type="list" allowBlank="1" showErrorMessage="1" sqref="E1493">
      <formula1>Hidden_407363</formula1>
    </dataValidation>
    <dataValidation type="list" allowBlank="1" showErrorMessage="1" sqref="I1493">
      <formula1>Hidden_571233</formula1>
    </dataValidation>
    <dataValidation type="list" allowBlank="1" showErrorMessage="1" sqref="M1493">
      <formula1>Hidden_407364</formula1>
    </dataValidation>
    <dataValidation type="list" allowBlank="1" showErrorMessage="1" sqref="P1493">
      <formula1>Hidden_407365</formula1>
    </dataValidation>
    <dataValidation type="list" allowBlank="1" showErrorMessage="1" sqref="Q1493">
      <formula1>Hidden_407352</formula1>
    </dataValidation>
    <dataValidation type="list" allowBlank="1" showErrorMessage="1" sqref="S1493">
      <formula1>Hidden_407351</formula1>
    </dataValidation>
    <dataValidation type="list" allowBlank="1" showErrorMessage="1" sqref="W1493">
      <formula1>Hidden_407371</formula1>
    </dataValidation>
    <dataValidation type="list" allowBlank="1" showErrorMessage="1" sqref="AD1493">
      <formula1>Hidden_407353</formula1>
    </dataValidation>
    <dataValidation type="list" allowBlank="1" showErrorMessage="1" sqref="E1494">
      <formula1>Hidden_407363</formula1>
    </dataValidation>
    <dataValidation type="list" allowBlank="1" showErrorMessage="1" sqref="I1494">
      <formula1>Hidden_571233</formula1>
    </dataValidation>
    <dataValidation type="list" allowBlank="1" showErrorMessage="1" sqref="M1494">
      <formula1>Hidden_407364</formula1>
    </dataValidation>
    <dataValidation type="list" allowBlank="1" showErrorMessage="1" sqref="P1494">
      <formula1>Hidden_407365</formula1>
    </dataValidation>
    <dataValidation type="list" allowBlank="1" showErrorMessage="1" sqref="Q1494">
      <formula1>Hidden_407352</formula1>
    </dataValidation>
    <dataValidation type="list" allowBlank="1" showErrorMessage="1" sqref="S1494">
      <formula1>Hidden_407351</formula1>
    </dataValidation>
    <dataValidation type="list" allowBlank="1" showErrorMessage="1" sqref="W1494">
      <formula1>Hidden_407371</formula1>
    </dataValidation>
    <dataValidation type="list" allowBlank="1" showErrorMessage="1" sqref="AD1494">
      <formula1>Hidden_407353</formula1>
    </dataValidation>
    <dataValidation type="list" allowBlank="1" showErrorMessage="1" sqref="E1495">
      <formula1>Hidden_407363</formula1>
    </dataValidation>
    <dataValidation type="list" allowBlank="1" showErrorMessage="1" sqref="I1495">
      <formula1>Hidden_571233</formula1>
    </dataValidation>
    <dataValidation type="list" allowBlank="1" showErrorMessage="1" sqref="M1495">
      <formula1>Hidden_407364</formula1>
    </dataValidation>
    <dataValidation type="list" allowBlank="1" showErrorMessage="1" sqref="P1495">
      <formula1>Hidden_407365</formula1>
    </dataValidation>
    <dataValidation type="list" allowBlank="1" showErrorMessage="1" sqref="Q1495">
      <formula1>Hidden_407352</formula1>
    </dataValidation>
    <dataValidation type="list" allowBlank="1" showErrorMessage="1" sqref="S1495">
      <formula1>Hidden_407351</formula1>
    </dataValidation>
    <dataValidation type="list" allowBlank="1" showErrorMessage="1" sqref="W1495">
      <formula1>Hidden_407371</formula1>
    </dataValidation>
    <dataValidation type="list" allowBlank="1" showErrorMessage="1" sqref="AD1495">
      <formula1>Hidden_407353</formula1>
    </dataValidation>
    <dataValidation type="list" allowBlank="1" showErrorMessage="1" sqref="E1496">
      <formula1>Hidden_407363</formula1>
    </dataValidation>
    <dataValidation type="list" allowBlank="1" showErrorMessage="1" sqref="I1496">
      <formula1>Hidden_571233</formula1>
    </dataValidation>
    <dataValidation type="list" allowBlank="1" showErrorMessage="1" sqref="M1496">
      <formula1>Hidden_407364</formula1>
    </dataValidation>
    <dataValidation type="list" allowBlank="1" showErrorMessage="1" sqref="P1496">
      <formula1>Hidden_407365</formula1>
    </dataValidation>
    <dataValidation type="list" allowBlank="1" showErrorMessage="1" sqref="Q1496">
      <formula1>Hidden_407352</formula1>
    </dataValidation>
    <dataValidation type="list" allowBlank="1" showErrorMessage="1" sqref="S1496">
      <formula1>Hidden_407351</formula1>
    </dataValidation>
    <dataValidation type="list" allowBlank="1" showErrorMessage="1" sqref="W1496">
      <formula1>Hidden_407371</formula1>
    </dataValidation>
    <dataValidation type="list" allowBlank="1" showErrorMessage="1" sqref="AD1496">
      <formula1>Hidden_407353</formula1>
    </dataValidation>
    <dataValidation type="list" allowBlank="1" showErrorMessage="1" sqref="E1497">
      <formula1>Hidden_407363</formula1>
    </dataValidation>
    <dataValidation type="list" allowBlank="1" showErrorMessage="1" sqref="I1497">
      <formula1>Hidden_571233</formula1>
    </dataValidation>
    <dataValidation type="list" allowBlank="1" showErrorMessage="1" sqref="M1497">
      <formula1>Hidden_407364</formula1>
    </dataValidation>
    <dataValidation type="list" allowBlank="1" showErrorMessage="1" sqref="P1497">
      <formula1>Hidden_407365</formula1>
    </dataValidation>
    <dataValidation type="list" allowBlank="1" showErrorMessage="1" sqref="Q1497">
      <formula1>Hidden_407352</formula1>
    </dataValidation>
    <dataValidation type="list" allowBlank="1" showErrorMessage="1" sqref="S1497">
      <formula1>Hidden_407351</formula1>
    </dataValidation>
    <dataValidation type="list" allowBlank="1" showErrorMessage="1" sqref="W1497">
      <formula1>Hidden_407371</formula1>
    </dataValidation>
    <dataValidation type="list" allowBlank="1" showErrorMessage="1" sqref="AD1497">
      <formula1>Hidden_407353</formula1>
    </dataValidation>
    <dataValidation type="list" allowBlank="1" showErrorMessage="1" sqref="E1498">
      <formula1>Hidden_407363</formula1>
    </dataValidation>
    <dataValidation type="list" allowBlank="1" showErrorMessage="1" sqref="I1498">
      <formula1>Hidden_571233</formula1>
    </dataValidation>
    <dataValidation type="list" allowBlank="1" showErrorMessage="1" sqref="M1498">
      <formula1>Hidden_407364</formula1>
    </dataValidation>
    <dataValidation type="list" allowBlank="1" showErrorMessage="1" sqref="P1498">
      <formula1>Hidden_407365</formula1>
    </dataValidation>
    <dataValidation type="list" allowBlank="1" showErrorMessage="1" sqref="Q1498">
      <formula1>Hidden_407352</formula1>
    </dataValidation>
    <dataValidation type="list" allowBlank="1" showErrorMessage="1" sqref="S1498">
      <formula1>Hidden_407351</formula1>
    </dataValidation>
    <dataValidation type="list" allowBlank="1" showErrorMessage="1" sqref="W1498">
      <formula1>Hidden_407371</formula1>
    </dataValidation>
    <dataValidation type="list" allowBlank="1" showErrorMessage="1" sqref="AD1498">
      <formula1>Hidden_407353</formula1>
    </dataValidation>
    <dataValidation type="list" allowBlank="1" showErrorMessage="1" sqref="E1499">
      <formula1>Hidden_407363</formula1>
    </dataValidation>
    <dataValidation type="list" allowBlank="1" showErrorMessage="1" sqref="I1499">
      <formula1>Hidden_571233</formula1>
    </dataValidation>
    <dataValidation type="list" allowBlank="1" showErrorMessage="1" sqref="M1499">
      <formula1>Hidden_407364</formula1>
    </dataValidation>
    <dataValidation type="list" allowBlank="1" showErrorMessage="1" sqref="P1499">
      <formula1>Hidden_407365</formula1>
    </dataValidation>
    <dataValidation type="list" allowBlank="1" showErrorMessage="1" sqref="Q1499">
      <formula1>Hidden_407352</formula1>
    </dataValidation>
    <dataValidation type="list" allowBlank="1" showErrorMessage="1" sqref="S1499">
      <formula1>Hidden_407351</formula1>
    </dataValidation>
    <dataValidation type="list" allowBlank="1" showErrorMessage="1" sqref="W1499">
      <formula1>Hidden_407371</formula1>
    </dataValidation>
    <dataValidation type="list" allowBlank="1" showErrorMessage="1" sqref="AD1499">
      <formula1>Hidden_407353</formula1>
    </dataValidation>
    <dataValidation type="list" allowBlank="1" showErrorMessage="1" sqref="E1500">
      <formula1>Hidden_407363</formula1>
    </dataValidation>
    <dataValidation type="list" allowBlank="1" showErrorMessage="1" sqref="I1500">
      <formula1>Hidden_571233</formula1>
    </dataValidation>
    <dataValidation type="list" allowBlank="1" showErrorMessage="1" sqref="M1500">
      <formula1>Hidden_407364</formula1>
    </dataValidation>
    <dataValidation type="list" allowBlank="1" showErrorMessage="1" sqref="P1500">
      <formula1>Hidden_407365</formula1>
    </dataValidation>
    <dataValidation type="list" allowBlank="1" showErrorMessage="1" sqref="Q1500">
      <formula1>Hidden_407352</formula1>
    </dataValidation>
    <dataValidation type="list" allowBlank="1" showErrorMessage="1" sqref="S1500">
      <formula1>Hidden_407351</formula1>
    </dataValidation>
    <dataValidation type="list" allowBlank="1" showErrorMessage="1" sqref="W1500">
      <formula1>Hidden_407371</formula1>
    </dataValidation>
    <dataValidation type="list" allowBlank="1" showErrorMessage="1" sqref="AD1500">
      <formula1>Hidden_407353</formula1>
    </dataValidation>
    <dataValidation type="list" allowBlank="1" showErrorMessage="1" sqref="E1501">
      <formula1>Hidden_407363</formula1>
    </dataValidation>
    <dataValidation type="list" allowBlank="1" showErrorMessage="1" sqref="I1501">
      <formula1>Hidden_571233</formula1>
    </dataValidation>
    <dataValidation type="list" allowBlank="1" showErrorMessage="1" sqref="M1501">
      <formula1>Hidden_407364</formula1>
    </dataValidation>
    <dataValidation type="list" allowBlank="1" showErrorMessage="1" sqref="P1501">
      <formula1>Hidden_407365</formula1>
    </dataValidation>
    <dataValidation type="list" allowBlank="1" showErrorMessage="1" sqref="Q1501">
      <formula1>Hidden_407352</formula1>
    </dataValidation>
    <dataValidation type="list" allowBlank="1" showErrorMessage="1" sqref="S1501">
      <formula1>Hidden_407351</formula1>
    </dataValidation>
    <dataValidation type="list" allowBlank="1" showErrorMessage="1" sqref="W1501">
      <formula1>Hidden_407371</formula1>
    </dataValidation>
    <dataValidation type="list" allowBlank="1" showErrorMessage="1" sqref="AD1501">
      <formula1>Hidden_407353</formula1>
    </dataValidation>
    <dataValidation type="list" allowBlank="1" showErrorMessage="1" sqref="E1502">
      <formula1>Hidden_407363</formula1>
    </dataValidation>
    <dataValidation type="list" allowBlank="1" showErrorMessage="1" sqref="I1502">
      <formula1>Hidden_571233</formula1>
    </dataValidation>
    <dataValidation type="list" allowBlank="1" showErrorMessage="1" sqref="M1502">
      <formula1>Hidden_407364</formula1>
    </dataValidation>
    <dataValidation type="list" allowBlank="1" showErrorMessage="1" sqref="P1502">
      <formula1>Hidden_407365</formula1>
    </dataValidation>
    <dataValidation type="list" allowBlank="1" showErrorMessage="1" sqref="Q1502">
      <formula1>Hidden_407352</formula1>
    </dataValidation>
    <dataValidation type="list" allowBlank="1" showErrorMessage="1" sqref="S1502">
      <formula1>Hidden_407351</formula1>
    </dataValidation>
    <dataValidation type="list" allowBlank="1" showErrorMessage="1" sqref="W1502">
      <formula1>Hidden_407371</formula1>
    </dataValidation>
    <dataValidation type="list" allowBlank="1" showErrorMessage="1" sqref="AD1502">
      <formula1>Hidden_407353</formula1>
    </dataValidation>
    <dataValidation type="list" allowBlank="1" showErrorMessage="1" sqref="E1503">
      <formula1>Hidden_407363</formula1>
    </dataValidation>
    <dataValidation type="list" allowBlank="1" showErrorMessage="1" sqref="I1503">
      <formula1>Hidden_571233</formula1>
    </dataValidation>
    <dataValidation type="list" allowBlank="1" showErrorMessage="1" sqref="M1503">
      <formula1>Hidden_407364</formula1>
    </dataValidation>
    <dataValidation type="list" allowBlank="1" showErrorMessage="1" sqref="P1503">
      <formula1>Hidden_407365</formula1>
    </dataValidation>
    <dataValidation type="list" allowBlank="1" showErrorMessage="1" sqref="Q1503">
      <formula1>Hidden_407352</formula1>
    </dataValidation>
    <dataValidation type="list" allowBlank="1" showErrorMessage="1" sqref="S1503">
      <formula1>Hidden_407351</formula1>
    </dataValidation>
    <dataValidation type="list" allowBlank="1" showErrorMessage="1" sqref="W1503">
      <formula1>Hidden_407371</formula1>
    </dataValidation>
    <dataValidation type="list" allowBlank="1" showErrorMessage="1" sqref="AD1503">
      <formula1>Hidden_407353</formula1>
    </dataValidation>
    <dataValidation type="list" allowBlank="1" showErrorMessage="1" sqref="E1504">
      <formula1>Hidden_407363</formula1>
    </dataValidation>
    <dataValidation type="list" allowBlank="1" showErrorMessage="1" sqref="I1504">
      <formula1>Hidden_571233</formula1>
    </dataValidation>
    <dataValidation type="list" allowBlank="1" showErrorMessage="1" sqref="M1504">
      <formula1>Hidden_407364</formula1>
    </dataValidation>
    <dataValidation type="list" allowBlank="1" showErrorMessage="1" sqref="P1504">
      <formula1>Hidden_407365</formula1>
    </dataValidation>
    <dataValidation type="list" allowBlank="1" showErrorMessage="1" sqref="Q1504">
      <formula1>Hidden_407352</formula1>
    </dataValidation>
    <dataValidation type="list" allowBlank="1" showErrorMessage="1" sqref="S1504">
      <formula1>Hidden_407351</formula1>
    </dataValidation>
    <dataValidation type="list" allowBlank="1" showErrorMessage="1" sqref="W1504">
      <formula1>Hidden_407371</formula1>
    </dataValidation>
    <dataValidation type="list" allowBlank="1" showErrorMessage="1" sqref="AD1504">
      <formula1>Hidden_407353</formula1>
    </dataValidation>
    <dataValidation type="list" allowBlank="1" showErrorMessage="1" sqref="E1505">
      <formula1>Hidden_407363</formula1>
    </dataValidation>
    <dataValidation type="list" allowBlank="1" showErrorMessage="1" sqref="I1505">
      <formula1>Hidden_571233</formula1>
    </dataValidation>
    <dataValidation type="list" allowBlank="1" showErrorMessage="1" sqref="M1505">
      <formula1>Hidden_407364</formula1>
    </dataValidation>
    <dataValidation type="list" allowBlank="1" showErrorMessage="1" sqref="P1505">
      <formula1>Hidden_407365</formula1>
    </dataValidation>
    <dataValidation type="list" allowBlank="1" showErrorMessage="1" sqref="Q1505">
      <formula1>Hidden_407352</formula1>
    </dataValidation>
    <dataValidation type="list" allowBlank="1" showErrorMessage="1" sqref="S1505">
      <formula1>Hidden_407351</formula1>
    </dataValidation>
    <dataValidation type="list" allowBlank="1" showErrorMessage="1" sqref="W1505">
      <formula1>Hidden_407371</formula1>
    </dataValidation>
    <dataValidation type="list" allowBlank="1" showErrorMessage="1" sqref="AD1505">
      <formula1>Hidden_407353</formula1>
    </dataValidation>
    <dataValidation type="list" allowBlank="1" showErrorMessage="1" sqref="E1506">
      <formula1>Hidden_407363</formula1>
    </dataValidation>
    <dataValidation type="list" allowBlank="1" showErrorMessage="1" sqref="I1506">
      <formula1>Hidden_571233</formula1>
    </dataValidation>
    <dataValidation type="list" allowBlank="1" showErrorMessage="1" sqref="M1506">
      <formula1>Hidden_407364</formula1>
    </dataValidation>
    <dataValidation type="list" allowBlank="1" showErrorMessage="1" sqref="P1506">
      <formula1>Hidden_407365</formula1>
    </dataValidation>
    <dataValidation type="list" allowBlank="1" showErrorMessage="1" sqref="Q1506">
      <formula1>Hidden_407352</formula1>
    </dataValidation>
    <dataValidation type="list" allowBlank="1" showErrorMessage="1" sqref="S1506">
      <formula1>Hidden_407351</formula1>
    </dataValidation>
    <dataValidation type="list" allowBlank="1" showErrorMessage="1" sqref="W1506">
      <formula1>Hidden_407371</formula1>
    </dataValidation>
    <dataValidation type="list" allowBlank="1" showErrorMessage="1" sqref="AD1506">
      <formula1>Hidden_407353</formula1>
    </dataValidation>
    <dataValidation type="list" allowBlank="1" showErrorMessage="1" sqref="E1507">
      <formula1>Hidden_407363</formula1>
    </dataValidation>
    <dataValidation type="list" allowBlank="1" showErrorMessage="1" sqref="I1507">
      <formula1>Hidden_571233</formula1>
    </dataValidation>
    <dataValidation type="list" allowBlank="1" showErrorMessage="1" sqref="M1507">
      <formula1>Hidden_407364</formula1>
    </dataValidation>
    <dataValidation type="list" allowBlank="1" showErrorMessage="1" sqref="P1507">
      <formula1>Hidden_407365</formula1>
    </dataValidation>
    <dataValidation type="list" allowBlank="1" showErrorMessage="1" sqref="Q1507">
      <formula1>Hidden_407352</formula1>
    </dataValidation>
    <dataValidation type="list" allowBlank="1" showErrorMessage="1" sqref="S1507">
      <formula1>Hidden_407351</formula1>
    </dataValidation>
    <dataValidation type="list" allowBlank="1" showErrorMessage="1" sqref="W1507">
      <formula1>Hidden_407371</formula1>
    </dataValidation>
    <dataValidation type="list" allowBlank="1" showErrorMessage="1" sqref="AD1507">
      <formula1>Hidden_407353</formula1>
    </dataValidation>
    <dataValidation type="list" allowBlank="1" showErrorMessage="1" sqref="E1508">
      <formula1>Hidden_407363</formula1>
    </dataValidation>
    <dataValidation type="list" allowBlank="1" showErrorMessage="1" sqref="I1508">
      <formula1>Hidden_571233</formula1>
    </dataValidation>
    <dataValidation type="list" allowBlank="1" showErrorMessage="1" sqref="M1508">
      <formula1>Hidden_407364</formula1>
    </dataValidation>
    <dataValidation type="list" allowBlank="1" showErrorMessage="1" sqref="P1508">
      <formula1>Hidden_407365</formula1>
    </dataValidation>
    <dataValidation type="list" allowBlank="1" showErrorMessage="1" sqref="Q1508">
      <formula1>Hidden_407352</formula1>
    </dataValidation>
    <dataValidation type="list" allowBlank="1" showErrorMessage="1" sqref="S1508">
      <formula1>Hidden_407351</formula1>
    </dataValidation>
    <dataValidation type="list" allowBlank="1" showErrorMessage="1" sqref="W1508">
      <formula1>Hidden_407371</formula1>
    </dataValidation>
    <dataValidation type="list" allowBlank="1" showErrorMessage="1" sqref="AD1508">
      <formula1>Hidden_407353</formula1>
    </dataValidation>
    <dataValidation type="list" allowBlank="1" showErrorMessage="1" sqref="E1509">
      <formula1>Hidden_407363</formula1>
    </dataValidation>
    <dataValidation type="list" allowBlank="1" showErrorMessage="1" sqref="I1509">
      <formula1>Hidden_571233</formula1>
    </dataValidation>
    <dataValidation type="list" allowBlank="1" showErrorMessage="1" sqref="M1509">
      <formula1>Hidden_407364</formula1>
    </dataValidation>
    <dataValidation type="list" allowBlank="1" showErrorMessage="1" sqref="P1509">
      <formula1>Hidden_407365</formula1>
    </dataValidation>
    <dataValidation type="list" allowBlank="1" showErrorMessage="1" sqref="Q1509">
      <formula1>Hidden_407352</formula1>
    </dataValidation>
    <dataValidation type="list" allowBlank="1" showErrorMessage="1" sqref="S1509">
      <formula1>Hidden_407351</formula1>
    </dataValidation>
    <dataValidation type="list" allowBlank="1" showErrorMessage="1" sqref="W1509">
      <formula1>Hidden_407371</formula1>
    </dataValidation>
    <dataValidation type="list" allowBlank="1" showErrorMessage="1" sqref="AD1509">
      <formula1>Hidden_407353</formula1>
    </dataValidation>
    <dataValidation type="list" allowBlank="1" showErrorMessage="1" sqref="E1510">
      <formula1>Hidden_407363</formula1>
    </dataValidation>
    <dataValidation type="list" allowBlank="1" showErrorMessage="1" sqref="I1510">
      <formula1>Hidden_571233</formula1>
    </dataValidation>
    <dataValidation type="list" allowBlank="1" showErrorMessage="1" sqref="M1510">
      <formula1>Hidden_407364</formula1>
    </dataValidation>
    <dataValidation type="list" allowBlank="1" showErrorMessage="1" sqref="P1510">
      <formula1>Hidden_407365</formula1>
    </dataValidation>
    <dataValidation type="list" allowBlank="1" showErrorMessage="1" sqref="Q1510">
      <formula1>Hidden_407352</formula1>
    </dataValidation>
    <dataValidation type="list" allowBlank="1" showErrorMessage="1" sqref="S1510">
      <formula1>Hidden_407351</formula1>
    </dataValidation>
    <dataValidation type="list" allowBlank="1" showErrorMessage="1" sqref="W1510">
      <formula1>Hidden_407371</formula1>
    </dataValidation>
    <dataValidation type="list" allowBlank="1" showErrorMessage="1" sqref="AD1510">
      <formula1>Hidden_407353</formula1>
    </dataValidation>
    <dataValidation type="list" allowBlank="1" showErrorMessage="1" sqref="E1511">
      <formula1>Hidden_407363</formula1>
    </dataValidation>
    <dataValidation type="list" allowBlank="1" showErrorMessage="1" sqref="I1511">
      <formula1>Hidden_571233</formula1>
    </dataValidation>
    <dataValidation type="list" allowBlank="1" showErrorMessage="1" sqref="M1511">
      <formula1>Hidden_407364</formula1>
    </dataValidation>
    <dataValidation type="list" allowBlank="1" showErrorMessage="1" sqref="P1511">
      <formula1>Hidden_407365</formula1>
    </dataValidation>
    <dataValidation type="list" allowBlank="1" showErrorMessage="1" sqref="Q1511">
      <formula1>Hidden_407352</formula1>
    </dataValidation>
    <dataValidation type="list" allowBlank="1" showErrorMessage="1" sqref="S1511">
      <formula1>Hidden_407351</formula1>
    </dataValidation>
    <dataValidation type="list" allowBlank="1" showErrorMessage="1" sqref="W1511">
      <formula1>Hidden_407371</formula1>
    </dataValidation>
    <dataValidation type="list" allowBlank="1" showErrorMessage="1" sqref="AD1511">
      <formula1>Hidden_407353</formula1>
    </dataValidation>
    <dataValidation type="list" allowBlank="1" showErrorMessage="1" sqref="E1512">
      <formula1>Hidden_407363</formula1>
    </dataValidation>
    <dataValidation type="list" allowBlank="1" showErrorMessage="1" sqref="I1512">
      <formula1>Hidden_571233</formula1>
    </dataValidation>
    <dataValidation type="list" allowBlank="1" showErrorMessage="1" sqref="M1512">
      <formula1>Hidden_407364</formula1>
    </dataValidation>
    <dataValidation type="list" allowBlank="1" showErrorMessage="1" sqref="P1512">
      <formula1>Hidden_407365</formula1>
    </dataValidation>
    <dataValidation type="list" allowBlank="1" showErrorMessage="1" sqref="Q1512">
      <formula1>Hidden_407352</formula1>
    </dataValidation>
    <dataValidation type="list" allowBlank="1" showErrorMessage="1" sqref="S1512">
      <formula1>Hidden_407351</formula1>
    </dataValidation>
    <dataValidation type="list" allowBlank="1" showErrorMessage="1" sqref="W1512">
      <formula1>Hidden_407371</formula1>
    </dataValidation>
    <dataValidation type="list" allowBlank="1" showErrorMessage="1" sqref="AD1512">
      <formula1>Hidden_407353</formula1>
    </dataValidation>
    <dataValidation type="list" allowBlank="1" showErrorMessage="1" sqref="E1513">
      <formula1>Hidden_407363</formula1>
    </dataValidation>
    <dataValidation type="list" allowBlank="1" showErrorMessage="1" sqref="I1513">
      <formula1>Hidden_571233</formula1>
    </dataValidation>
    <dataValidation type="list" allowBlank="1" showErrorMessage="1" sqref="M1513">
      <formula1>Hidden_407364</formula1>
    </dataValidation>
    <dataValidation type="list" allowBlank="1" showErrorMessage="1" sqref="P1513">
      <formula1>Hidden_407365</formula1>
    </dataValidation>
    <dataValidation type="list" allowBlank="1" showErrorMessage="1" sqref="Q1513">
      <formula1>Hidden_407352</formula1>
    </dataValidation>
    <dataValidation type="list" allowBlank="1" showErrorMessage="1" sqref="S1513">
      <formula1>Hidden_407351</formula1>
    </dataValidation>
    <dataValidation type="list" allowBlank="1" showErrorMessage="1" sqref="W1513">
      <formula1>Hidden_407371</formula1>
    </dataValidation>
    <dataValidation type="list" allowBlank="1" showErrorMessage="1" sqref="AD1513">
      <formula1>Hidden_407353</formula1>
    </dataValidation>
    <dataValidation type="list" allowBlank="1" showErrorMessage="1" sqref="E1514">
      <formula1>Hidden_407363</formula1>
    </dataValidation>
    <dataValidation type="list" allowBlank="1" showErrorMessage="1" sqref="I1514">
      <formula1>Hidden_571233</formula1>
    </dataValidation>
    <dataValidation type="list" allowBlank="1" showErrorMessage="1" sqref="M1514">
      <formula1>Hidden_407364</formula1>
    </dataValidation>
    <dataValidation type="list" allowBlank="1" showErrorMessage="1" sqref="P1514">
      <formula1>Hidden_407365</formula1>
    </dataValidation>
    <dataValidation type="list" allowBlank="1" showErrorMessage="1" sqref="Q1514">
      <formula1>Hidden_407352</formula1>
    </dataValidation>
    <dataValidation type="list" allowBlank="1" showErrorMessage="1" sqref="S1514">
      <formula1>Hidden_407351</formula1>
    </dataValidation>
    <dataValidation type="list" allowBlank="1" showErrorMessage="1" sqref="W1514">
      <formula1>Hidden_407371</formula1>
    </dataValidation>
    <dataValidation type="list" allowBlank="1" showErrorMessage="1" sqref="AD1514">
      <formula1>Hidden_407353</formula1>
    </dataValidation>
    <dataValidation type="list" allowBlank="1" showErrorMessage="1" sqref="E1515">
      <formula1>Hidden_407363</formula1>
    </dataValidation>
    <dataValidation type="list" allowBlank="1" showErrorMessage="1" sqref="I1515">
      <formula1>Hidden_571233</formula1>
    </dataValidation>
    <dataValidation type="list" allowBlank="1" showErrorMessage="1" sqref="M1515">
      <formula1>Hidden_407364</formula1>
    </dataValidation>
    <dataValidation type="list" allowBlank="1" showErrorMessage="1" sqref="P1515">
      <formula1>Hidden_407365</formula1>
    </dataValidation>
    <dataValidation type="list" allowBlank="1" showErrorMessage="1" sqref="Q1515">
      <formula1>Hidden_407352</formula1>
    </dataValidation>
    <dataValidation type="list" allowBlank="1" showErrorMessage="1" sqref="S1515">
      <formula1>Hidden_407351</formula1>
    </dataValidation>
    <dataValidation type="list" allowBlank="1" showErrorMessage="1" sqref="W1515">
      <formula1>Hidden_407371</formula1>
    </dataValidation>
    <dataValidation type="list" allowBlank="1" showErrorMessage="1" sqref="AD1515">
      <formula1>Hidden_407353</formula1>
    </dataValidation>
    <dataValidation type="list" allowBlank="1" showErrorMessage="1" sqref="E1516">
      <formula1>Hidden_407363</formula1>
    </dataValidation>
    <dataValidation type="list" allowBlank="1" showErrorMessage="1" sqref="I1516">
      <formula1>Hidden_571233</formula1>
    </dataValidation>
    <dataValidation type="list" allowBlank="1" showErrorMessage="1" sqref="M1516">
      <formula1>Hidden_407364</formula1>
    </dataValidation>
    <dataValidation type="list" allowBlank="1" showErrorMessage="1" sqref="P1516">
      <formula1>Hidden_407365</formula1>
    </dataValidation>
    <dataValidation type="list" allowBlank="1" showErrorMessage="1" sqref="Q1516">
      <formula1>Hidden_407352</formula1>
    </dataValidation>
    <dataValidation type="list" allowBlank="1" showErrorMessage="1" sqref="S1516">
      <formula1>Hidden_407351</formula1>
    </dataValidation>
    <dataValidation type="list" allowBlank="1" showErrorMessage="1" sqref="W1516">
      <formula1>Hidden_407371</formula1>
    </dataValidation>
    <dataValidation type="list" allowBlank="1" showErrorMessage="1" sqref="AD1516">
      <formula1>Hidden_407353</formula1>
    </dataValidation>
    <dataValidation type="list" allowBlank="1" showErrorMessage="1" sqref="E1517">
      <formula1>Hidden_407363</formula1>
    </dataValidation>
    <dataValidation type="list" allowBlank="1" showErrorMessage="1" sqref="I1517">
      <formula1>Hidden_571233</formula1>
    </dataValidation>
    <dataValidation type="list" allowBlank="1" showErrorMessage="1" sqref="M1517">
      <formula1>Hidden_407364</formula1>
    </dataValidation>
    <dataValidation type="list" allowBlank="1" showErrorMessage="1" sqref="P1517">
      <formula1>Hidden_407365</formula1>
    </dataValidation>
    <dataValidation type="list" allowBlank="1" showErrorMessage="1" sqref="Q1517">
      <formula1>Hidden_407352</formula1>
    </dataValidation>
    <dataValidation type="list" allowBlank="1" showErrorMessage="1" sqref="S1517">
      <formula1>Hidden_407351</formula1>
    </dataValidation>
    <dataValidation type="list" allowBlank="1" showErrorMessage="1" sqref="W1517">
      <formula1>Hidden_407371</formula1>
    </dataValidation>
    <dataValidation type="list" allowBlank="1" showErrorMessage="1" sqref="AD1517">
      <formula1>Hidden_407353</formula1>
    </dataValidation>
    <dataValidation type="list" allowBlank="1" showErrorMessage="1" sqref="E1518">
      <formula1>Hidden_407363</formula1>
    </dataValidation>
    <dataValidation type="list" allowBlank="1" showErrorMessage="1" sqref="I1518">
      <formula1>Hidden_571233</formula1>
    </dataValidation>
    <dataValidation type="list" allowBlank="1" showErrorMessage="1" sqref="M1518">
      <formula1>Hidden_407364</formula1>
    </dataValidation>
    <dataValidation type="list" allowBlank="1" showErrorMessage="1" sqref="P1518">
      <formula1>Hidden_407365</formula1>
    </dataValidation>
    <dataValidation type="list" allowBlank="1" showErrorMessage="1" sqref="Q1518">
      <formula1>Hidden_407352</formula1>
    </dataValidation>
    <dataValidation type="list" allowBlank="1" showErrorMessage="1" sqref="S1518">
      <formula1>Hidden_407351</formula1>
    </dataValidation>
    <dataValidation type="list" allowBlank="1" showErrorMessage="1" sqref="W1518">
      <formula1>Hidden_407371</formula1>
    </dataValidation>
    <dataValidation type="list" allowBlank="1" showErrorMessage="1" sqref="AD1518">
      <formula1>Hidden_407353</formula1>
    </dataValidation>
    <dataValidation type="list" allowBlank="1" showErrorMessage="1" sqref="E1519">
      <formula1>Hidden_407363</formula1>
    </dataValidation>
    <dataValidation type="list" allowBlank="1" showErrorMessage="1" sqref="I1519">
      <formula1>Hidden_571233</formula1>
    </dataValidation>
    <dataValidation type="list" allowBlank="1" showErrorMessage="1" sqref="M1519">
      <formula1>Hidden_407364</formula1>
    </dataValidation>
    <dataValidation type="list" allowBlank="1" showErrorMessage="1" sqref="P1519">
      <formula1>Hidden_407365</formula1>
    </dataValidation>
    <dataValidation type="list" allowBlank="1" showErrorMessage="1" sqref="Q1519">
      <formula1>Hidden_407352</formula1>
    </dataValidation>
    <dataValidation type="list" allowBlank="1" showErrorMessage="1" sqref="S1519">
      <formula1>Hidden_407351</formula1>
    </dataValidation>
    <dataValidation type="list" allowBlank="1" showErrorMessage="1" sqref="W1519">
      <formula1>Hidden_407371</formula1>
    </dataValidation>
    <dataValidation type="list" allowBlank="1" showErrorMessage="1" sqref="AD1519">
      <formula1>Hidden_407353</formula1>
    </dataValidation>
    <dataValidation type="list" allowBlank="1" showErrorMessage="1" sqref="E1520">
      <formula1>Hidden_407363</formula1>
    </dataValidation>
    <dataValidation type="list" allowBlank="1" showErrorMessage="1" sqref="I1520">
      <formula1>Hidden_571233</formula1>
    </dataValidation>
    <dataValidation type="list" allowBlank="1" showErrorMessage="1" sqref="M1520">
      <formula1>Hidden_407364</formula1>
    </dataValidation>
    <dataValidation type="list" allowBlank="1" showErrorMessage="1" sqref="P1520">
      <formula1>Hidden_407365</formula1>
    </dataValidation>
    <dataValidation type="list" allowBlank="1" showErrorMessage="1" sqref="Q1520">
      <formula1>Hidden_407352</formula1>
    </dataValidation>
    <dataValidation type="list" allowBlank="1" showErrorMessage="1" sqref="S1520">
      <formula1>Hidden_407351</formula1>
    </dataValidation>
    <dataValidation type="list" allowBlank="1" showErrorMessage="1" sqref="W1520">
      <formula1>Hidden_407371</formula1>
    </dataValidation>
    <dataValidation type="list" allowBlank="1" showErrorMessage="1" sqref="AD1520">
      <formula1>Hidden_407353</formula1>
    </dataValidation>
    <dataValidation type="list" allowBlank="1" showErrorMessage="1" sqref="E1521">
      <formula1>Hidden_407363</formula1>
    </dataValidation>
    <dataValidation type="list" allowBlank="1" showErrorMessage="1" sqref="I1521">
      <formula1>Hidden_571233</formula1>
    </dataValidation>
    <dataValidation type="list" allowBlank="1" showErrorMessage="1" sqref="M1521">
      <formula1>Hidden_407364</formula1>
    </dataValidation>
    <dataValidation type="list" allowBlank="1" showErrorMessage="1" sqref="P1521">
      <formula1>Hidden_407365</formula1>
    </dataValidation>
    <dataValidation type="list" allowBlank="1" showErrorMessage="1" sqref="Q1521">
      <formula1>Hidden_407352</formula1>
    </dataValidation>
    <dataValidation type="list" allowBlank="1" showErrorMessage="1" sqref="S1521">
      <formula1>Hidden_407351</formula1>
    </dataValidation>
    <dataValidation type="list" allowBlank="1" showErrorMessage="1" sqref="W1521">
      <formula1>Hidden_407371</formula1>
    </dataValidation>
    <dataValidation type="list" allowBlank="1" showErrorMessage="1" sqref="AD1521">
      <formula1>Hidden_407353</formula1>
    </dataValidation>
    <dataValidation type="list" allowBlank="1" showErrorMessage="1" sqref="E1522">
      <formula1>Hidden_407363</formula1>
    </dataValidation>
    <dataValidation type="list" allowBlank="1" showErrorMessage="1" sqref="I1522">
      <formula1>Hidden_571233</formula1>
    </dataValidation>
    <dataValidation type="list" allowBlank="1" showErrorMessage="1" sqref="M1522">
      <formula1>Hidden_407364</formula1>
    </dataValidation>
    <dataValidation type="list" allowBlank="1" showErrorMessage="1" sqref="P1522">
      <formula1>Hidden_407365</formula1>
    </dataValidation>
    <dataValidation type="list" allowBlank="1" showErrorMessage="1" sqref="Q1522">
      <formula1>Hidden_407352</formula1>
    </dataValidation>
    <dataValidation type="list" allowBlank="1" showErrorMessage="1" sqref="S1522">
      <formula1>Hidden_407351</formula1>
    </dataValidation>
    <dataValidation type="list" allowBlank="1" showErrorMessage="1" sqref="W1522">
      <formula1>Hidden_407371</formula1>
    </dataValidation>
    <dataValidation type="list" allowBlank="1" showErrorMessage="1" sqref="AD1522">
      <formula1>Hidden_407353</formula1>
    </dataValidation>
    <dataValidation type="list" allowBlank="1" showErrorMessage="1" sqref="E1523">
      <formula1>Hidden_407363</formula1>
    </dataValidation>
    <dataValidation type="list" allowBlank="1" showErrorMessage="1" sqref="I1523">
      <formula1>Hidden_571233</formula1>
    </dataValidation>
    <dataValidation type="list" allowBlank="1" showErrorMessage="1" sqref="M1523">
      <formula1>Hidden_407364</formula1>
    </dataValidation>
    <dataValidation type="list" allowBlank="1" showErrorMessage="1" sqref="P1523">
      <formula1>Hidden_407365</formula1>
    </dataValidation>
    <dataValidation type="list" allowBlank="1" showErrorMessage="1" sqref="Q1523">
      <formula1>Hidden_407352</formula1>
    </dataValidation>
    <dataValidation type="list" allowBlank="1" showErrorMessage="1" sqref="S1523">
      <formula1>Hidden_407351</formula1>
    </dataValidation>
    <dataValidation type="list" allowBlank="1" showErrorMessage="1" sqref="W1523">
      <formula1>Hidden_407371</formula1>
    </dataValidation>
    <dataValidation type="list" allowBlank="1" showErrorMessage="1" sqref="AD1523">
      <formula1>Hidden_407353</formula1>
    </dataValidation>
    <dataValidation type="list" allowBlank="1" showErrorMessage="1" sqref="E1524">
      <formula1>Hidden_407363</formula1>
    </dataValidation>
    <dataValidation type="list" allowBlank="1" showErrorMessage="1" sqref="I1524">
      <formula1>Hidden_571233</formula1>
    </dataValidation>
    <dataValidation type="list" allowBlank="1" showErrorMessage="1" sqref="M1524">
      <formula1>Hidden_407364</formula1>
    </dataValidation>
    <dataValidation type="list" allowBlank="1" showErrorMessage="1" sqref="P1524">
      <formula1>Hidden_407365</formula1>
    </dataValidation>
    <dataValidation type="list" allowBlank="1" showErrorMessage="1" sqref="Q1524">
      <formula1>Hidden_407352</formula1>
    </dataValidation>
    <dataValidation type="list" allowBlank="1" showErrorMessage="1" sqref="S1524">
      <formula1>Hidden_407351</formula1>
    </dataValidation>
    <dataValidation type="list" allowBlank="1" showErrorMessage="1" sqref="W1524">
      <formula1>Hidden_407371</formula1>
    </dataValidation>
    <dataValidation type="list" allowBlank="1" showErrorMessage="1" sqref="AD1524">
      <formula1>Hidden_407353</formula1>
    </dataValidation>
    <dataValidation type="list" allowBlank="1" showErrorMessage="1" sqref="E1525">
      <formula1>Hidden_407363</formula1>
    </dataValidation>
    <dataValidation type="list" allowBlank="1" showErrorMessage="1" sqref="I1525">
      <formula1>Hidden_571233</formula1>
    </dataValidation>
    <dataValidation type="list" allowBlank="1" showErrorMessage="1" sqref="M1525">
      <formula1>Hidden_407364</formula1>
    </dataValidation>
    <dataValidation type="list" allowBlank="1" showErrorMessage="1" sqref="P1525">
      <formula1>Hidden_407365</formula1>
    </dataValidation>
    <dataValidation type="list" allowBlank="1" showErrorMessage="1" sqref="Q1525">
      <formula1>Hidden_407352</formula1>
    </dataValidation>
    <dataValidation type="list" allowBlank="1" showErrorMessage="1" sqref="S1525">
      <formula1>Hidden_407351</formula1>
    </dataValidation>
    <dataValidation type="list" allowBlank="1" showErrorMessage="1" sqref="W1525">
      <formula1>Hidden_407371</formula1>
    </dataValidation>
    <dataValidation type="list" allowBlank="1" showErrorMessage="1" sqref="AD1525">
      <formula1>Hidden_407353</formula1>
    </dataValidation>
    <dataValidation type="list" allowBlank="1" showErrorMessage="1" sqref="E1526">
      <formula1>Hidden_407363</formula1>
    </dataValidation>
    <dataValidation type="list" allowBlank="1" showErrorMessage="1" sqref="I1526">
      <formula1>Hidden_571233</formula1>
    </dataValidation>
    <dataValidation type="list" allowBlank="1" showErrorMessage="1" sqref="M1526">
      <formula1>Hidden_407364</formula1>
    </dataValidation>
    <dataValidation type="list" allowBlank="1" showErrorMessage="1" sqref="P1526">
      <formula1>Hidden_407365</formula1>
    </dataValidation>
    <dataValidation type="list" allowBlank="1" showErrorMessage="1" sqref="Q1526">
      <formula1>Hidden_407352</formula1>
    </dataValidation>
    <dataValidation type="list" allowBlank="1" showErrorMessage="1" sqref="S1526">
      <formula1>Hidden_407351</formula1>
    </dataValidation>
    <dataValidation type="list" allowBlank="1" showErrorMessage="1" sqref="W1526">
      <formula1>Hidden_407371</formula1>
    </dataValidation>
    <dataValidation type="list" allowBlank="1" showErrorMessage="1" sqref="AD1526">
      <formula1>Hidden_407353</formula1>
    </dataValidation>
    <dataValidation type="list" allowBlank="1" showErrorMessage="1" sqref="E1527">
      <formula1>Hidden_407363</formula1>
    </dataValidation>
    <dataValidation type="list" allowBlank="1" showErrorMessage="1" sqref="I1527">
      <formula1>Hidden_571233</formula1>
    </dataValidation>
    <dataValidation type="list" allowBlank="1" showErrorMessage="1" sqref="M1527">
      <formula1>Hidden_407364</formula1>
    </dataValidation>
    <dataValidation type="list" allowBlank="1" showErrorMessage="1" sqref="P1527">
      <formula1>Hidden_407365</formula1>
    </dataValidation>
    <dataValidation type="list" allowBlank="1" showErrorMessage="1" sqref="Q1527">
      <formula1>Hidden_407352</formula1>
    </dataValidation>
    <dataValidation type="list" allowBlank="1" showErrorMessage="1" sqref="S1527">
      <formula1>Hidden_407351</formula1>
    </dataValidation>
    <dataValidation type="list" allowBlank="1" showErrorMessage="1" sqref="W1527">
      <formula1>Hidden_407371</formula1>
    </dataValidation>
    <dataValidation type="list" allowBlank="1" showErrorMessage="1" sqref="AD1527">
      <formula1>Hidden_407353</formula1>
    </dataValidation>
    <dataValidation type="list" allowBlank="1" showErrorMessage="1" sqref="E1528">
      <formula1>Hidden_407363</formula1>
    </dataValidation>
    <dataValidation type="list" allowBlank="1" showErrorMessage="1" sqref="I1528">
      <formula1>Hidden_571233</formula1>
    </dataValidation>
    <dataValidation type="list" allowBlank="1" showErrorMessage="1" sqref="M1528">
      <formula1>Hidden_407364</formula1>
    </dataValidation>
    <dataValidation type="list" allowBlank="1" showErrorMessage="1" sqref="P1528">
      <formula1>Hidden_407365</formula1>
    </dataValidation>
    <dataValidation type="list" allowBlank="1" showErrorMessage="1" sqref="Q1528">
      <formula1>Hidden_407352</formula1>
    </dataValidation>
    <dataValidation type="list" allowBlank="1" showErrorMessage="1" sqref="S1528">
      <formula1>Hidden_407351</formula1>
    </dataValidation>
    <dataValidation type="list" allowBlank="1" showErrorMessage="1" sqref="W1528">
      <formula1>Hidden_407371</formula1>
    </dataValidation>
    <dataValidation type="list" allowBlank="1" showErrorMessage="1" sqref="AD1528">
      <formula1>Hidden_407353</formula1>
    </dataValidation>
    <dataValidation type="list" allowBlank="1" showErrorMessage="1" sqref="E1529">
      <formula1>Hidden_407363</formula1>
    </dataValidation>
    <dataValidation type="list" allowBlank="1" showErrorMessage="1" sqref="I1529">
      <formula1>Hidden_571233</formula1>
    </dataValidation>
    <dataValidation type="list" allowBlank="1" showErrorMessage="1" sqref="M1529">
      <formula1>Hidden_407364</formula1>
    </dataValidation>
    <dataValidation type="list" allowBlank="1" showErrorMessage="1" sqref="P1529">
      <formula1>Hidden_407365</formula1>
    </dataValidation>
    <dataValidation type="list" allowBlank="1" showErrorMessage="1" sqref="Q1529">
      <formula1>Hidden_407352</formula1>
    </dataValidation>
    <dataValidation type="list" allowBlank="1" showErrorMessage="1" sqref="S1529">
      <formula1>Hidden_407351</formula1>
    </dataValidation>
    <dataValidation type="list" allowBlank="1" showErrorMessage="1" sqref="W1529">
      <formula1>Hidden_407371</formula1>
    </dataValidation>
    <dataValidation type="list" allowBlank="1" showErrorMessage="1" sqref="AD1529">
      <formula1>Hidden_407353</formula1>
    </dataValidation>
    <dataValidation type="list" allowBlank="1" showErrorMessage="1" sqref="E1530">
      <formula1>Hidden_407363</formula1>
    </dataValidation>
    <dataValidation type="list" allowBlank="1" showErrorMessage="1" sqref="I1530">
      <formula1>Hidden_571233</formula1>
    </dataValidation>
    <dataValidation type="list" allowBlank="1" showErrorMessage="1" sqref="M1530">
      <formula1>Hidden_407364</formula1>
    </dataValidation>
    <dataValidation type="list" allowBlank="1" showErrorMessage="1" sqref="P1530">
      <formula1>Hidden_407365</formula1>
    </dataValidation>
    <dataValidation type="list" allowBlank="1" showErrorMessage="1" sqref="Q1530">
      <formula1>Hidden_407352</formula1>
    </dataValidation>
    <dataValidation type="list" allowBlank="1" showErrorMessage="1" sqref="S1530">
      <formula1>Hidden_407351</formula1>
    </dataValidation>
    <dataValidation type="list" allowBlank="1" showErrorMessage="1" sqref="W1530">
      <formula1>Hidden_407371</formula1>
    </dataValidation>
    <dataValidation type="list" allowBlank="1" showErrorMessage="1" sqref="AD1530">
      <formula1>Hidden_407353</formula1>
    </dataValidation>
    <dataValidation type="list" allowBlank="1" showErrorMessage="1" sqref="E1531">
      <formula1>Hidden_407363</formula1>
    </dataValidation>
    <dataValidation type="list" allowBlank="1" showErrorMessage="1" sqref="I1531">
      <formula1>Hidden_571233</formula1>
    </dataValidation>
    <dataValidation type="list" allowBlank="1" showErrorMessage="1" sqref="M1531">
      <formula1>Hidden_407364</formula1>
    </dataValidation>
    <dataValidation type="list" allowBlank="1" showErrorMessage="1" sqref="P1531">
      <formula1>Hidden_407365</formula1>
    </dataValidation>
    <dataValidation type="list" allowBlank="1" showErrorMessage="1" sqref="Q1531">
      <formula1>Hidden_407352</formula1>
    </dataValidation>
    <dataValidation type="list" allowBlank="1" showErrorMessage="1" sqref="S1531">
      <formula1>Hidden_407351</formula1>
    </dataValidation>
    <dataValidation type="list" allowBlank="1" showErrorMessage="1" sqref="W1531">
      <formula1>Hidden_407371</formula1>
    </dataValidation>
    <dataValidation type="list" allowBlank="1" showErrorMessage="1" sqref="AD1531">
      <formula1>Hidden_407353</formula1>
    </dataValidation>
    <dataValidation type="list" allowBlank="1" showErrorMessage="1" sqref="E1532">
      <formula1>Hidden_407363</formula1>
    </dataValidation>
    <dataValidation type="list" allowBlank="1" showErrorMessage="1" sqref="I1532">
      <formula1>Hidden_571233</formula1>
    </dataValidation>
    <dataValidation type="list" allowBlank="1" showErrorMessage="1" sqref="M1532">
      <formula1>Hidden_407364</formula1>
    </dataValidation>
    <dataValidation type="list" allowBlank="1" showErrorMessage="1" sqref="P1532">
      <formula1>Hidden_407365</formula1>
    </dataValidation>
    <dataValidation type="list" allowBlank="1" showErrorMessage="1" sqref="Q1532">
      <formula1>Hidden_407352</formula1>
    </dataValidation>
    <dataValidation type="list" allowBlank="1" showErrorMessage="1" sqref="S1532">
      <formula1>Hidden_407351</formula1>
    </dataValidation>
    <dataValidation type="list" allowBlank="1" showErrorMessage="1" sqref="W1532">
      <formula1>Hidden_407371</formula1>
    </dataValidation>
    <dataValidation type="list" allowBlank="1" showErrorMessage="1" sqref="AD1532">
      <formula1>Hidden_407353</formula1>
    </dataValidation>
    <dataValidation type="list" allowBlank="1" showErrorMessage="1" sqref="E1533">
      <formula1>Hidden_407363</formula1>
    </dataValidation>
    <dataValidation type="list" allowBlank="1" showErrorMessage="1" sqref="I1533">
      <formula1>Hidden_571233</formula1>
    </dataValidation>
    <dataValidation type="list" allowBlank="1" showErrorMessage="1" sqref="M1533">
      <formula1>Hidden_407364</formula1>
    </dataValidation>
    <dataValidation type="list" allowBlank="1" showErrorMessage="1" sqref="P1533">
      <formula1>Hidden_407365</formula1>
    </dataValidation>
    <dataValidation type="list" allowBlank="1" showErrorMessage="1" sqref="Q1533">
      <formula1>Hidden_407352</formula1>
    </dataValidation>
    <dataValidation type="list" allowBlank="1" showErrorMessage="1" sqref="S1533">
      <formula1>Hidden_407351</formula1>
    </dataValidation>
    <dataValidation type="list" allowBlank="1" showErrorMessage="1" sqref="W1533">
      <formula1>Hidden_407371</formula1>
    </dataValidation>
    <dataValidation type="list" allowBlank="1" showErrorMessage="1" sqref="AD1533">
      <formula1>Hidden_407353</formula1>
    </dataValidation>
    <dataValidation type="list" allowBlank="1" showErrorMessage="1" sqref="E1534">
      <formula1>Hidden_407363</formula1>
    </dataValidation>
    <dataValidation type="list" allowBlank="1" showErrorMessage="1" sqref="I1534">
      <formula1>Hidden_571233</formula1>
    </dataValidation>
    <dataValidation type="list" allowBlank="1" showErrorMessage="1" sqref="M1534">
      <formula1>Hidden_407364</formula1>
    </dataValidation>
    <dataValidation type="list" allowBlank="1" showErrorMessage="1" sqref="P1534">
      <formula1>Hidden_407365</formula1>
    </dataValidation>
    <dataValidation type="list" allowBlank="1" showErrorMessage="1" sqref="Q1534">
      <formula1>Hidden_407352</formula1>
    </dataValidation>
    <dataValidation type="list" allowBlank="1" showErrorMessage="1" sqref="S1534">
      <formula1>Hidden_407351</formula1>
    </dataValidation>
    <dataValidation type="list" allowBlank="1" showErrorMessage="1" sqref="W1534">
      <formula1>Hidden_407371</formula1>
    </dataValidation>
    <dataValidation type="list" allowBlank="1" showErrorMessage="1" sqref="AD1534">
      <formula1>Hidden_407353</formula1>
    </dataValidation>
    <dataValidation type="list" allowBlank="1" showErrorMessage="1" sqref="E1535">
      <formula1>Hidden_407363</formula1>
    </dataValidation>
    <dataValidation type="list" allowBlank="1" showErrorMessage="1" sqref="I1535">
      <formula1>Hidden_571233</formula1>
    </dataValidation>
    <dataValidation type="list" allowBlank="1" showErrorMessage="1" sqref="M1535">
      <formula1>Hidden_407364</formula1>
    </dataValidation>
    <dataValidation type="list" allowBlank="1" showErrorMessage="1" sqref="P1535">
      <formula1>Hidden_407365</formula1>
    </dataValidation>
    <dataValidation type="list" allowBlank="1" showErrorMessage="1" sqref="Q1535">
      <formula1>Hidden_407352</formula1>
    </dataValidation>
    <dataValidation type="list" allowBlank="1" showErrorMessage="1" sqref="S1535">
      <formula1>Hidden_407351</formula1>
    </dataValidation>
    <dataValidation type="list" allowBlank="1" showErrorMessage="1" sqref="W1535">
      <formula1>Hidden_407371</formula1>
    </dataValidation>
    <dataValidation type="list" allowBlank="1" showErrorMessage="1" sqref="AD1535">
      <formula1>Hidden_407353</formula1>
    </dataValidation>
    <dataValidation type="list" allowBlank="1" showErrorMessage="1" sqref="E1536">
      <formula1>Hidden_407363</formula1>
    </dataValidation>
    <dataValidation type="list" allowBlank="1" showErrorMessage="1" sqref="I1536">
      <formula1>Hidden_571233</formula1>
    </dataValidation>
    <dataValidation type="list" allowBlank="1" showErrorMessage="1" sqref="M1536">
      <formula1>Hidden_407364</formula1>
    </dataValidation>
    <dataValidation type="list" allowBlank="1" showErrorMessage="1" sqref="P1536">
      <formula1>Hidden_407365</formula1>
    </dataValidation>
    <dataValidation type="list" allowBlank="1" showErrorMessage="1" sqref="Q1536">
      <formula1>Hidden_407352</formula1>
    </dataValidation>
    <dataValidation type="list" allowBlank="1" showErrorMessage="1" sqref="S1536">
      <formula1>Hidden_407351</formula1>
    </dataValidation>
    <dataValidation type="list" allowBlank="1" showErrorMessage="1" sqref="W1536">
      <formula1>Hidden_407371</formula1>
    </dataValidation>
    <dataValidation type="list" allowBlank="1" showErrorMessage="1" sqref="AD1536">
      <formula1>Hidden_407353</formula1>
    </dataValidation>
    <dataValidation type="list" allowBlank="1" showErrorMessage="1" sqref="E1537">
      <formula1>Hidden_407363</formula1>
    </dataValidation>
    <dataValidation type="list" allowBlank="1" showErrorMessage="1" sqref="I1537">
      <formula1>Hidden_571233</formula1>
    </dataValidation>
    <dataValidation type="list" allowBlank="1" showErrorMessage="1" sqref="M1537">
      <formula1>Hidden_407364</formula1>
    </dataValidation>
    <dataValidation type="list" allowBlank="1" showErrorMessage="1" sqref="P1537">
      <formula1>Hidden_407365</formula1>
    </dataValidation>
    <dataValidation type="list" allowBlank="1" showErrorMessage="1" sqref="Q1537">
      <formula1>Hidden_407352</formula1>
    </dataValidation>
    <dataValidation type="list" allowBlank="1" showErrorMessage="1" sqref="S1537">
      <formula1>Hidden_407351</formula1>
    </dataValidation>
    <dataValidation type="list" allowBlank="1" showErrorMessage="1" sqref="W1537">
      <formula1>Hidden_407371</formula1>
    </dataValidation>
    <dataValidation type="list" allowBlank="1" showErrorMessage="1" sqref="AD1537">
      <formula1>Hidden_407353</formula1>
    </dataValidation>
    <dataValidation type="list" allowBlank="1" showErrorMessage="1" sqref="E1538">
      <formula1>Hidden_407363</formula1>
    </dataValidation>
    <dataValidation type="list" allowBlank="1" showErrorMessage="1" sqref="I1538">
      <formula1>Hidden_571233</formula1>
    </dataValidation>
    <dataValidation type="list" allowBlank="1" showErrorMessage="1" sqref="M1538">
      <formula1>Hidden_407364</formula1>
    </dataValidation>
    <dataValidation type="list" allowBlank="1" showErrorMessage="1" sqref="P1538">
      <formula1>Hidden_407365</formula1>
    </dataValidation>
    <dataValidation type="list" allowBlank="1" showErrorMessage="1" sqref="Q1538">
      <formula1>Hidden_407352</formula1>
    </dataValidation>
    <dataValidation type="list" allowBlank="1" showErrorMessage="1" sqref="S1538">
      <formula1>Hidden_407351</formula1>
    </dataValidation>
    <dataValidation type="list" allowBlank="1" showErrorMessage="1" sqref="W1538">
      <formula1>Hidden_407371</formula1>
    </dataValidation>
    <dataValidation type="list" allowBlank="1" showErrorMessage="1" sqref="AD1538">
      <formula1>Hidden_407353</formula1>
    </dataValidation>
    <dataValidation type="list" allowBlank="1" showErrorMessage="1" sqref="E1539">
      <formula1>Hidden_407363</formula1>
    </dataValidation>
    <dataValidation type="list" allowBlank="1" showErrorMessage="1" sqref="I1539">
      <formula1>Hidden_571233</formula1>
    </dataValidation>
    <dataValidation type="list" allowBlank="1" showErrorMessage="1" sqref="M1539">
      <formula1>Hidden_407364</formula1>
    </dataValidation>
    <dataValidation type="list" allowBlank="1" showErrorMessage="1" sqref="P1539">
      <formula1>Hidden_407365</formula1>
    </dataValidation>
    <dataValidation type="list" allowBlank="1" showErrorMessage="1" sqref="Q1539">
      <formula1>Hidden_407352</formula1>
    </dataValidation>
    <dataValidation type="list" allowBlank="1" showErrorMessage="1" sqref="S1539">
      <formula1>Hidden_407351</formula1>
    </dataValidation>
    <dataValidation type="list" allowBlank="1" showErrorMessage="1" sqref="W1539">
      <formula1>Hidden_407371</formula1>
    </dataValidation>
    <dataValidation type="list" allowBlank="1" showErrorMessage="1" sqref="AD1539">
      <formula1>Hidden_407353</formula1>
    </dataValidation>
    <dataValidation type="list" allowBlank="1" showErrorMessage="1" sqref="E1540">
      <formula1>Hidden_407363</formula1>
    </dataValidation>
    <dataValidation type="list" allowBlank="1" showErrorMessage="1" sqref="I1540">
      <formula1>Hidden_571233</formula1>
    </dataValidation>
    <dataValidation type="list" allowBlank="1" showErrorMessage="1" sqref="M1540">
      <formula1>Hidden_407364</formula1>
    </dataValidation>
    <dataValidation type="list" allowBlank="1" showErrorMessage="1" sqref="P1540">
      <formula1>Hidden_407365</formula1>
    </dataValidation>
    <dataValidation type="list" allowBlank="1" showErrorMessage="1" sqref="Q1540">
      <formula1>Hidden_407352</formula1>
    </dataValidation>
    <dataValidation type="list" allowBlank="1" showErrorMessage="1" sqref="S1540">
      <formula1>Hidden_407351</formula1>
    </dataValidation>
    <dataValidation type="list" allowBlank="1" showErrorMessage="1" sqref="W1540">
      <formula1>Hidden_407371</formula1>
    </dataValidation>
    <dataValidation type="list" allowBlank="1" showErrorMessage="1" sqref="AD1540">
      <formula1>Hidden_407353</formula1>
    </dataValidation>
    <dataValidation type="list" allowBlank="1" showErrorMessage="1" sqref="E1541">
      <formula1>Hidden_407363</formula1>
    </dataValidation>
    <dataValidation type="list" allowBlank="1" showErrorMessage="1" sqref="I1541">
      <formula1>Hidden_571233</formula1>
    </dataValidation>
    <dataValidation type="list" allowBlank="1" showErrorMessage="1" sqref="M1541">
      <formula1>Hidden_407364</formula1>
    </dataValidation>
    <dataValidation type="list" allowBlank="1" showErrorMessage="1" sqref="P1541">
      <formula1>Hidden_407365</formula1>
    </dataValidation>
    <dataValidation type="list" allowBlank="1" showErrorMessage="1" sqref="Q1541">
      <formula1>Hidden_407352</formula1>
    </dataValidation>
    <dataValidation type="list" allowBlank="1" showErrorMessage="1" sqref="S1541">
      <formula1>Hidden_407351</formula1>
    </dataValidation>
    <dataValidation type="list" allowBlank="1" showErrorMessage="1" sqref="W1541">
      <formula1>Hidden_407371</formula1>
    </dataValidation>
    <dataValidation type="list" allowBlank="1" showErrorMessage="1" sqref="AD1541">
      <formula1>Hidden_407353</formula1>
    </dataValidation>
    <dataValidation type="list" allowBlank="1" showErrorMessage="1" sqref="E1542">
      <formula1>Hidden_407363</formula1>
    </dataValidation>
    <dataValidation type="list" allowBlank="1" showErrorMessage="1" sqref="I1542">
      <formula1>Hidden_571233</formula1>
    </dataValidation>
    <dataValidation type="list" allowBlank="1" showErrorMessage="1" sqref="M1542">
      <formula1>Hidden_407364</formula1>
    </dataValidation>
    <dataValidation type="list" allowBlank="1" showErrorMessage="1" sqref="P1542">
      <formula1>Hidden_407365</formula1>
    </dataValidation>
    <dataValidation type="list" allowBlank="1" showErrorMessage="1" sqref="Q1542">
      <formula1>Hidden_407352</formula1>
    </dataValidation>
    <dataValidation type="list" allowBlank="1" showErrorMessage="1" sqref="S1542">
      <formula1>Hidden_407351</formula1>
    </dataValidation>
    <dataValidation type="list" allowBlank="1" showErrorMessage="1" sqref="W1542">
      <formula1>Hidden_407371</formula1>
    </dataValidation>
    <dataValidation type="list" allowBlank="1" showErrorMessage="1" sqref="AD1542">
      <formula1>Hidden_407353</formula1>
    </dataValidation>
    <dataValidation type="list" allowBlank="1" showErrorMessage="1" sqref="E1543">
      <formula1>Hidden_407363</formula1>
    </dataValidation>
    <dataValidation type="list" allowBlank="1" showErrorMessage="1" sqref="I1543">
      <formula1>Hidden_571233</formula1>
    </dataValidation>
    <dataValidation type="list" allowBlank="1" showErrorMessage="1" sqref="M1543">
      <formula1>Hidden_407364</formula1>
    </dataValidation>
    <dataValidation type="list" allowBlank="1" showErrorMessage="1" sqref="P1543">
      <formula1>Hidden_407365</formula1>
    </dataValidation>
    <dataValidation type="list" allowBlank="1" showErrorMessage="1" sqref="Q1543">
      <formula1>Hidden_407352</formula1>
    </dataValidation>
    <dataValidation type="list" allowBlank="1" showErrorMessage="1" sqref="S1543">
      <formula1>Hidden_407351</formula1>
    </dataValidation>
    <dataValidation type="list" allowBlank="1" showErrorMessage="1" sqref="W1543">
      <formula1>Hidden_407371</formula1>
    </dataValidation>
    <dataValidation type="list" allowBlank="1" showErrorMessage="1" sqref="AD1543">
      <formula1>Hidden_407353</formula1>
    </dataValidation>
    <dataValidation type="list" allowBlank="1" showErrorMessage="1" sqref="E1544">
      <formula1>Hidden_407363</formula1>
    </dataValidation>
    <dataValidation type="list" allowBlank="1" showErrorMessage="1" sqref="I1544">
      <formula1>Hidden_571233</formula1>
    </dataValidation>
    <dataValidation type="list" allowBlank="1" showErrorMessage="1" sqref="M1544">
      <formula1>Hidden_407364</formula1>
    </dataValidation>
    <dataValidation type="list" allowBlank="1" showErrorMessage="1" sqref="P1544">
      <formula1>Hidden_407365</formula1>
    </dataValidation>
    <dataValidation type="list" allowBlank="1" showErrorMessage="1" sqref="Q1544">
      <formula1>Hidden_407352</formula1>
    </dataValidation>
    <dataValidation type="list" allowBlank="1" showErrorMessage="1" sqref="S1544">
      <formula1>Hidden_407351</formula1>
    </dataValidation>
    <dataValidation type="list" allowBlank="1" showErrorMessage="1" sqref="W1544">
      <formula1>Hidden_407371</formula1>
    </dataValidation>
    <dataValidation type="list" allowBlank="1" showErrorMessage="1" sqref="AD1544">
      <formula1>Hidden_407353</formula1>
    </dataValidation>
    <dataValidation type="list" allowBlank="1" showErrorMessage="1" sqref="E1545">
      <formula1>Hidden_407363</formula1>
    </dataValidation>
    <dataValidation type="list" allowBlank="1" showErrorMessage="1" sqref="I1545">
      <formula1>Hidden_571233</formula1>
    </dataValidation>
    <dataValidation type="list" allowBlank="1" showErrorMessage="1" sqref="M1545">
      <formula1>Hidden_407364</formula1>
    </dataValidation>
    <dataValidation type="list" allowBlank="1" showErrorMessage="1" sqref="P1545">
      <formula1>Hidden_407365</formula1>
    </dataValidation>
    <dataValidation type="list" allowBlank="1" showErrorMessage="1" sqref="Q1545">
      <formula1>Hidden_407352</formula1>
    </dataValidation>
    <dataValidation type="list" allowBlank="1" showErrorMessage="1" sqref="S1545">
      <formula1>Hidden_407351</formula1>
    </dataValidation>
    <dataValidation type="list" allowBlank="1" showErrorMessage="1" sqref="W1545">
      <formula1>Hidden_407371</formula1>
    </dataValidation>
    <dataValidation type="list" allowBlank="1" showErrorMessage="1" sqref="AD1545">
      <formula1>Hidden_407353</formula1>
    </dataValidation>
    <dataValidation type="list" allowBlank="1" showErrorMessage="1" sqref="E1546">
      <formula1>Hidden_407363</formula1>
    </dataValidation>
    <dataValidation type="list" allowBlank="1" showErrorMessage="1" sqref="I1546">
      <formula1>Hidden_571233</formula1>
    </dataValidation>
    <dataValidation type="list" allowBlank="1" showErrorMessage="1" sqref="M1546">
      <formula1>Hidden_407364</formula1>
    </dataValidation>
    <dataValidation type="list" allowBlank="1" showErrorMessage="1" sqref="P1546">
      <formula1>Hidden_407365</formula1>
    </dataValidation>
    <dataValidation type="list" allowBlank="1" showErrorMessage="1" sqref="Q1546">
      <formula1>Hidden_407352</formula1>
    </dataValidation>
    <dataValidation type="list" allowBlank="1" showErrorMessage="1" sqref="S1546">
      <formula1>Hidden_407351</formula1>
    </dataValidation>
    <dataValidation type="list" allowBlank="1" showErrorMessage="1" sqref="W1546">
      <formula1>Hidden_407371</formula1>
    </dataValidation>
    <dataValidation type="list" allowBlank="1" showErrorMessage="1" sqref="AD1546">
      <formula1>Hidden_407353</formula1>
    </dataValidation>
    <dataValidation type="list" allowBlank="1" showErrorMessage="1" sqref="E1547">
      <formula1>Hidden_407363</formula1>
    </dataValidation>
    <dataValidation type="list" allowBlank="1" showErrorMessage="1" sqref="I1547">
      <formula1>Hidden_571233</formula1>
    </dataValidation>
    <dataValidation type="list" allowBlank="1" showErrorMessage="1" sqref="M1547">
      <formula1>Hidden_407364</formula1>
    </dataValidation>
    <dataValidation type="list" allowBlank="1" showErrorMessage="1" sqref="P1547">
      <formula1>Hidden_407365</formula1>
    </dataValidation>
    <dataValidation type="list" allowBlank="1" showErrorMessage="1" sqref="Q1547">
      <formula1>Hidden_407352</formula1>
    </dataValidation>
    <dataValidation type="list" allowBlank="1" showErrorMessage="1" sqref="S1547">
      <formula1>Hidden_407351</formula1>
    </dataValidation>
    <dataValidation type="list" allowBlank="1" showErrorMessage="1" sqref="W1547">
      <formula1>Hidden_407371</formula1>
    </dataValidation>
    <dataValidation type="list" allowBlank="1" showErrorMessage="1" sqref="AD1547">
      <formula1>Hidden_407353</formula1>
    </dataValidation>
    <dataValidation type="list" allowBlank="1" showErrorMessage="1" sqref="E1548">
      <formula1>Hidden_407363</formula1>
    </dataValidation>
    <dataValidation type="list" allowBlank="1" showErrorMessage="1" sqref="I1548">
      <formula1>Hidden_571233</formula1>
    </dataValidation>
    <dataValidation type="list" allowBlank="1" showErrorMessage="1" sqref="M1548">
      <formula1>Hidden_407364</formula1>
    </dataValidation>
    <dataValidation type="list" allowBlank="1" showErrorMessage="1" sqref="P1548">
      <formula1>Hidden_407365</formula1>
    </dataValidation>
    <dataValidation type="list" allowBlank="1" showErrorMessage="1" sqref="Q1548">
      <formula1>Hidden_407352</formula1>
    </dataValidation>
    <dataValidation type="list" allowBlank="1" showErrorMessage="1" sqref="S1548">
      <formula1>Hidden_407351</formula1>
    </dataValidation>
    <dataValidation type="list" allowBlank="1" showErrorMessage="1" sqref="W1548">
      <formula1>Hidden_407371</formula1>
    </dataValidation>
    <dataValidation type="list" allowBlank="1" showErrorMessage="1" sqref="AD1548">
      <formula1>Hidden_407353</formula1>
    </dataValidation>
    <dataValidation type="list" allowBlank="1" showErrorMessage="1" sqref="E1549">
      <formula1>Hidden_407363</formula1>
    </dataValidation>
    <dataValidation type="list" allowBlank="1" showErrorMessage="1" sqref="I1549">
      <formula1>Hidden_571233</formula1>
    </dataValidation>
    <dataValidation type="list" allowBlank="1" showErrorMessage="1" sqref="M1549">
      <formula1>Hidden_407364</formula1>
    </dataValidation>
    <dataValidation type="list" allowBlank="1" showErrorMessage="1" sqref="P1549">
      <formula1>Hidden_407365</formula1>
    </dataValidation>
    <dataValidation type="list" allowBlank="1" showErrorMessage="1" sqref="Q1549">
      <formula1>Hidden_407352</formula1>
    </dataValidation>
    <dataValidation type="list" allowBlank="1" showErrorMessage="1" sqref="S1549">
      <formula1>Hidden_407351</formula1>
    </dataValidation>
    <dataValidation type="list" allowBlank="1" showErrorMessage="1" sqref="W1549">
      <formula1>Hidden_407371</formula1>
    </dataValidation>
    <dataValidation type="list" allowBlank="1" showErrorMessage="1" sqref="AD1549">
      <formula1>Hidden_407353</formula1>
    </dataValidation>
    <dataValidation type="list" allowBlank="1" showErrorMessage="1" sqref="E1550">
      <formula1>Hidden_407363</formula1>
    </dataValidation>
    <dataValidation type="list" allowBlank="1" showErrorMessage="1" sqref="I1550">
      <formula1>Hidden_571233</formula1>
    </dataValidation>
    <dataValidation type="list" allowBlank="1" showErrorMessage="1" sqref="M1550">
      <formula1>Hidden_407364</formula1>
    </dataValidation>
    <dataValidation type="list" allowBlank="1" showErrorMessage="1" sqref="P1550">
      <formula1>Hidden_407365</formula1>
    </dataValidation>
    <dataValidation type="list" allowBlank="1" showErrorMessage="1" sqref="Q1550">
      <formula1>Hidden_407352</formula1>
    </dataValidation>
    <dataValidation type="list" allowBlank="1" showErrorMessage="1" sqref="S1550">
      <formula1>Hidden_407351</formula1>
    </dataValidation>
    <dataValidation type="list" allowBlank="1" showErrorMessage="1" sqref="W1550">
      <formula1>Hidden_407371</formula1>
    </dataValidation>
    <dataValidation type="list" allowBlank="1" showErrorMessage="1" sqref="AD1550">
      <formula1>Hidden_407353</formula1>
    </dataValidation>
    <dataValidation type="list" allowBlank="1" showErrorMessage="1" sqref="E1551">
      <formula1>Hidden_407363</formula1>
    </dataValidation>
    <dataValidation type="list" allowBlank="1" showErrorMessage="1" sqref="I1551">
      <formula1>Hidden_571233</formula1>
    </dataValidation>
    <dataValidation type="list" allowBlank="1" showErrorMessage="1" sqref="M1551">
      <formula1>Hidden_407364</formula1>
    </dataValidation>
    <dataValidation type="list" allowBlank="1" showErrorMessage="1" sqref="P1551">
      <formula1>Hidden_407365</formula1>
    </dataValidation>
    <dataValidation type="list" allowBlank="1" showErrorMessage="1" sqref="Q1551">
      <formula1>Hidden_407352</formula1>
    </dataValidation>
    <dataValidation type="list" allowBlank="1" showErrorMessage="1" sqref="S1551">
      <formula1>Hidden_407351</formula1>
    </dataValidation>
    <dataValidation type="list" allowBlank="1" showErrorMessage="1" sqref="W1551">
      <formula1>Hidden_407371</formula1>
    </dataValidation>
    <dataValidation type="list" allowBlank="1" showErrorMessage="1" sqref="AD1551">
      <formula1>Hidden_407353</formula1>
    </dataValidation>
    <dataValidation type="list" allowBlank="1" showErrorMessage="1" sqref="E1552">
      <formula1>Hidden_407363</formula1>
    </dataValidation>
    <dataValidation type="list" allowBlank="1" showErrorMessage="1" sqref="I1552">
      <formula1>Hidden_571233</formula1>
    </dataValidation>
    <dataValidation type="list" allowBlank="1" showErrorMessage="1" sqref="M1552">
      <formula1>Hidden_407364</formula1>
    </dataValidation>
    <dataValidation type="list" allowBlank="1" showErrorMessage="1" sqref="P1552">
      <formula1>Hidden_407365</formula1>
    </dataValidation>
    <dataValidation type="list" allowBlank="1" showErrorMessage="1" sqref="Q1552">
      <formula1>Hidden_407352</formula1>
    </dataValidation>
    <dataValidation type="list" allowBlank="1" showErrorMessage="1" sqref="S1552">
      <formula1>Hidden_407351</formula1>
    </dataValidation>
    <dataValidation type="list" allowBlank="1" showErrorMessage="1" sqref="W1552">
      <formula1>Hidden_407371</formula1>
    </dataValidation>
    <dataValidation type="list" allowBlank="1" showErrorMessage="1" sqref="AD1552">
      <formula1>Hidden_407353</formula1>
    </dataValidation>
    <dataValidation type="list" allowBlank="1" showErrorMessage="1" sqref="E1553">
      <formula1>Hidden_407363</formula1>
    </dataValidation>
    <dataValidation type="list" allowBlank="1" showErrorMessage="1" sqref="I1553">
      <formula1>Hidden_571233</formula1>
    </dataValidation>
    <dataValidation type="list" allowBlank="1" showErrorMessage="1" sqref="M1553">
      <formula1>Hidden_407364</formula1>
    </dataValidation>
    <dataValidation type="list" allowBlank="1" showErrorMessage="1" sqref="P1553">
      <formula1>Hidden_407365</formula1>
    </dataValidation>
    <dataValidation type="list" allowBlank="1" showErrorMessage="1" sqref="Q1553">
      <formula1>Hidden_407352</formula1>
    </dataValidation>
    <dataValidation type="list" allowBlank="1" showErrorMessage="1" sqref="S1553">
      <formula1>Hidden_407351</formula1>
    </dataValidation>
    <dataValidation type="list" allowBlank="1" showErrorMessage="1" sqref="W1553">
      <formula1>Hidden_407371</formula1>
    </dataValidation>
    <dataValidation type="list" allowBlank="1" showErrorMessage="1" sqref="AD1553">
      <formula1>Hidden_407353</formula1>
    </dataValidation>
    <dataValidation type="list" allowBlank="1" showErrorMessage="1" sqref="E1554">
      <formula1>Hidden_407363</formula1>
    </dataValidation>
    <dataValidation type="list" allowBlank="1" showErrorMessage="1" sqref="I1554">
      <formula1>Hidden_571233</formula1>
    </dataValidation>
    <dataValidation type="list" allowBlank="1" showErrorMessage="1" sqref="M1554">
      <formula1>Hidden_407364</formula1>
    </dataValidation>
    <dataValidation type="list" allowBlank="1" showErrorMessage="1" sqref="P1554">
      <formula1>Hidden_407365</formula1>
    </dataValidation>
    <dataValidation type="list" allowBlank="1" showErrorMessage="1" sqref="Q1554">
      <formula1>Hidden_407352</formula1>
    </dataValidation>
    <dataValidation type="list" allowBlank="1" showErrorMessage="1" sqref="S1554">
      <formula1>Hidden_407351</formula1>
    </dataValidation>
    <dataValidation type="list" allowBlank="1" showErrorMessage="1" sqref="W1554">
      <formula1>Hidden_407371</formula1>
    </dataValidation>
    <dataValidation type="list" allowBlank="1" showErrorMessage="1" sqref="AD1554">
      <formula1>Hidden_407353</formula1>
    </dataValidation>
    <dataValidation type="list" allowBlank="1" showErrorMessage="1" sqref="E1555">
      <formula1>Hidden_407363</formula1>
    </dataValidation>
    <dataValidation type="list" allowBlank="1" showErrorMessage="1" sqref="I1555">
      <formula1>Hidden_571233</formula1>
    </dataValidation>
    <dataValidation type="list" allowBlank="1" showErrorMessage="1" sqref="M1555">
      <formula1>Hidden_407364</formula1>
    </dataValidation>
    <dataValidation type="list" allowBlank="1" showErrorMessage="1" sqref="P1555">
      <formula1>Hidden_407365</formula1>
    </dataValidation>
    <dataValidation type="list" allowBlank="1" showErrorMessage="1" sqref="Q1555">
      <formula1>Hidden_407352</formula1>
    </dataValidation>
    <dataValidation type="list" allowBlank="1" showErrorMessage="1" sqref="S1555">
      <formula1>Hidden_407351</formula1>
    </dataValidation>
    <dataValidation type="list" allowBlank="1" showErrorMessage="1" sqref="W1555">
      <formula1>Hidden_407371</formula1>
    </dataValidation>
    <dataValidation type="list" allowBlank="1" showErrorMessage="1" sqref="AD1555">
      <formula1>Hidden_407353</formula1>
    </dataValidation>
    <dataValidation type="list" allowBlank="1" showErrorMessage="1" sqref="E1556">
      <formula1>Hidden_407363</formula1>
    </dataValidation>
    <dataValidation type="list" allowBlank="1" showErrorMessage="1" sqref="I1556">
      <formula1>Hidden_571233</formula1>
    </dataValidation>
    <dataValidation type="list" allowBlank="1" showErrorMessage="1" sqref="M1556">
      <formula1>Hidden_407364</formula1>
    </dataValidation>
    <dataValidation type="list" allowBlank="1" showErrorMessage="1" sqref="P1556">
      <formula1>Hidden_407365</formula1>
    </dataValidation>
    <dataValidation type="list" allowBlank="1" showErrorMessage="1" sqref="Q1556">
      <formula1>Hidden_407352</formula1>
    </dataValidation>
    <dataValidation type="list" allowBlank="1" showErrorMessage="1" sqref="S1556">
      <formula1>Hidden_407351</formula1>
    </dataValidation>
    <dataValidation type="list" allowBlank="1" showErrorMessage="1" sqref="W1556">
      <formula1>Hidden_407371</formula1>
    </dataValidation>
    <dataValidation type="list" allowBlank="1" showErrorMessage="1" sqref="AD1556">
      <formula1>Hidden_407353</formula1>
    </dataValidation>
    <dataValidation type="list" allowBlank="1" showErrorMessage="1" sqref="E1557">
      <formula1>Hidden_407363</formula1>
    </dataValidation>
    <dataValidation type="list" allowBlank="1" showErrorMessage="1" sqref="I1557">
      <formula1>Hidden_571233</formula1>
    </dataValidation>
    <dataValidation type="list" allowBlank="1" showErrorMessage="1" sqref="M1557">
      <formula1>Hidden_407364</formula1>
    </dataValidation>
    <dataValidation type="list" allowBlank="1" showErrorMessage="1" sqref="P1557">
      <formula1>Hidden_407365</formula1>
    </dataValidation>
    <dataValidation type="list" allowBlank="1" showErrorMessage="1" sqref="Q1557">
      <formula1>Hidden_407352</formula1>
    </dataValidation>
    <dataValidation type="list" allowBlank="1" showErrorMessage="1" sqref="S1557">
      <formula1>Hidden_407351</formula1>
    </dataValidation>
    <dataValidation type="list" allowBlank="1" showErrorMessage="1" sqref="W1557">
      <formula1>Hidden_407371</formula1>
    </dataValidation>
    <dataValidation type="list" allowBlank="1" showErrorMessage="1" sqref="AD1557">
      <formula1>Hidden_407353</formula1>
    </dataValidation>
    <dataValidation type="list" allowBlank="1" showErrorMessage="1" sqref="E1558">
      <formula1>Hidden_407363</formula1>
    </dataValidation>
    <dataValidation type="list" allowBlank="1" showErrorMessage="1" sqref="I1558">
      <formula1>Hidden_571233</formula1>
    </dataValidation>
    <dataValidation type="list" allowBlank="1" showErrorMessage="1" sqref="M1558">
      <formula1>Hidden_407364</formula1>
    </dataValidation>
    <dataValidation type="list" allowBlank="1" showErrorMessage="1" sqref="P1558">
      <formula1>Hidden_407365</formula1>
    </dataValidation>
    <dataValidation type="list" allowBlank="1" showErrorMessage="1" sqref="Q1558">
      <formula1>Hidden_407352</formula1>
    </dataValidation>
    <dataValidation type="list" allowBlank="1" showErrorMessage="1" sqref="S1558">
      <formula1>Hidden_407351</formula1>
    </dataValidation>
    <dataValidation type="list" allowBlank="1" showErrorMessage="1" sqref="W1558">
      <formula1>Hidden_407371</formula1>
    </dataValidation>
    <dataValidation type="list" allowBlank="1" showErrorMessage="1" sqref="AD1558">
      <formula1>Hidden_407353</formula1>
    </dataValidation>
    <dataValidation type="list" allowBlank="1" showErrorMessage="1" sqref="E1559">
      <formula1>Hidden_407363</formula1>
    </dataValidation>
    <dataValidation type="list" allowBlank="1" showErrorMessage="1" sqref="I1559">
      <formula1>Hidden_571233</formula1>
    </dataValidation>
    <dataValidation type="list" allowBlank="1" showErrorMessage="1" sqref="M1559">
      <formula1>Hidden_407364</formula1>
    </dataValidation>
    <dataValidation type="list" allowBlank="1" showErrorMessage="1" sqref="P1559">
      <formula1>Hidden_407365</formula1>
    </dataValidation>
    <dataValidation type="list" allowBlank="1" showErrorMessage="1" sqref="Q1559">
      <formula1>Hidden_407352</formula1>
    </dataValidation>
    <dataValidation type="list" allowBlank="1" showErrorMessage="1" sqref="S1559">
      <formula1>Hidden_407351</formula1>
    </dataValidation>
    <dataValidation type="list" allowBlank="1" showErrorMessage="1" sqref="W1559">
      <formula1>Hidden_407371</formula1>
    </dataValidation>
    <dataValidation type="list" allowBlank="1" showErrorMessage="1" sqref="AD1559">
      <formula1>Hidden_407353</formula1>
    </dataValidation>
    <dataValidation type="list" allowBlank="1" showErrorMessage="1" sqref="E1560">
      <formula1>Hidden_407363</formula1>
    </dataValidation>
    <dataValidation type="list" allowBlank="1" showErrorMessage="1" sqref="I1560">
      <formula1>Hidden_571233</formula1>
    </dataValidation>
    <dataValidation type="list" allowBlank="1" showErrorMessage="1" sqref="M1560">
      <formula1>Hidden_407364</formula1>
    </dataValidation>
    <dataValidation type="list" allowBlank="1" showErrorMessage="1" sqref="P1560">
      <formula1>Hidden_407365</formula1>
    </dataValidation>
    <dataValidation type="list" allowBlank="1" showErrorMessage="1" sqref="Q1560">
      <formula1>Hidden_407352</formula1>
    </dataValidation>
    <dataValidation type="list" allowBlank="1" showErrorMessage="1" sqref="S1560">
      <formula1>Hidden_407351</formula1>
    </dataValidation>
    <dataValidation type="list" allowBlank="1" showErrorMessage="1" sqref="W1560">
      <formula1>Hidden_407371</formula1>
    </dataValidation>
    <dataValidation type="list" allowBlank="1" showErrorMessage="1" sqref="AD1560">
      <formula1>Hidden_407353</formula1>
    </dataValidation>
    <dataValidation type="list" allowBlank="1" showErrorMessage="1" sqref="E1561">
      <formula1>Hidden_407363</formula1>
    </dataValidation>
    <dataValidation type="list" allowBlank="1" showErrorMessage="1" sqref="I1561">
      <formula1>Hidden_571233</formula1>
    </dataValidation>
    <dataValidation type="list" allowBlank="1" showErrorMessage="1" sqref="M1561">
      <formula1>Hidden_407364</formula1>
    </dataValidation>
    <dataValidation type="list" allowBlank="1" showErrorMessage="1" sqref="P1561">
      <formula1>Hidden_407365</formula1>
    </dataValidation>
    <dataValidation type="list" allowBlank="1" showErrorMessage="1" sqref="Q1561">
      <formula1>Hidden_407352</formula1>
    </dataValidation>
    <dataValidation type="list" allowBlank="1" showErrorMessage="1" sqref="S1561">
      <formula1>Hidden_407351</formula1>
    </dataValidation>
    <dataValidation type="list" allowBlank="1" showErrorMessage="1" sqref="W1561">
      <formula1>Hidden_407371</formula1>
    </dataValidation>
    <dataValidation type="list" allowBlank="1" showErrorMessage="1" sqref="AD1561">
      <formula1>Hidden_407353</formula1>
    </dataValidation>
    <dataValidation type="list" allowBlank="1" showErrorMessage="1" sqref="E1562">
      <formula1>Hidden_407363</formula1>
    </dataValidation>
    <dataValidation type="list" allowBlank="1" showErrorMessage="1" sqref="I1562">
      <formula1>Hidden_571233</formula1>
    </dataValidation>
    <dataValidation type="list" allowBlank="1" showErrorMessage="1" sqref="M1562">
      <formula1>Hidden_407364</formula1>
    </dataValidation>
    <dataValidation type="list" allowBlank="1" showErrorMessage="1" sqref="P1562">
      <formula1>Hidden_407365</formula1>
    </dataValidation>
    <dataValidation type="list" allowBlank="1" showErrorMessage="1" sqref="Q1562">
      <formula1>Hidden_407352</formula1>
    </dataValidation>
    <dataValidation type="list" allowBlank="1" showErrorMessage="1" sqref="S1562">
      <formula1>Hidden_407351</formula1>
    </dataValidation>
    <dataValidation type="list" allowBlank="1" showErrorMessage="1" sqref="W1562">
      <formula1>Hidden_407371</formula1>
    </dataValidation>
    <dataValidation type="list" allowBlank="1" showErrorMessage="1" sqref="AD1562">
      <formula1>Hidden_407353</formula1>
    </dataValidation>
    <dataValidation type="list" allowBlank="1" showErrorMessage="1" sqref="E1563">
      <formula1>Hidden_407363</formula1>
    </dataValidation>
    <dataValidation type="list" allowBlank="1" showErrorMessage="1" sqref="I1563">
      <formula1>Hidden_571233</formula1>
    </dataValidation>
    <dataValidation type="list" allowBlank="1" showErrorMessage="1" sqref="M1563">
      <formula1>Hidden_407364</formula1>
    </dataValidation>
    <dataValidation type="list" allowBlank="1" showErrorMessage="1" sqref="P1563">
      <formula1>Hidden_407365</formula1>
    </dataValidation>
    <dataValidation type="list" allowBlank="1" showErrorMessage="1" sqref="Q1563">
      <formula1>Hidden_407352</formula1>
    </dataValidation>
    <dataValidation type="list" allowBlank="1" showErrorMessage="1" sqref="S1563">
      <formula1>Hidden_407351</formula1>
    </dataValidation>
    <dataValidation type="list" allowBlank="1" showErrorMessage="1" sqref="W1563">
      <formula1>Hidden_407371</formula1>
    </dataValidation>
    <dataValidation type="list" allowBlank="1" showErrorMessage="1" sqref="AD1563">
      <formula1>Hidden_407353</formula1>
    </dataValidation>
    <dataValidation type="list" allowBlank="1" showErrorMessage="1" sqref="E1564">
      <formula1>Hidden_407363</formula1>
    </dataValidation>
    <dataValidation type="list" allowBlank="1" showErrorMessage="1" sqref="I1564">
      <formula1>Hidden_571233</formula1>
    </dataValidation>
    <dataValidation type="list" allowBlank="1" showErrorMessage="1" sqref="M1564">
      <formula1>Hidden_407364</formula1>
    </dataValidation>
    <dataValidation type="list" allowBlank="1" showErrorMessage="1" sqref="P1564">
      <formula1>Hidden_407365</formula1>
    </dataValidation>
    <dataValidation type="list" allowBlank="1" showErrorMessage="1" sqref="Q1564">
      <formula1>Hidden_407352</formula1>
    </dataValidation>
    <dataValidation type="list" allowBlank="1" showErrorMessage="1" sqref="S1564">
      <formula1>Hidden_407351</formula1>
    </dataValidation>
    <dataValidation type="list" allowBlank="1" showErrorMessage="1" sqref="W1564">
      <formula1>Hidden_407371</formula1>
    </dataValidation>
    <dataValidation type="list" allowBlank="1" showErrorMessage="1" sqref="AD1564">
      <formula1>Hidden_407353</formula1>
    </dataValidation>
    <dataValidation type="list" allowBlank="1" showErrorMessage="1" sqref="E1565">
      <formula1>Hidden_407363</formula1>
    </dataValidation>
    <dataValidation type="list" allowBlank="1" showErrorMessage="1" sqref="I1565">
      <formula1>Hidden_571233</formula1>
    </dataValidation>
    <dataValidation type="list" allowBlank="1" showErrorMessage="1" sqref="M1565">
      <formula1>Hidden_407364</formula1>
    </dataValidation>
    <dataValidation type="list" allowBlank="1" showErrorMessage="1" sqref="P1565">
      <formula1>Hidden_407365</formula1>
    </dataValidation>
    <dataValidation type="list" allowBlank="1" showErrorMessage="1" sqref="Q1565">
      <formula1>Hidden_407352</formula1>
    </dataValidation>
    <dataValidation type="list" allowBlank="1" showErrorMessage="1" sqref="S1565">
      <formula1>Hidden_407351</formula1>
    </dataValidation>
    <dataValidation type="list" allowBlank="1" showErrorMessage="1" sqref="W1565">
      <formula1>Hidden_407371</formula1>
    </dataValidation>
    <dataValidation type="list" allowBlank="1" showErrorMessage="1" sqref="AD1565">
      <formula1>Hidden_407353</formula1>
    </dataValidation>
    <dataValidation type="list" allowBlank="1" showErrorMessage="1" sqref="E1566">
      <formula1>Hidden_407363</formula1>
    </dataValidation>
    <dataValidation type="list" allowBlank="1" showErrorMessage="1" sqref="I1566">
      <formula1>Hidden_571233</formula1>
    </dataValidation>
    <dataValidation type="list" allowBlank="1" showErrorMessage="1" sqref="M1566">
      <formula1>Hidden_407364</formula1>
    </dataValidation>
    <dataValidation type="list" allowBlank="1" showErrorMessage="1" sqref="P1566">
      <formula1>Hidden_407365</formula1>
    </dataValidation>
    <dataValidation type="list" allowBlank="1" showErrorMessage="1" sqref="Q1566">
      <formula1>Hidden_407352</formula1>
    </dataValidation>
    <dataValidation type="list" allowBlank="1" showErrorMessage="1" sqref="S1566">
      <formula1>Hidden_407351</formula1>
    </dataValidation>
    <dataValidation type="list" allowBlank="1" showErrorMessage="1" sqref="W1566">
      <formula1>Hidden_407371</formula1>
    </dataValidation>
    <dataValidation type="list" allowBlank="1" showErrorMessage="1" sqref="AD1566">
      <formula1>Hidden_407353</formula1>
    </dataValidation>
    <dataValidation type="list" allowBlank="1" showErrorMessage="1" sqref="E1567">
      <formula1>Hidden_407363</formula1>
    </dataValidation>
    <dataValidation type="list" allowBlank="1" showErrorMessage="1" sqref="I1567">
      <formula1>Hidden_571233</formula1>
    </dataValidation>
    <dataValidation type="list" allowBlank="1" showErrorMessage="1" sqref="M1567">
      <formula1>Hidden_407364</formula1>
    </dataValidation>
    <dataValidation type="list" allowBlank="1" showErrorMessage="1" sqref="P1567">
      <formula1>Hidden_407365</formula1>
    </dataValidation>
    <dataValidation type="list" allowBlank="1" showErrorMessage="1" sqref="Q1567">
      <formula1>Hidden_407352</formula1>
    </dataValidation>
    <dataValidation type="list" allowBlank="1" showErrorMessage="1" sqref="S1567">
      <formula1>Hidden_407351</formula1>
    </dataValidation>
    <dataValidation type="list" allowBlank="1" showErrorMessage="1" sqref="W1567">
      <formula1>Hidden_407371</formula1>
    </dataValidation>
    <dataValidation type="list" allowBlank="1" showErrorMessage="1" sqref="AD1567">
      <formula1>Hidden_407353</formula1>
    </dataValidation>
    <dataValidation type="list" allowBlank="1" showErrorMessage="1" sqref="E1568">
      <formula1>Hidden_407363</formula1>
    </dataValidation>
    <dataValidation type="list" allowBlank="1" showErrorMessage="1" sqref="I1568">
      <formula1>Hidden_571233</formula1>
    </dataValidation>
    <dataValidation type="list" allowBlank="1" showErrorMessage="1" sqref="M1568">
      <formula1>Hidden_407364</formula1>
    </dataValidation>
    <dataValidation type="list" allowBlank="1" showErrorMessage="1" sqref="P1568">
      <formula1>Hidden_407365</formula1>
    </dataValidation>
    <dataValidation type="list" allowBlank="1" showErrorMessage="1" sqref="Q1568">
      <formula1>Hidden_407352</formula1>
    </dataValidation>
    <dataValidation type="list" allowBlank="1" showErrorMessage="1" sqref="S1568">
      <formula1>Hidden_407351</formula1>
    </dataValidation>
    <dataValidation type="list" allowBlank="1" showErrorMessage="1" sqref="W1568">
      <formula1>Hidden_407371</formula1>
    </dataValidation>
    <dataValidation type="list" allowBlank="1" showErrorMessage="1" sqref="AD1568">
      <formula1>Hidden_407353</formula1>
    </dataValidation>
    <dataValidation type="list" allowBlank="1" showErrorMessage="1" sqref="E1569">
      <formula1>Hidden_407363</formula1>
    </dataValidation>
    <dataValidation type="list" allowBlank="1" showErrorMessage="1" sqref="I1569">
      <formula1>Hidden_571233</formula1>
    </dataValidation>
    <dataValidation type="list" allowBlank="1" showErrorMessage="1" sqref="M1569">
      <formula1>Hidden_407364</formula1>
    </dataValidation>
    <dataValidation type="list" allowBlank="1" showErrorMessage="1" sqref="P1569">
      <formula1>Hidden_407365</formula1>
    </dataValidation>
    <dataValidation type="list" allowBlank="1" showErrorMessage="1" sqref="Q1569">
      <formula1>Hidden_407352</formula1>
    </dataValidation>
    <dataValidation type="list" allowBlank="1" showErrorMessage="1" sqref="S1569">
      <formula1>Hidden_407351</formula1>
    </dataValidation>
    <dataValidation type="list" allowBlank="1" showErrorMessage="1" sqref="W1569">
      <formula1>Hidden_407371</formula1>
    </dataValidation>
    <dataValidation type="list" allowBlank="1" showErrorMessage="1" sqref="AD1569">
      <formula1>Hidden_407353</formula1>
    </dataValidation>
    <dataValidation type="list" allowBlank="1" showErrorMessage="1" sqref="E1570">
      <formula1>Hidden_407363</formula1>
    </dataValidation>
    <dataValidation type="list" allowBlank="1" showErrorMessage="1" sqref="I1570">
      <formula1>Hidden_571233</formula1>
    </dataValidation>
    <dataValidation type="list" allowBlank="1" showErrorMessage="1" sqref="M1570">
      <formula1>Hidden_407364</formula1>
    </dataValidation>
    <dataValidation type="list" allowBlank="1" showErrorMessage="1" sqref="P1570">
      <formula1>Hidden_407365</formula1>
    </dataValidation>
    <dataValidation type="list" allowBlank="1" showErrorMessage="1" sqref="Q1570">
      <formula1>Hidden_407352</formula1>
    </dataValidation>
    <dataValidation type="list" allowBlank="1" showErrorMessage="1" sqref="S1570">
      <formula1>Hidden_407351</formula1>
    </dataValidation>
    <dataValidation type="list" allowBlank="1" showErrorMessage="1" sqref="W1570">
      <formula1>Hidden_407371</formula1>
    </dataValidation>
    <dataValidation type="list" allowBlank="1" showErrorMessage="1" sqref="AD1570">
      <formula1>Hidden_407353</formula1>
    </dataValidation>
    <dataValidation type="list" allowBlank="1" showErrorMessage="1" sqref="E1571">
      <formula1>Hidden_407363</formula1>
    </dataValidation>
    <dataValidation type="list" allowBlank="1" showErrorMessage="1" sqref="I1571">
      <formula1>Hidden_571233</formula1>
    </dataValidation>
    <dataValidation type="list" allowBlank="1" showErrorMessage="1" sqref="M1571">
      <formula1>Hidden_407364</formula1>
    </dataValidation>
    <dataValidation type="list" allowBlank="1" showErrorMessage="1" sqref="P1571">
      <formula1>Hidden_407365</formula1>
    </dataValidation>
    <dataValidation type="list" allowBlank="1" showErrorMessage="1" sqref="Q1571">
      <formula1>Hidden_407352</formula1>
    </dataValidation>
    <dataValidation type="list" allowBlank="1" showErrorMessage="1" sqref="S1571">
      <formula1>Hidden_407351</formula1>
    </dataValidation>
    <dataValidation type="list" allowBlank="1" showErrorMessage="1" sqref="W1571">
      <formula1>Hidden_407371</formula1>
    </dataValidation>
    <dataValidation type="list" allowBlank="1" showErrorMessage="1" sqref="AD1571">
      <formula1>Hidden_407353</formula1>
    </dataValidation>
    <dataValidation type="list" allowBlank="1" showErrorMessage="1" sqref="E1572">
      <formula1>Hidden_407363</formula1>
    </dataValidation>
    <dataValidation type="list" allowBlank="1" showErrorMessage="1" sqref="I1572">
      <formula1>Hidden_571233</formula1>
    </dataValidation>
    <dataValidation type="list" allowBlank="1" showErrorMessage="1" sqref="M1572">
      <formula1>Hidden_407364</formula1>
    </dataValidation>
    <dataValidation type="list" allowBlank="1" showErrorMessage="1" sqref="P1572">
      <formula1>Hidden_407365</formula1>
    </dataValidation>
    <dataValidation type="list" allowBlank="1" showErrorMessage="1" sqref="Q1572">
      <formula1>Hidden_407352</formula1>
    </dataValidation>
    <dataValidation type="list" allowBlank="1" showErrorMessage="1" sqref="S1572">
      <formula1>Hidden_407351</formula1>
    </dataValidation>
    <dataValidation type="list" allowBlank="1" showErrorMessage="1" sqref="W1572">
      <formula1>Hidden_407371</formula1>
    </dataValidation>
    <dataValidation type="list" allowBlank="1" showErrorMessage="1" sqref="AD1572">
      <formula1>Hidden_407353</formula1>
    </dataValidation>
    <dataValidation type="list" allowBlank="1" showErrorMessage="1" sqref="E1573">
      <formula1>Hidden_407363</formula1>
    </dataValidation>
    <dataValidation type="list" allowBlank="1" showErrorMessage="1" sqref="I1573">
      <formula1>Hidden_571233</formula1>
    </dataValidation>
    <dataValidation type="list" allowBlank="1" showErrorMessage="1" sqref="M1573">
      <formula1>Hidden_407364</formula1>
    </dataValidation>
    <dataValidation type="list" allowBlank="1" showErrorMessage="1" sqref="P1573">
      <formula1>Hidden_407365</formula1>
    </dataValidation>
    <dataValidation type="list" allowBlank="1" showErrorMessage="1" sqref="Q1573">
      <formula1>Hidden_407352</formula1>
    </dataValidation>
    <dataValidation type="list" allowBlank="1" showErrorMessage="1" sqref="S1573">
      <formula1>Hidden_407351</formula1>
    </dataValidation>
    <dataValidation type="list" allowBlank="1" showErrorMessage="1" sqref="W1573">
      <formula1>Hidden_407371</formula1>
    </dataValidation>
    <dataValidation type="list" allowBlank="1" showErrorMessage="1" sqref="AD1573">
      <formula1>Hidden_407353</formula1>
    </dataValidation>
    <dataValidation type="list" allowBlank="1" showErrorMessage="1" sqref="E1574">
      <formula1>Hidden_407363</formula1>
    </dataValidation>
    <dataValidation type="list" allowBlank="1" showErrorMessage="1" sqref="I1574">
      <formula1>Hidden_571233</formula1>
    </dataValidation>
    <dataValidation type="list" allowBlank="1" showErrorMessage="1" sqref="M1574">
      <formula1>Hidden_407364</formula1>
    </dataValidation>
    <dataValidation type="list" allowBlank="1" showErrorMessage="1" sqref="P1574">
      <formula1>Hidden_407365</formula1>
    </dataValidation>
    <dataValidation type="list" allowBlank="1" showErrorMessage="1" sqref="Q1574">
      <formula1>Hidden_407352</formula1>
    </dataValidation>
    <dataValidation type="list" allowBlank="1" showErrorMessage="1" sqref="S1574">
      <formula1>Hidden_407351</formula1>
    </dataValidation>
    <dataValidation type="list" allowBlank="1" showErrorMessage="1" sqref="W1574">
      <formula1>Hidden_407371</formula1>
    </dataValidation>
    <dataValidation type="list" allowBlank="1" showErrorMessage="1" sqref="AD1574">
      <formula1>Hidden_407353</formula1>
    </dataValidation>
    <dataValidation type="list" allowBlank="1" showErrorMessage="1" sqref="E1575">
      <formula1>Hidden_407363</formula1>
    </dataValidation>
    <dataValidation type="list" allowBlank="1" showErrorMessage="1" sqref="I1575">
      <formula1>Hidden_571233</formula1>
    </dataValidation>
    <dataValidation type="list" allowBlank="1" showErrorMessage="1" sqref="M1575">
      <formula1>Hidden_407364</formula1>
    </dataValidation>
    <dataValidation type="list" allowBlank="1" showErrorMessage="1" sqref="P1575">
      <formula1>Hidden_407365</formula1>
    </dataValidation>
    <dataValidation type="list" allowBlank="1" showErrorMessage="1" sqref="Q1575">
      <formula1>Hidden_407352</formula1>
    </dataValidation>
    <dataValidation type="list" allowBlank="1" showErrorMessage="1" sqref="S1575">
      <formula1>Hidden_407351</formula1>
    </dataValidation>
    <dataValidation type="list" allowBlank="1" showErrorMessage="1" sqref="W1575">
      <formula1>Hidden_407371</formula1>
    </dataValidation>
    <dataValidation type="list" allowBlank="1" showErrorMessage="1" sqref="AD1575">
      <formula1>Hidden_407353</formula1>
    </dataValidation>
    <dataValidation type="list" allowBlank="1" showErrorMessage="1" sqref="E1576">
      <formula1>Hidden_407363</formula1>
    </dataValidation>
    <dataValidation type="list" allowBlank="1" showErrorMessage="1" sqref="I1576">
      <formula1>Hidden_571233</formula1>
    </dataValidation>
    <dataValidation type="list" allowBlank="1" showErrorMessage="1" sqref="M1576">
      <formula1>Hidden_407364</formula1>
    </dataValidation>
    <dataValidation type="list" allowBlank="1" showErrorMessage="1" sqref="P1576">
      <formula1>Hidden_407365</formula1>
    </dataValidation>
    <dataValidation type="list" allowBlank="1" showErrorMessage="1" sqref="Q1576">
      <formula1>Hidden_407352</formula1>
    </dataValidation>
    <dataValidation type="list" allowBlank="1" showErrorMessage="1" sqref="S1576">
      <formula1>Hidden_407351</formula1>
    </dataValidation>
    <dataValidation type="list" allowBlank="1" showErrorMessage="1" sqref="W1576">
      <formula1>Hidden_407371</formula1>
    </dataValidation>
    <dataValidation type="list" allowBlank="1" showErrorMessage="1" sqref="AD1576">
      <formula1>Hidden_407353</formula1>
    </dataValidation>
    <dataValidation type="list" allowBlank="1" showErrorMessage="1" sqref="E1577">
      <formula1>Hidden_407363</formula1>
    </dataValidation>
    <dataValidation type="list" allowBlank="1" showErrorMessage="1" sqref="I1577">
      <formula1>Hidden_571233</formula1>
    </dataValidation>
    <dataValidation type="list" allowBlank="1" showErrorMessage="1" sqref="M1577">
      <formula1>Hidden_407364</formula1>
    </dataValidation>
    <dataValidation type="list" allowBlank="1" showErrorMessage="1" sqref="P1577">
      <formula1>Hidden_407365</formula1>
    </dataValidation>
    <dataValidation type="list" allowBlank="1" showErrorMessage="1" sqref="Q1577">
      <formula1>Hidden_407352</formula1>
    </dataValidation>
    <dataValidation type="list" allowBlank="1" showErrorMessage="1" sqref="S1577">
      <formula1>Hidden_407351</formula1>
    </dataValidation>
    <dataValidation type="list" allowBlank="1" showErrorMessage="1" sqref="W1577">
      <formula1>Hidden_407371</formula1>
    </dataValidation>
    <dataValidation type="list" allowBlank="1" showErrorMessage="1" sqref="AD1577">
      <formula1>Hidden_407353</formula1>
    </dataValidation>
    <dataValidation type="list" allowBlank="1" showErrorMessage="1" sqref="E1578">
      <formula1>Hidden_407363</formula1>
    </dataValidation>
    <dataValidation type="list" allowBlank="1" showErrorMessage="1" sqref="I1578">
      <formula1>Hidden_571233</formula1>
    </dataValidation>
    <dataValidation type="list" allowBlank="1" showErrorMessage="1" sqref="M1578">
      <formula1>Hidden_407364</formula1>
    </dataValidation>
    <dataValidation type="list" allowBlank="1" showErrorMessage="1" sqref="P1578">
      <formula1>Hidden_407365</formula1>
    </dataValidation>
    <dataValidation type="list" allowBlank="1" showErrorMessage="1" sqref="Q1578">
      <formula1>Hidden_407352</formula1>
    </dataValidation>
    <dataValidation type="list" allowBlank="1" showErrorMessage="1" sqref="S1578">
      <formula1>Hidden_407351</formula1>
    </dataValidation>
    <dataValidation type="list" allowBlank="1" showErrorMessage="1" sqref="W1578">
      <formula1>Hidden_407371</formula1>
    </dataValidation>
    <dataValidation type="list" allowBlank="1" showErrorMessage="1" sqref="AD1578">
      <formula1>Hidden_407353</formula1>
    </dataValidation>
    <dataValidation type="list" allowBlank="1" showErrorMessage="1" sqref="E1579">
      <formula1>Hidden_407363</formula1>
    </dataValidation>
    <dataValidation type="list" allowBlank="1" showErrorMessage="1" sqref="I1579">
      <formula1>Hidden_571233</formula1>
    </dataValidation>
    <dataValidation type="list" allowBlank="1" showErrorMessage="1" sqref="M1579">
      <formula1>Hidden_407364</formula1>
    </dataValidation>
    <dataValidation type="list" allowBlank="1" showErrorMessage="1" sqref="P1579">
      <formula1>Hidden_407365</formula1>
    </dataValidation>
    <dataValidation type="list" allowBlank="1" showErrorMessage="1" sqref="Q1579">
      <formula1>Hidden_407352</formula1>
    </dataValidation>
    <dataValidation type="list" allowBlank="1" showErrorMessage="1" sqref="S1579">
      <formula1>Hidden_407351</formula1>
    </dataValidation>
    <dataValidation type="list" allowBlank="1" showErrorMessage="1" sqref="W1579">
      <formula1>Hidden_407371</formula1>
    </dataValidation>
    <dataValidation type="list" allowBlank="1" showErrorMessage="1" sqref="AD1579">
      <formula1>Hidden_407353</formula1>
    </dataValidation>
    <dataValidation type="list" allowBlank="1" showErrorMessage="1" sqref="E1580">
      <formula1>Hidden_407363</formula1>
    </dataValidation>
    <dataValidation type="list" allowBlank="1" showErrorMessage="1" sqref="I1580">
      <formula1>Hidden_571233</formula1>
    </dataValidation>
    <dataValidation type="list" allowBlank="1" showErrorMessage="1" sqref="M1580">
      <formula1>Hidden_407364</formula1>
    </dataValidation>
    <dataValidation type="list" allowBlank="1" showErrorMessage="1" sqref="P1580">
      <formula1>Hidden_407365</formula1>
    </dataValidation>
    <dataValidation type="list" allowBlank="1" showErrorMessage="1" sqref="Q1580">
      <formula1>Hidden_407352</formula1>
    </dataValidation>
    <dataValidation type="list" allowBlank="1" showErrorMessage="1" sqref="S1580">
      <formula1>Hidden_407351</formula1>
    </dataValidation>
    <dataValidation type="list" allowBlank="1" showErrorMessage="1" sqref="W1580">
      <formula1>Hidden_407371</formula1>
    </dataValidation>
    <dataValidation type="list" allowBlank="1" showErrorMessage="1" sqref="AD1580">
      <formula1>Hidden_407353</formula1>
    </dataValidation>
    <dataValidation type="list" allowBlank="1" showErrorMessage="1" sqref="E1581">
      <formula1>Hidden_407363</formula1>
    </dataValidation>
    <dataValidation type="list" allowBlank="1" showErrorMessage="1" sqref="I1581">
      <formula1>Hidden_571233</formula1>
    </dataValidation>
    <dataValidation type="list" allowBlank="1" showErrorMessage="1" sqref="M1581">
      <formula1>Hidden_407364</formula1>
    </dataValidation>
    <dataValidation type="list" allowBlank="1" showErrorMessage="1" sqref="P1581">
      <formula1>Hidden_407365</formula1>
    </dataValidation>
    <dataValidation type="list" allowBlank="1" showErrorMessage="1" sqref="Q1581">
      <formula1>Hidden_407352</formula1>
    </dataValidation>
    <dataValidation type="list" allowBlank="1" showErrorMessage="1" sqref="S1581">
      <formula1>Hidden_407351</formula1>
    </dataValidation>
    <dataValidation type="list" allowBlank="1" showErrorMessage="1" sqref="W1581">
      <formula1>Hidden_407371</formula1>
    </dataValidation>
    <dataValidation type="list" allowBlank="1" showErrorMessage="1" sqref="AD1581">
      <formula1>Hidden_407353</formula1>
    </dataValidation>
    <dataValidation type="list" allowBlank="1" showErrorMessage="1" sqref="E1582">
      <formula1>Hidden_407363</formula1>
    </dataValidation>
    <dataValidation type="list" allowBlank="1" showErrorMessage="1" sqref="I1582">
      <formula1>Hidden_571233</formula1>
    </dataValidation>
    <dataValidation type="list" allowBlank="1" showErrorMessage="1" sqref="M1582">
      <formula1>Hidden_407364</formula1>
    </dataValidation>
    <dataValidation type="list" allowBlank="1" showErrorMessage="1" sqref="P1582">
      <formula1>Hidden_407365</formula1>
    </dataValidation>
    <dataValidation type="list" allowBlank="1" showErrorMessage="1" sqref="Q1582">
      <formula1>Hidden_407352</formula1>
    </dataValidation>
    <dataValidation type="list" allowBlank="1" showErrorMessage="1" sqref="S1582">
      <formula1>Hidden_407351</formula1>
    </dataValidation>
    <dataValidation type="list" allowBlank="1" showErrorMessage="1" sqref="W1582">
      <formula1>Hidden_407371</formula1>
    </dataValidation>
    <dataValidation type="list" allowBlank="1" showErrorMessage="1" sqref="AD1582">
      <formula1>Hidden_407353</formula1>
    </dataValidation>
    <dataValidation type="list" allowBlank="1" showErrorMessage="1" sqref="E1583">
      <formula1>Hidden_407363</formula1>
    </dataValidation>
    <dataValidation type="list" allowBlank="1" showErrorMessage="1" sqref="I1583">
      <formula1>Hidden_571233</formula1>
    </dataValidation>
    <dataValidation type="list" allowBlank="1" showErrorMessage="1" sqref="M1583">
      <formula1>Hidden_407364</formula1>
    </dataValidation>
    <dataValidation type="list" allowBlank="1" showErrorMessage="1" sqref="P1583">
      <formula1>Hidden_407365</formula1>
    </dataValidation>
    <dataValidation type="list" allowBlank="1" showErrorMessage="1" sqref="Q1583">
      <formula1>Hidden_407352</formula1>
    </dataValidation>
    <dataValidation type="list" allowBlank="1" showErrorMessage="1" sqref="S1583">
      <formula1>Hidden_407351</formula1>
    </dataValidation>
    <dataValidation type="list" allowBlank="1" showErrorMessage="1" sqref="W1583">
      <formula1>Hidden_407371</formula1>
    </dataValidation>
    <dataValidation type="list" allowBlank="1" showErrorMessage="1" sqref="AD1583">
      <formula1>Hidden_407353</formula1>
    </dataValidation>
    <dataValidation type="list" allowBlank="1" showErrorMessage="1" sqref="E1584">
      <formula1>Hidden_407363</formula1>
    </dataValidation>
    <dataValidation type="list" allowBlank="1" showErrorMessage="1" sqref="I1584">
      <formula1>Hidden_571233</formula1>
    </dataValidation>
    <dataValidation type="list" allowBlank="1" showErrorMessage="1" sqref="M1584">
      <formula1>Hidden_407364</formula1>
    </dataValidation>
    <dataValidation type="list" allowBlank="1" showErrorMessage="1" sqref="P1584">
      <formula1>Hidden_407365</formula1>
    </dataValidation>
    <dataValidation type="list" allowBlank="1" showErrorMessage="1" sqref="Q1584">
      <formula1>Hidden_407352</formula1>
    </dataValidation>
    <dataValidation type="list" allowBlank="1" showErrorMessage="1" sqref="S1584">
      <formula1>Hidden_407351</formula1>
    </dataValidation>
    <dataValidation type="list" allowBlank="1" showErrorMessage="1" sqref="W1584">
      <formula1>Hidden_407371</formula1>
    </dataValidation>
    <dataValidation type="list" allowBlank="1" showErrorMessage="1" sqref="AD1584">
      <formula1>Hidden_407353</formula1>
    </dataValidation>
    <dataValidation type="list" allowBlank="1" showErrorMessage="1" sqref="E1585">
      <formula1>Hidden_407363</formula1>
    </dataValidation>
    <dataValidation type="list" allowBlank="1" showErrorMessage="1" sqref="I1585">
      <formula1>Hidden_571233</formula1>
    </dataValidation>
    <dataValidation type="list" allowBlank="1" showErrorMessage="1" sqref="M1585">
      <formula1>Hidden_407364</formula1>
    </dataValidation>
    <dataValidation type="list" allowBlank="1" showErrorMessage="1" sqref="P1585">
      <formula1>Hidden_407365</formula1>
    </dataValidation>
    <dataValidation type="list" allowBlank="1" showErrorMessage="1" sqref="Q1585">
      <formula1>Hidden_407352</formula1>
    </dataValidation>
    <dataValidation type="list" allowBlank="1" showErrorMessage="1" sqref="S1585">
      <formula1>Hidden_407351</formula1>
    </dataValidation>
    <dataValidation type="list" allowBlank="1" showErrorMessage="1" sqref="W1585">
      <formula1>Hidden_407371</formula1>
    </dataValidation>
    <dataValidation type="list" allowBlank="1" showErrorMessage="1" sqref="AD1585">
      <formula1>Hidden_407353</formula1>
    </dataValidation>
    <dataValidation type="list" allowBlank="1" showErrorMessage="1" sqref="E1586">
      <formula1>Hidden_407363</formula1>
    </dataValidation>
    <dataValidation type="list" allowBlank="1" showErrorMessage="1" sqref="I1586">
      <formula1>Hidden_571233</formula1>
    </dataValidation>
    <dataValidation type="list" allowBlank="1" showErrorMessage="1" sqref="M1586">
      <formula1>Hidden_407364</formula1>
    </dataValidation>
    <dataValidation type="list" allowBlank="1" showErrorMessage="1" sqref="P1586">
      <formula1>Hidden_407365</formula1>
    </dataValidation>
    <dataValidation type="list" allowBlank="1" showErrorMessage="1" sqref="Q1586">
      <formula1>Hidden_407352</formula1>
    </dataValidation>
    <dataValidation type="list" allowBlank="1" showErrorMessage="1" sqref="S1586">
      <formula1>Hidden_407351</formula1>
    </dataValidation>
    <dataValidation type="list" allowBlank="1" showErrorMessage="1" sqref="W1586">
      <formula1>Hidden_407371</formula1>
    </dataValidation>
    <dataValidation type="list" allowBlank="1" showErrorMessage="1" sqref="AD1586">
      <formula1>Hidden_407353</formula1>
    </dataValidation>
    <dataValidation type="list" allowBlank="1" showErrorMessage="1" sqref="E1587">
      <formula1>Hidden_407363</formula1>
    </dataValidation>
    <dataValidation type="list" allowBlank="1" showErrorMessage="1" sqref="I1587">
      <formula1>Hidden_571233</formula1>
    </dataValidation>
    <dataValidation type="list" allowBlank="1" showErrorMessage="1" sqref="M1587">
      <formula1>Hidden_407364</formula1>
    </dataValidation>
    <dataValidation type="list" allowBlank="1" showErrorMessage="1" sqref="P1587">
      <formula1>Hidden_407365</formula1>
    </dataValidation>
    <dataValidation type="list" allowBlank="1" showErrorMessage="1" sqref="Q1587">
      <formula1>Hidden_407352</formula1>
    </dataValidation>
    <dataValidation type="list" allowBlank="1" showErrorMessage="1" sqref="S1587">
      <formula1>Hidden_407351</formula1>
    </dataValidation>
    <dataValidation type="list" allowBlank="1" showErrorMessage="1" sqref="W1587">
      <formula1>Hidden_407371</formula1>
    </dataValidation>
    <dataValidation type="list" allowBlank="1" showErrorMessage="1" sqref="AD1587">
      <formula1>Hidden_407353</formula1>
    </dataValidation>
    <dataValidation type="list" allowBlank="1" showErrorMessage="1" sqref="E1588">
      <formula1>Hidden_407363</formula1>
    </dataValidation>
    <dataValidation type="list" allowBlank="1" showErrorMessage="1" sqref="I1588">
      <formula1>Hidden_571233</formula1>
    </dataValidation>
    <dataValidation type="list" allowBlank="1" showErrorMessage="1" sqref="M1588">
      <formula1>Hidden_407364</formula1>
    </dataValidation>
    <dataValidation type="list" allowBlank="1" showErrorMessage="1" sqref="P1588">
      <formula1>Hidden_407365</formula1>
    </dataValidation>
    <dataValidation type="list" allowBlank="1" showErrorMessage="1" sqref="Q1588">
      <formula1>Hidden_407352</formula1>
    </dataValidation>
    <dataValidation type="list" allowBlank="1" showErrorMessage="1" sqref="S1588">
      <formula1>Hidden_407351</formula1>
    </dataValidation>
    <dataValidation type="list" allowBlank="1" showErrorMessage="1" sqref="W1588">
      <formula1>Hidden_407371</formula1>
    </dataValidation>
    <dataValidation type="list" allowBlank="1" showErrorMessage="1" sqref="AD1588">
      <formula1>Hidden_407353</formula1>
    </dataValidation>
    <dataValidation type="list" allowBlank="1" showErrorMessage="1" sqref="E1589">
      <formula1>Hidden_407363</formula1>
    </dataValidation>
    <dataValidation type="list" allowBlank="1" showErrorMessage="1" sqref="I1589">
      <formula1>Hidden_571233</formula1>
    </dataValidation>
    <dataValidation type="list" allowBlank="1" showErrorMessage="1" sqref="M1589">
      <formula1>Hidden_407364</formula1>
    </dataValidation>
    <dataValidation type="list" allowBlank="1" showErrorMessage="1" sqref="P1589">
      <formula1>Hidden_407365</formula1>
    </dataValidation>
    <dataValidation type="list" allowBlank="1" showErrorMessage="1" sqref="Q1589">
      <formula1>Hidden_407352</formula1>
    </dataValidation>
    <dataValidation type="list" allowBlank="1" showErrorMessage="1" sqref="S1589">
      <formula1>Hidden_407351</formula1>
    </dataValidation>
    <dataValidation type="list" allowBlank="1" showErrorMessage="1" sqref="W1589">
      <formula1>Hidden_407371</formula1>
    </dataValidation>
    <dataValidation type="list" allowBlank="1" showErrorMessage="1" sqref="AD1589">
      <formula1>Hidden_407353</formula1>
    </dataValidation>
    <dataValidation type="list" allowBlank="1" showErrorMessage="1" sqref="E1590">
      <formula1>Hidden_407363</formula1>
    </dataValidation>
    <dataValidation type="list" allowBlank="1" showErrorMessage="1" sqref="I1590">
      <formula1>Hidden_571233</formula1>
    </dataValidation>
    <dataValidation type="list" allowBlank="1" showErrorMessage="1" sqref="M1590">
      <formula1>Hidden_407364</formula1>
    </dataValidation>
    <dataValidation type="list" allowBlank="1" showErrorMessage="1" sqref="P1590">
      <formula1>Hidden_407365</formula1>
    </dataValidation>
    <dataValidation type="list" allowBlank="1" showErrorMessage="1" sqref="Q1590">
      <formula1>Hidden_407352</formula1>
    </dataValidation>
    <dataValidation type="list" allowBlank="1" showErrorMessage="1" sqref="S1590">
      <formula1>Hidden_407351</formula1>
    </dataValidation>
    <dataValidation type="list" allowBlank="1" showErrorMessage="1" sqref="W1590">
      <formula1>Hidden_407371</formula1>
    </dataValidation>
    <dataValidation type="list" allowBlank="1" showErrorMessage="1" sqref="AD1590">
      <formula1>Hidden_407353</formula1>
    </dataValidation>
    <dataValidation type="list" allowBlank="1" showErrorMessage="1" sqref="E1591">
      <formula1>Hidden_407363</formula1>
    </dataValidation>
    <dataValidation type="list" allowBlank="1" showErrorMessage="1" sqref="I1591">
      <formula1>Hidden_571233</formula1>
    </dataValidation>
    <dataValidation type="list" allowBlank="1" showErrorMessage="1" sqref="M1591">
      <formula1>Hidden_407364</formula1>
    </dataValidation>
    <dataValidation type="list" allowBlank="1" showErrorMessage="1" sqref="P1591">
      <formula1>Hidden_407365</formula1>
    </dataValidation>
    <dataValidation type="list" allowBlank="1" showErrorMessage="1" sqref="Q1591">
      <formula1>Hidden_407352</formula1>
    </dataValidation>
    <dataValidation type="list" allowBlank="1" showErrorMessage="1" sqref="S1591">
      <formula1>Hidden_407351</formula1>
    </dataValidation>
    <dataValidation type="list" allowBlank="1" showErrorMessage="1" sqref="W1591">
      <formula1>Hidden_407371</formula1>
    </dataValidation>
    <dataValidation type="list" allowBlank="1" showErrorMessage="1" sqref="AD1591">
      <formula1>Hidden_407353</formula1>
    </dataValidation>
    <dataValidation type="list" allowBlank="1" showErrorMessage="1" sqref="E1592">
      <formula1>Hidden_407363</formula1>
    </dataValidation>
    <dataValidation type="list" allowBlank="1" showErrorMessage="1" sqref="I1592">
      <formula1>Hidden_571233</formula1>
    </dataValidation>
    <dataValidation type="list" allowBlank="1" showErrorMessage="1" sqref="M1592">
      <formula1>Hidden_407364</formula1>
    </dataValidation>
    <dataValidation type="list" allowBlank="1" showErrorMessage="1" sqref="P1592">
      <formula1>Hidden_407365</formula1>
    </dataValidation>
    <dataValidation type="list" allowBlank="1" showErrorMessage="1" sqref="Q1592">
      <formula1>Hidden_407352</formula1>
    </dataValidation>
    <dataValidation type="list" allowBlank="1" showErrorMessage="1" sqref="S1592">
      <formula1>Hidden_407351</formula1>
    </dataValidation>
    <dataValidation type="list" allowBlank="1" showErrorMessage="1" sqref="W1592">
      <formula1>Hidden_407371</formula1>
    </dataValidation>
    <dataValidation type="list" allowBlank="1" showErrorMessage="1" sqref="AD1592">
      <formula1>Hidden_407353</formula1>
    </dataValidation>
    <dataValidation type="list" allowBlank="1" showErrorMessage="1" sqref="E1593">
      <formula1>Hidden_407363</formula1>
    </dataValidation>
    <dataValidation type="list" allowBlank="1" showErrorMessage="1" sqref="I1593">
      <formula1>Hidden_571233</formula1>
    </dataValidation>
    <dataValidation type="list" allowBlank="1" showErrorMessage="1" sqref="M1593">
      <formula1>Hidden_407364</formula1>
    </dataValidation>
    <dataValidation type="list" allowBlank="1" showErrorMessage="1" sqref="P1593">
      <formula1>Hidden_407365</formula1>
    </dataValidation>
    <dataValidation type="list" allowBlank="1" showErrorMessage="1" sqref="Q1593">
      <formula1>Hidden_407352</formula1>
    </dataValidation>
    <dataValidation type="list" allowBlank="1" showErrorMessage="1" sqref="S1593">
      <formula1>Hidden_407351</formula1>
    </dataValidation>
    <dataValidation type="list" allowBlank="1" showErrorMessage="1" sqref="W1593">
      <formula1>Hidden_407371</formula1>
    </dataValidation>
    <dataValidation type="list" allowBlank="1" showErrorMessage="1" sqref="AD1593">
      <formula1>Hidden_407353</formula1>
    </dataValidation>
    <dataValidation type="list" allowBlank="1" showErrorMessage="1" sqref="E1594">
      <formula1>Hidden_407363</formula1>
    </dataValidation>
    <dataValidation type="list" allowBlank="1" showErrorMessage="1" sqref="I1594">
      <formula1>Hidden_571233</formula1>
    </dataValidation>
    <dataValidation type="list" allowBlank="1" showErrorMessage="1" sqref="M1594">
      <formula1>Hidden_407364</formula1>
    </dataValidation>
    <dataValidation type="list" allowBlank="1" showErrorMessage="1" sqref="P1594">
      <formula1>Hidden_407365</formula1>
    </dataValidation>
    <dataValidation type="list" allowBlank="1" showErrorMessage="1" sqref="Q1594">
      <formula1>Hidden_407352</formula1>
    </dataValidation>
    <dataValidation type="list" allowBlank="1" showErrorMessage="1" sqref="S1594">
      <formula1>Hidden_407351</formula1>
    </dataValidation>
    <dataValidation type="list" allowBlank="1" showErrorMessage="1" sqref="W1594">
      <formula1>Hidden_407371</formula1>
    </dataValidation>
    <dataValidation type="list" allowBlank="1" showErrorMessage="1" sqref="AD1594">
      <formula1>Hidden_407353</formula1>
    </dataValidation>
    <dataValidation type="list" allowBlank="1" showErrorMessage="1" sqref="E1595">
      <formula1>Hidden_407363</formula1>
    </dataValidation>
    <dataValidation type="list" allowBlank="1" showErrorMessage="1" sqref="I1595">
      <formula1>Hidden_571233</formula1>
    </dataValidation>
    <dataValidation type="list" allowBlank="1" showErrorMessage="1" sqref="M1595">
      <formula1>Hidden_407364</formula1>
    </dataValidation>
    <dataValidation type="list" allowBlank="1" showErrorMessage="1" sqref="P1595">
      <formula1>Hidden_407365</formula1>
    </dataValidation>
    <dataValidation type="list" allowBlank="1" showErrorMessage="1" sqref="Q1595">
      <formula1>Hidden_407352</formula1>
    </dataValidation>
    <dataValidation type="list" allowBlank="1" showErrorMessage="1" sqref="S1595">
      <formula1>Hidden_407351</formula1>
    </dataValidation>
    <dataValidation type="list" allowBlank="1" showErrorMessage="1" sqref="W1595">
      <formula1>Hidden_407371</formula1>
    </dataValidation>
    <dataValidation type="list" allowBlank="1" showErrorMessage="1" sqref="AD1595">
      <formula1>Hidden_407353</formula1>
    </dataValidation>
    <dataValidation type="list" allowBlank="1" showErrorMessage="1" sqref="E1596">
      <formula1>Hidden_407363</formula1>
    </dataValidation>
    <dataValidation type="list" allowBlank="1" showErrorMessage="1" sqref="I1596">
      <formula1>Hidden_571233</formula1>
    </dataValidation>
    <dataValidation type="list" allowBlank="1" showErrorMessage="1" sqref="M1596">
      <formula1>Hidden_407364</formula1>
    </dataValidation>
    <dataValidation type="list" allowBlank="1" showErrorMessage="1" sqref="P1596">
      <formula1>Hidden_407365</formula1>
    </dataValidation>
    <dataValidation type="list" allowBlank="1" showErrorMessage="1" sqref="Q1596">
      <formula1>Hidden_407352</formula1>
    </dataValidation>
    <dataValidation type="list" allowBlank="1" showErrorMessage="1" sqref="S1596">
      <formula1>Hidden_407351</formula1>
    </dataValidation>
    <dataValidation type="list" allowBlank="1" showErrorMessage="1" sqref="W1596">
      <formula1>Hidden_407371</formula1>
    </dataValidation>
    <dataValidation type="list" allowBlank="1" showErrorMessage="1" sqref="AD1596">
      <formula1>Hidden_407353</formula1>
    </dataValidation>
    <dataValidation type="list" allowBlank="1" showErrorMessage="1" sqref="E1597">
      <formula1>Hidden_407363</formula1>
    </dataValidation>
    <dataValidation type="list" allowBlank="1" showErrorMessage="1" sqref="I1597">
      <formula1>Hidden_571233</formula1>
    </dataValidation>
    <dataValidation type="list" allowBlank="1" showErrorMessage="1" sqref="M1597">
      <formula1>Hidden_407364</formula1>
    </dataValidation>
    <dataValidation type="list" allowBlank="1" showErrorMessage="1" sqref="P1597">
      <formula1>Hidden_407365</formula1>
    </dataValidation>
    <dataValidation type="list" allowBlank="1" showErrorMessage="1" sqref="Q1597">
      <formula1>Hidden_407352</formula1>
    </dataValidation>
    <dataValidation type="list" allowBlank="1" showErrorMessage="1" sqref="S1597">
      <formula1>Hidden_407351</formula1>
    </dataValidation>
    <dataValidation type="list" allowBlank="1" showErrorMessage="1" sqref="W1597">
      <formula1>Hidden_407371</formula1>
    </dataValidation>
    <dataValidation type="list" allowBlank="1" showErrorMessage="1" sqref="AD1597">
      <formula1>Hidden_407353</formula1>
    </dataValidation>
    <dataValidation type="list" allowBlank="1" showErrorMessage="1" sqref="E1598">
      <formula1>Hidden_407363</formula1>
    </dataValidation>
    <dataValidation type="list" allowBlank="1" showErrorMessage="1" sqref="I1598">
      <formula1>Hidden_571233</formula1>
    </dataValidation>
    <dataValidation type="list" allowBlank="1" showErrorMessage="1" sqref="M1598">
      <formula1>Hidden_407364</formula1>
    </dataValidation>
    <dataValidation type="list" allowBlank="1" showErrorMessage="1" sqref="P1598">
      <formula1>Hidden_407365</formula1>
    </dataValidation>
    <dataValidation type="list" allowBlank="1" showErrorMessage="1" sqref="Q1598">
      <formula1>Hidden_407352</formula1>
    </dataValidation>
    <dataValidation type="list" allowBlank="1" showErrorMessage="1" sqref="S1598">
      <formula1>Hidden_407351</formula1>
    </dataValidation>
    <dataValidation type="list" allowBlank="1" showErrorMessage="1" sqref="W1598">
      <formula1>Hidden_407371</formula1>
    </dataValidation>
    <dataValidation type="list" allowBlank="1" showErrorMessage="1" sqref="AD1598">
      <formula1>Hidden_407353</formula1>
    </dataValidation>
    <dataValidation type="list" allowBlank="1" showErrorMessage="1" sqref="E1599">
      <formula1>Hidden_407363</formula1>
    </dataValidation>
    <dataValidation type="list" allowBlank="1" showErrorMessage="1" sqref="I1599">
      <formula1>Hidden_571233</formula1>
    </dataValidation>
    <dataValidation type="list" allowBlank="1" showErrorMessage="1" sqref="M1599">
      <formula1>Hidden_407364</formula1>
    </dataValidation>
    <dataValidation type="list" allowBlank="1" showErrorMessage="1" sqref="P1599">
      <formula1>Hidden_407365</formula1>
    </dataValidation>
    <dataValidation type="list" allowBlank="1" showErrorMessage="1" sqref="Q1599">
      <formula1>Hidden_407352</formula1>
    </dataValidation>
    <dataValidation type="list" allowBlank="1" showErrorMessage="1" sqref="S1599">
      <formula1>Hidden_407351</formula1>
    </dataValidation>
    <dataValidation type="list" allowBlank="1" showErrorMessage="1" sqref="W1599">
      <formula1>Hidden_407371</formula1>
    </dataValidation>
    <dataValidation type="list" allowBlank="1" showErrorMessage="1" sqref="AD1599">
      <formula1>Hidden_407353</formula1>
    </dataValidation>
    <dataValidation type="list" allowBlank="1" showErrorMessage="1" sqref="E1600">
      <formula1>Hidden_407363</formula1>
    </dataValidation>
    <dataValidation type="list" allowBlank="1" showErrorMessage="1" sqref="I1600">
      <formula1>Hidden_571233</formula1>
    </dataValidation>
    <dataValidation type="list" allowBlank="1" showErrorMessage="1" sqref="M1600">
      <formula1>Hidden_407364</formula1>
    </dataValidation>
    <dataValidation type="list" allowBlank="1" showErrorMessage="1" sqref="P1600">
      <formula1>Hidden_407365</formula1>
    </dataValidation>
    <dataValidation type="list" allowBlank="1" showErrorMessage="1" sqref="Q1600">
      <formula1>Hidden_407352</formula1>
    </dataValidation>
    <dataValidation type="list" allowBlank="1" showErrorMessage="1" sqref="S1600">
      <formula1>Hidden_407351</formula1>
    </dataValidation>
    <dataValidation type="list" allowBlank="1" showErrorMessage="1" sqref="W1600">
      <formula1>Hidden_407371</formula1>
    </dataValidation>
    <dataValidation type="list" allowBlank="1" showErrorMessage="1" sqref="AD1600">
      <formula1>Hidden_407353</formula1>
    </dataValidation>
    <dataValidation type="list" allowBlank="1" showErrorMessage="1" sqref="E1601">
      <formula1>Hidden_407363</formula1>
    </dataValidation>
    <dataValidation type="list" allowBlank="1" showErrorMessage="1" sqref="I1601">
      <formula1>Hidden_571233</formula1>
    </dataValidation>
    <dataValidation type="list" allowBlank="1" showErrorMessage="1" sqref="M1601">
      <formula1>Hidden_407364</formula1>
    </dataValidation>
    <dataValidation type="list" allowBlank="1" showErrorMessage="1" sqref="P1601">
      <formula1>Hidden_407365</formula1>
    </dataValidation>
    <dataValidation type="list" allowBlank="1" showErrorMessage="1" sqref="Q1601">
      <formula1>Hidden_407352</formula1>
    </dataValidation>
    <dataValidation type="list" allowBlank="1" showErrorMessage="1" sqref="S1601">
      <formula1>Hidden_407351</formula1>
    </dataValidation>
    <dataValidation type="list" allowBlank="1" showErrorMessage="1" sqref="W1601">
      <formula1>Hidden_407371</formula1>
    </dataValidation>
    <dataValidation type="list" allowBlank="1" showErrorMessage="1" sqref="AD1601">
      <formula1>Hidden_407353</formula1>
    </dataValidation>
    <dataValidation type="list" allowBlank="1" showErrorMessage="1" sqref="E1602">
      <formula1>Hidden_407363</formula1>
    </dataValidation>
    <dataValidation type="list" allowBlank="1" showErrorMessage="1" sqref="I1602">
      <formula1>Hidden_571233</formula1>
    </dataValidation>
    <dataValidation type="list" allowBlank="1" showErrorMessage="1" sqref="M1602">
      <formula1>Hidden_407364</formula1>
    </dataValidation>
    <dataValidation type="list" allowBlank="1" showErrorMessage="1" sqref="P1602">
      <formula1>Hidden_407365</formula1>
    </dataValidation>
    <dataValidation type="list" allowBlank="1" showErrorMessage="1" sqref="Q1602">
      <formula1>Hidden_407352</formula1>
    </dataValidation>
    <dataValidation type="list" allowBlank="1" showErrorMessage="1" sqref="S1602">
      <formula1>Hidden_407351</formula1>
    </dataValidation>
    <dataValidation type="list" allowBlank="1" showErrorMessage="1" sqref="W1602">
      <formula1>Hidden_407371</formula1>
    </dataValidation>
    <dataValidation type="list" allowBlank="1" showErrorMessage="1" sqref="AD1602">
      <formula1>Hidden_407353</formula1>
    </dataValidation>
    <dataValidation type="list" allowBlank="1" showErrorMessage="1" sqref="E1603">
      <formula1>Hidden_407363</formula1>
    </dataValidation>
    <dataValidation type="list" allowBlank="1" showErrorMessage="1" sqref="I1603">
      <formula1>Hidden_571233</formula1>
    </dataValidation>
    <dataValidation type="list" allowBlank="1" showErrorMessage="1" sqref="M1603">
      <formula1>Hidden_407364</formula1>
    </dataValidation>
    <dataValidation type="list" allowBlank="1" showErrorMessage="1" sqref="P1603">
      <formula1>Hidden_407365</formula1>
    </dataValidation>
    <dataValidation type="list" allowBlank="1" showErrorMessage="1" sqref="Q1603">
      <formula1>Hidden_407352</formula1>
    </dataValidation>
    <dataValidation type="list" allowBlank="1" showErrorMessage="1" sqref="S1603">
      <formula1>Hidden_407351</formula1>
    </dataValidation>
    <dataValidation type="list" allowBlank="1" showErrorMessage="1" sqref="W1603">
      <formula1>Hidden_407371</formula1>
    </dataValidation>
    <dataValidation type="list" allowBlank="1" showErrorMessage="1" sqref="AD1603">
      <formula1>Hidden_407353</formula1>
    </dataValidation>
    <dataValidation type="list" allowBlank="1" showErrorMessage="1" sqref="E1604">
      <formula1>Hidden_407363</formula1>
    </dataValidation>
    <dataValidation type="list" allowBlank="1" showErrorMessage="1" sqref="I1604">
      <formula1>Hidden_571233</formula1>
    </dataValidation>
    <dataValidation type="list" allowBlank="1" showErrorMessage="1" sqref="M1604">
      <formula1>Hidden_407364</formula1>
    </dataValidation>
    <dataValidation type="list" allowBlank="1" showErrorMessage="1" sqref="P1604">
      <formula1>Hidden_407365</formula1>
    </dataValidation>
    <dataValidation type="list" allowBlank="1" showErrorMessage="1" sqref="Q1604">
      <formula1>Hidden_407352</formula1>
    </dataValidation>
    <dataValidation type="list" allowBlank="1" showErrorMessage="1" sqref="S1604">
      <formula1>Hidden_407351</formula1>
    </dataValidation>
    <dataValidation type="list" allowBlank="1" showErrorMessage="1" sqref="W1604">
      <formula1>Hidden_407371</formula1>
    </dataValidation>
    <dataValidation type="list" allowBlank="1" showErrorMessage="1" sqref="AD1604">
      <formula1>Hidden_407353</formula1>
    </dataValidation>
    <dataValidation type="list" allowBlank="1" showErrorMessage="1" sqref="E1605">
      <formula1>Hidden_407363</formula1>
    </dataValidation>
    <dataValidation type="list" allowBlank="1" showErrorMessage="1" sqref="I1605">
      <formula1>Hidden_571233</formula1>
    </dataValidation>
    <dataValidation type="list" allowBlank="1" showErrorMessage="1" sqref="M1605">
      <formula1>Hidden_407364</formula1>
    </dataValidation>
    <dataValidation type="list" allowBlank="1" showErrorMessage="1" sqref="P1605">
      <formula1>Hidden_407365</formula1>
    </dataValidation>
    <dataValidation type="list" allowBlank="1" showErrorMessage="1" sqref="Q1605">
      <formula1>Hidden_407352</formula1>
    </dataValidation>
    <dataValidation type="list" allowBlank="1" showErrorMessage="1" sqref="S1605">
      <formula1>Hidden_407351</formula1>
    </dataValidation>
    <dataValidation type="list" allowBlank="1" showErrorMessage="1" sqref="W1605">
      <formula1>Hidden_407371</formula1>
    </dataValidation>
    <dataValidation type="list" allowBlank="1" showErrorMessage="1" sqref="AD1605">
      <formula1>Hidden_407353</formula1>
    </dataValidation>
    <dataValidation type="list" allowBlank="1" showErrorMessage="1" sqref="E1606">
      <formula1>Hidden_407363</formula1>
    </dataValidation>
    <dataValidation type="list" allowBlank="1" showErrorMessage="1" sqref="I1606">
      <formula1>Hidden_571233</formula1>
    </dataValidation>
    <dataValidation type="list" allowBlank="1" showErrorMessage="1" sqref="M1606">
      <formula1>Hidden_407364</formula1>
    </dataValidation>
    <dataValidation type="list" allowBlank="1" showErrorMessage="1" sqref="P1606">
      <formula1>Hidden_407365</formula1>
    </dataValidation>
    <dataValidation type="list" allowBlank="1" showErrorMessage="1" sqref="Q1606">
      <formula1>Hidden_407352</formula1>
    </dataValidation>
    <dataValidation type="list" allowBlank="1" showErrorMessage="1" sqref="S1606">
      <formula1>Hidden_407351</formula1>
    </dataValidation>
    <dataValidation type="list" allowBlank="1" showErrorMessage="1" sqref="W1606">
      <formula1>Hidden_407371</formula1>
    </dataValidation>
    <dataValidation type="list" allowBlank="1" showErrorMessage="1" sqref="AD1606">
      <formula1>Hidden_407353</formula1>
    </dataValidation>
    <dataValidation type="list" allowBlank="1" showErrorMessage="1" sqref="E1607">
      <formula1>Hidden_407363</formula1>
    </dataValidation>
    <dataValidation type="list" allowBlank="1" showErrorMessage="1" sqref="I1607">
      <formula1>Hidden_571233</formula1>
    </dataValidation>
    <dataValidation type="list" allowBlank="1" showErrorMessage="1" sqref="M1607">
      <formula1>Hidden_407364</formula1>
    </dataValidation>
    <dataValidation type="list" allowBlank="1" showErrorMessage="1" sqref="P1607">
      <formula1>Hidden_407365</formula1>
    </dataValidation>
    <dataValidation type="list" allowBlank="1" showErrorMessage="1" sqref="Q1607">
      <formula1>Hidden_407352</formula1>
    </dataValidation>
    <dataValidation type="list" allowBlank="1" showErrorMessage="1" sqref="S1607">
      <formula1>Hidden_407351</formula1>
    </dataValidation>
    <dataValidation type="list" allowBlank="1" showErrorMessage="1" sqref="W1607">
      <formula1>Hidden_407371</formula1>
    </dataValidation>
    <dataValidation type="list" allowBlank="1" showErrorMessage="1" sqref="AD1607">
      <formula1>Hidden_407353</formula1>
    </dataValidation>
    <dataValidation type="list" allowBlank="1" showErrorMessage="1" sqref="E1608">
      <formula1>Hidden_407363</formula1>
    </dataValidation>
    <dataValidation type="list" allowBlank="1" showErrorMessage="1" sqref="I1608">
      <formula1>Hidden_571233</formula1>
    </dataValidation>
    <dataValidation type="list" allowBlank="1" showErrorMessage="1" sqref="M1608">
      <formula1>Hidden_407364</formula1>
    </dataValidation>
    <dataValidation type="list" allowBlank="1" showErrorMessage="1" sqref="P1608">
      <formula1>Hidden_407365</formula1>
    </dataValidation>
    <dataValidation type="list" allowBlank="1" showErrorMessage="1" sqref="Q1608">
      <formula1>Hidden_407352</formula1>
    </dataValidation>
    <dataValidation type="list" allowBlank="1" showErrorMessage="1" sqref="S1608">
      <formula1>Hidden_407351</formula1>
    </dataValidation>
    <dataValidation type="list" allowBlank="1" showErrorMessage="1" sqref="W1608">
      <formula1>Hidden_407371</formula1>
    </dataValidation>
    <dataValidation type="list" allowBlank="1" showErrorMessage="1" sqref="AD1608">
      <formula1>Hidden_407353</formula1>
    </dataValidation>
    <dataValidation type="list" allowBlank="1" showErrorMessage="1" sqref="E1609">
      <formula1>Hidden_407363</formula1>
    </dataValidation>
    <dataValidation type="list" allowBlank="1" showErrorMessage="1" sqref="I1609">
      <formula1>Hidden_571233</formula1>
    </dataValidation>
    <dataValidation type="list" allowBlank="1" showErrorMessage="1" sqref="M1609">
      <formula1>Hidden_407364</formula1>
    </dataValidation>
    <dataValidation type="list" allowBlank="1" showErrorMessage="1" sqref="P1609">
      <formula1>Hidden_407365</formula1>
    </dataValidation>
    <dataValidation type="list" allowBlank="1" showErrorMessage="1" sqref="Q1609">
      <formula1>Hidden_407352</formula1>
    </dataValidation>
    <dataValidation type="list" allowBlank="1" showErrorMessage="1" sqref="S1609">
      <formula1>Hidden_407351</formula1>
    </dataValidation>
    <dataValidation type="list" allowBlank="1" showErrorMessage="1" sqref="W1609">
      <formula1>Hidden_407371</formula1>
    </dataValidation>
    <dataValidation type="list" allowBlank="1" showErrorMessage="1" sqref="AD1609">
      <formula1>Hidden_407353</formula1>
    </dataValidation>
    <dataValidation type="list" allowBlank="1" showErrorMessage="1" sqref="E1610">
      <formula1>Hidden_407363</formula1>
    </dataValidation>
    <dataValidation type="list" allowBlank="1" showErrorMessage="1" sqref="I1610">
      <formula1>Hidden_571233</formula1>
    </dataValidation>
    <dataValidation type="list" allowBlank="1" showErrorMessage="1" sqref="M1610">
      <formula1>Hidden_407364</formula1>
    </dataValidation>
    <dataValidation type="list" allowBlank="1" showErrorMessage="1" sqref="P1610">
      <formula1>Hidden_407365</formula1>
    </dataValidation>
    <dataValidation type="list" allowBlank="1" showErrorMessage="1" sqref="Q1610">
      <formula1>Hidden_407352</formula1>
    </dataValidation>
    <dataValidation type="list" allowBlank="1" showErrorMessage="1" sqref="S1610">
      <formula1>Hidden_407351</formula1>
    </dataValidation>
    <dataValidation type="list" allowBlank="1" showErrorMessage="1" sqref="W1610">
      <formula1>Hidden_407371</formula1>
    </dataValidation>
    <dataValidation type="list" allowBlank="1" showErrorMessage="1" sqref="AD1610">
      <formula1>Hidden_407353</formula1>
    </dataValidation>
    <dataValidation type="list" allowBlank="1" showErrorMessage="1" sqref="E1611">
      <formula1>Hidden_407363</formula1>
    </dataValidation>
    <dataValidation type="list" allowBlank="1" showErrorMessage="1" sqref="I1611">
      <formula1>Hidden_571233</formula1>
    </dataValidation>
    <dataValidation type="list" allowBlank="1" showErrorMessage="1" sqref="M1611">
      <formula1>Hidden_407364</formula1>
    </dataValidation>
    <dataValidation type="list" allowBlank="1" showErrorMessage="1" sqref="P1611">
      <formula1>Hidden_407365</formula1>
    </dataValidation>
    <dataValidation type="list" allowBlank="1" showErrorMessage="1" sqref="Q1611">
      <formula1>Hidden_407352</formula1>
    </dataValidation>
    <dataValidation type="list" allowBlank="1" showErrorMessage="1" sqref="S1611">
      <formula1>Hidden_407351</formula1>
    </dataValidation>
    <dataValidation type="list" allowBlank="1" showErrorMessage="1" sqref="W1611">
      <formula1>Hidden_407371</formula1>
    </dataValidation>
    <dataValidation type="list" allowBlank="1" showErrorMessage="1" sqref="AD1611">
      <formula1>Hidden_407353</formula1>
    </dataValidation>
    <dataValidation type="list" allowBlank="1" showErrorMessage="1" sqref="E1612">
      <formula1>Hidden_407363</formula1>
    </dataValidation>
    <dataValidation type="list" allowBlank="1" showErrorMessage="1" sqref="I1612">
      <formula1>Hidden_571233</formula1>
    </dataValidation>
    <dataValidation type="list" allowBlank="1" showErrorMessage="1" sqref="M1612">
      <formula1>Hidden_407364</formula1>
    </dataValidation>
    <dataValidation type="list" allowBlank="1" showErrorMessage="1" sqref="P1612">
      <formula1>Hidden_407365</formula1>
    </dataValidation>
    <dataValidation type="list" allowBlank="1" showErrorMessage="1" sqref="Q1612">
      <formula1>Hidden_407352</formula1>
    </dataValidation>
    <dataValidation type="list" allowBlank="1" showErrorMessage="1" sqref="S1612">
      <formula1>Hidden_407351</formula1>
    </dataValidation>
    <dataValidation type="list" allowBlank="1" showErrorMessage="1" sqref="W1612">
      <formula1>Hidden_407371</formula1>
    </dataValidation>
    <dataValidation type="list" allowBlank="1" showErrorMessage="1" sqref="AD1612">
      <formula1>Hidden_407353</formula1>
    </dataValidation>
    <dataValidation type="list" allowBlank="1" showErrorMessage="1" sqref="E1613">
      <formula1>Hidden_407363</formula1>
    </dataValidation>
    <dataValidation type="list" allowBlank="1" showErrorMessage="1" sqref="I1613">
      <formula1>Hidden_571233</formula1>
    </dataValidation>
    <dataValidation type="list" allowBlank="1" showErrorMessage="1" sqref="M1613">
      <formula1>Hidden_407364</formula1>
    </dataValidation>
    <dataValidation type="list" allowBlank="1" showErrorMessage="1" sqref="P1613">
      <formula1>Hidden_407365</formula1>
    </dataValidation>
    <dataValidation type="list" allowBlank="1" showErrorMessage="1" sqref="Q1613">
      <formula1>Hidden_407352</formula1>
    </dataValidation>
    <dataValidation type="list" allowBlank="1" showErrorMessage="1" sqref="S1613">
      <formula1>Hidden_407351</formula1>
    </dataValidation>
    <dataValidation type="list" allowBlank="1" showErrorMessage="1" sqref="W1613">
      <formula1>Hidden_407371</formula1>
    </dataValidation>
    <dataValidation type="list" allowBlank="1" showErrorMessage="1" sqref="AD1613">
      <formula1>Hidden_407353</formula1>
    </dataValidation>
    <dataValidation type="list" allowBlank="1" showErrorMessage="1" sqref="E1614">
      <formula1>Hidden_407363</formula1>
    </dataValidation>
    <dataValidation type="list" allowBlank="1" showErrorMessage="1" sqref="I1614">
      <formula1>Hidden_571233</formula1>
    </dataValidation>
    <dataValidation type="list" allowBlank="1" showErrorMessage="1" sqref="M1614">
      <formula1>Hidden_407364</formula1>
    </dataValidation>
    <dataValidation type="list" allowBlank="1" showErrorMessage="1" sqref="P1614">
      <formula1>Hidden_407365</formula1>
    </dataValidation>
    <dataValidation type="list" allowBlank="1" showErrorMessage="1" sqref="Q1614">
      <formula1>Hidden_407352</formula1>
    </dataValidation>
    <dataValidation type="list" allowBlank="1" showErrorMessage="1" sqref="S1614">
      <formula1>Hidden_407351</formula1>
    </dataValidation>
    <dataValidation type="list" allowBlank="1" showErrorMessage="1" sqref="W1614">
      <formula1>Hidden_407371</formula1>
    </dataValidation>
    <dataValidation type="list" allowBlank="1" showErrorMessage="1" sqref="AD1614">
      <formula1>Hidden_407353</formula1>
    </dataValidation>
    <dataValidation type="list" allowBlank="1" showErrorMessage="1" sqref="E1615">
      <formula1>Hidden_407363</formula1>
    </dataValidation>
    <dataValidation type="list" allowBlank="1" showErrorMessage="1" sqref="I1615">
      <formula1>Hidden_571233</formula1>
    </dataValidation>
    <dataValidation type="list" allowBlank="1" showErrorMessage="1" sqref="M1615">
      <formula1>Hidden_407364</formula1>
    </dataValidation>
    <dataValidation type="list" allowBlank="1" showErrorMessage="1" sqref="P1615">
      <formula1>Hidden_407365</formula1>
    </dataValidation>
    <dataValidation type="list" allowBlank="1" showErrorMessage="1" sqref="Q1615">
      <formula1>Hidden_407352</formula1>
    </dataValidation>
    <dataValidation type="list" allowBlank="1" showErrorMessage="1" sqref="S1615">
      <formula1>Hidden_407351</formula1>
    </dataValidation>
    <dataValidation type="list" allowBlank="1" showErrorMessage="1" sqref="W1615">
      <formula1>Hidden_407371</formula1>
    </dataValidation>
    <dataValidation type="list" allowBlank="1" showErrorMessage="1" sqref="AD1615">
      <formula1>Hidden_407353</formula1>
    </dataValidation>
    <dataValidation type="list" allowBlank="1" showErrorMessage="1" sqref="E1616">
      <formula1>Hidden_407363</formula1>
    </dataValidation>
    <dataValidation type="list" allowBlank="1" showErrorMessage="1" sqref="I1616">
      <formula1>Hidden_571233</formula1>
    </dataValidation>
    <dataValidation type="list" allowBlank="1" showErrorMessage="1" sqref="M1616">
      <formula1>Hidden_407364</formula1>
    </dataValidation>
    <dataValidation type="list" allowBlank="1" showErrorMessage="1" sqref="P1616">
      <formula1>Hidden_407365</formula1>
    </dataValidation>
    <dataValidation type="list" allowBlank="1" showErrorMessage="1" sqref="Q1616">
      <formula1>Hidden_407352</formula1>
    </dataValidation>
    <dataValidation type="list" allowBlank="1" showErrorMessage="1" sqref="S1616">
      <formula1>Hidden_407351</formula1>
    </dataValidation>
    <dataValidation type="list" allowBlank="1" showErrorMessage="1" sqref="W1616">
      <formula1>Hidden_407371</formula1>
    </dataValidation>
    <dataValidation type="list" allowBlank="1" showErrorMessage="1" sqref="AD1616">
      <formula1>Hidden_407353</formula1>
    </dataValidation>
    <dataValidation type="list" allowBlank="1" showErrorMessage="1" sqref="E1617">
      <formula1>Hidden_407363</formula1>
    </dataValidation>
    <dataValidation type="list" allowBlank="1" showErrorMessage="1" sqref="I1617">
      <formula1>Hidden_571233</formula1>
    </dataValidation>
    <dataValidation type="list" allowBlank="1" showErrorMessage="1" sqref="M1617">
      <formula1>Hidden_407364</formula1>
    </dataValidation>
    <dataValidation type="list" allowBlank="1" showErrorMessage="1" sqref="P1617">
      <formula1>Hidden_407365</formula1>
    </dataValidation>
    <dataValidation type="list" allowBlank="1" showErrorMessage="1" sqref="Q1617">
      <formula1>Hidden_407352</formula1>
    </dataValidation>
    <dataValidation type="list" allowBlank="1" showErrorMessage="1" sqref="S1617">
      <formula1>Hidden_407351</formula1>
    </dataValidation>
    <dataValidation type="list" allowBlank="1" showErrorMessage="1" sqref="W1617">
      <formula1>Hidden_407371</formula1>
    </dataValidation>
    <dataValidation type="list" allowBlank="1" showErrorMessage="1" sqref="AD1617">
      <formula1>Hidden_407353</formula1>
    </dataValidation>
    <dataValidation type="list" allowBlank="1" showErrorMessage="1" sqref="E1618">
      <formula1>Hidden_407363</formula1>
    </dataValidation>
    <dataValidation type="list" allowBlank="1" showErrorMessage="1" sqref="I1618">
      <formula1>Hidden_571233</formula1>
    </dataValidation>
    <dataValidation type="list" allowBlank="1" showErrorMessage="1" sqref="M1618">
      <formula1>Hidden_407364</formula1>
    </dataValidation>
    <dataValidation type="list" allowBlank="1" showErrorMessage="1" sqref="P1618">
      <formula1>Hidden_407365</formula1>
    </dataValidation>
    <dataValidation type="list" allowBlank="1" showErrorMessage="1" sqref="Q1618">
      <formula1>Hidden_407352</formula1>
    </dataValidation>
    <dataValidation type="list" allowBlank="1" showErrorMessage="1" sqref="S1618">
      <formula1>Hidden_407351</formula1>
    </dataValidation>
    <dataValidation type="list" allowBlank="1" showErrorMessage="1" sqref="W1618">
      <formula1>Hidden_407371</formula1>
    </dataValidation>
    <dataValidation type="list" allowBlank="1" showErrorMessage="1" sqref="AD1618">
      <formula1>Hidden_407353</formula1>
    </dataValidation>
    <dataValidation type="list" allowBlank="1" showErrorMessage="1" sqref="E1619">
      <formula1>Hidden_407363</formula1>
    </dataValidation>
    <dataValidation type="list" allowBlank="1" showErrorMessage="1" sqref="I1619">
      <formula1>Hidden_571233</formula1>
    </dataValidation>
    <dataValidation type="list" allowBlank="1" showErrorMessage="1" sqref="M1619">
      <formula1>Hidden_407364</formula1>
    </dataValidation>
    <dataValidation type="list" allowBlank="1" showErrorMessage="1" sqref="P1619">
      <formula1>Hidden_407365</formula1>
    </dataValidation>
    <dataValidation type="list" allowBlank="1" showErrorMessage="1" sqref="Q1619">
      <formula1>Hidden_407352</formula1>
    </dataValidation>
    <dataValidation type="list" allowBlank="1" showErrorMessage="1" sqref="S1619">
      <formula1>Hidden_407351</formula1>
    </dataValidation>
    <dataValidation type="list" allowBlank="1" showErrorMessage="1" sqref="W1619">
      <formula1>Hidden_407371</formula1>
    </dataValidation>
    <dataValidation type="list" allowBlank="1" showErrorMessage="1" sqref="AD1619">
      <formula1>Hidden_407353</formula1>
    </dataValidation>
    <dataValidation type="list" allowBlank="1" showErrorMessage="1" sqref="E1620">
      <formula1>Hidden_407363</formula1>
    </dataValidation>
    <dataValidation type="list" allowBlank="1" showErrorMessage="1" sqref="I1620">
      <formula1>Hidden_571233</formula1>
    </dataValidation>
    <dataValidation type="list" allowBlank="1" showErrorMessage="1" sqref="M1620">
      <formula1>Hidden_407364</formula1>
    </dataValidation>
    <dataValidation type="list" allowBlank="1" showErrorMessage="1" sqref="P1620">
      <formula1>Hidden_407365</formula1>
    </dataValidation>
    <dataValidation type="list" allowBlank="1" showErrorMessage="1" sqref="Q1620">
      <formula1>Hidden_407352</formula1>
    </dataValidation>
    <dataValidation type="list" allowBlank="1" showErrorMessage="1" sqref="S1620">
      <formula1>Hidden_407351</formula1>
    </dataValidation>
    <dataValidation type="list" allowBlank="1" showErrorMessage="1" sqref="W1620">
      <formula1>Hidden_407371</formula1>
    </dataValidation>
    <dataValidation type="list" allowBlank="1" showErrorMessage="1" sqref="AD1620">
      <formula1>Hidden_407353</formula1>
    </dataValidation>
    <dataValidation type="list" allowBlank="1" showErrorMessage="1" sqref="E1621">
      <formula1>Hidden_407363</formula1>
    </dataValidation>
    <dataValidation type="list" allowBlank="1" showErrorMessage="1" sqref="I1621">
      <formula1>Hidden_571233</formula1>
    </dataValidation>
    <dataValidation type="list" allowBlank="1" showErrorMessage="1" sqref="M1621">
      <formula1>Hidden_407364</formula1>
    </dataValidation>
    <dataValidation type="list" allowBlank="1" showErrorMessage="1" sqref="P1621">
      <formula1>Hidden_407365</formula1>
    </dataValidation>
    <dataValidation type="list" allowBlank="1" showErrorMessage="1" sqref="Q1621">
      <formula1>Hidden_407352</formula1>
    </dataValidation>
    <dataValidation type="list" allowBlank="1" showErrorMessage="1" sqref="S1621">
      <formula1>Hidden_407351</formula1>
    </dataValidation>
    <dataValidation type="list" allowBlank="1" showErrorMessage="1" sqref="W1621">
      <formula1>Hidden_407371</formula1>
    </dataValidation>
    <dataValidation type="list" allowBlank="1" showErrorMessage="1" sqref="AD1621">
      <formula1>Hidden_407353</formula1>
    </dataValidation>
    <dataValidation type="list" allowBlank="1" showErrorMessage="1" sqref="E1622">
      <formula1>Hidden_407363</formula1>
    </dataValidation>
    <dataValidation type="list" allowBlank="1" showErrorMessage="1" sqref="I1622">
      <formula1>Hidden_571233</formula1>
    </dataValidation>
    <dataValidation type="list" allowBlank="1" showErrorMessage="1" sqref="M1622">
      <formula1>Hidden_407364</formula1>
    </dataValidation>
    <dataValidation type="list" allowBlank="1" showErrorMessage="1" sqref="P1622">
      <formula1>Hidden_407365</formula1>
    </dataValidation>
    <dataValidation type="list" allowBlank="1" showErrorMessage="1" sqref="Q1622">
      <formula1>Hidden_407352</formula1>
    </dataValidation>
    <dataValidation type="list" allowBlank="1" showErrorMessage="1" sqref="S1622">
      <formula1>Hidden_407351</formula1>
    </dataValidation>
    <dataValidation type="list" allowBlank="1" showErrorMessage="1" sqref="W1622">
      <formula1>Hidden_407371</formula1>
    </dataValidation>
    <dataValidation type="list" allowBlank="1" showErrorMessage="1" sqref="AD1622">
      <formula1>Hidden_407353</formula1>
    </dataValidation>
    <dataValidation type="list" allowBlank="1" showErrorMessage="1" sqref="E1623">
      <formula1>Hidden_407363</formula1>
    </dataValidation>
    <dataValidation type="list" allowBlank="1" showErrorMessage="1" sqref="I1623">
      <formula1>Hidden_571233</formula1>
    </dataValidation>
    <dataValidation type="list" allowBlank="1" showErrorMessage="1" sqref="M1623">
      <formula1>Hidden_407364</formula1>
    </dataValidation>
    <dataValidation type="list" allowBlank="1" showErrorMessage="1" sqref="P1623">
      <formula1>Hidden_407365</formula1>
    </dataValidation>
    <dataValidation type="list" allowBlank="1" showErrorMessage="1" sqref="Q1623">
      <formula1>Hidden_407352</formula1>
    </dataValidation>
    <dataValidation type="list" allowBlank="1" showErrorMessage="1" sqref="S1623">
      <formula1>Hidden_407351</formula1>
    </dataValidation>
    <dataValidation type="list" allowBlank="1" showErrorMessage="1" sqref="W1623">
      <formula1>Hidden_407371</formula1>
    </dataValidation>
    <dataValidation type="list" allowBlank="1" showErrorMessage="1" sqref="AD1623">
      <formula1>Hidden_407353</formula1>
    </dataValidation>
    <dataValidation type="list" allowBlank="1" showErrorMessage="1" sqref="E1624">
      <formula1>Hidden_407363</formula1>
    </dataValidation>
    <dataValidation type="list" allowBlank="1" showErrorMessage="1" sqref="I1624">
      <formula1>Hidden_571233</formula1>
    </dataValidation>
    <dataValidation type="list" allowBlank="1" showErrorMessage="1" sqref="M1624">
      <formula1>Hidden_407364</formula1>
    </dataValidation>
    <dataValidation type="list" allowBlank="1" showErrorMessage="1" sqref="P1624">
      <formula1>Hidden_407365</formula1>
    </dataValidation>
    <dataValidation type="list" allowBlank="1" showErrorMessage="1" sqref="Q1624">
      <formula1>Hidden_407352</formula1>
    </dataValidation>
    <dataValidation type="list" allowBlank="1" showErrorMessage="1" sqref="S1624">
      <formula1>Hidden_407351</formula1>
    </dataValidation>
    <dataValidation type="list" allowBlank="1" showErrorMessage="1" sqref="W1624">
      <formula1>Hidden_407371</formula1>
    </dataValidation>
    <dataValidation type="list" allowBlank="1" showErrorMessage="1" sqref="AD1624">
      <formula1>Hidden_407353</formula1>
    </dataValidation>
    <dataValidation type="list" allowBlank="1" showErrorMessage="1" sqref="E1625">
      <formula1>Hidden_407363</formula1>
    </dataValidation>
    <dataValidation type="list" allowBlank="1" showErrorMessage="1" sqref="I1625">
      <formula1>Hidden_571233</formula1>
    </dataValidation>
    <dataValidation type="list" allowBlank="1" showErrorMessage="1" sqref="M1625">
      <formula1>Hidden_407364</formula1>
    </dataValidation>
    <dataValidation type="list" allowBlank="1" showErrorMessage="1" sqref="P1625">
      <formula1>Hidden_407365</formula1>
    </dataValidation>
    <dataValidation type="list" allowBlank="1" showErrorMessage="1" sqref="Q1625">
      <formula1>Hidden_407352</formula1>
    </dataValidation>
    <dataValidation type="list" allowBlank="1" showErrorMessage="1" sqref="S1625">
      <formula1>Hidden_407351</formula1>
    </dataValidation>
    <dataValidation type="list" allowBlank="1" showErrorMessage="1" sqref="W1625">
      <formula1>Hidden_407371</formula1>
    </dataValidation>
    <dataValidation type="list" allowBlank="1" showErrorMessage="1" sqref="AD1625">
      <formula1>Hidden_407353</formula1>
    </dataValidation>
    <dataValidation type="list" allowBlank="1" showErrorMessage="1" sqref="E1626">
      <formula1>Hidden_407363</formula1>
    </dataValidation>
    <dataValidation type="list" allowBlank="1" showErrorMessage="1" sqref="I1626">
      <formula1>Hidden_571233</formula1>
    </dataValidation>
    <dataValidation type="list" allowBlank="1" showErrorMessage="1" sqref="M1626">
      <formula1>Hidden_407364</formula1>
    </dataValidation>
    <dataValidation type="list" allowBlank="1" showErrorMessage="1" sqref="P1626">
      <formula1>Hidden_407365</formula1>
    </dataValidation>
    <dataValidation type="list" allowBlank="1" showErrorMessage="1" sqref="Q1626">
      <formula1>Hidden_407352</formula1>
    </dataValidation>
    <dataValidation type="list" allowBlank="1" showErrorMessage="1" sqref="S1626">
      <formula1>Hidden_407351</formula1>
    </dataValidation>
    <dataValidation type="list" allowBlank="1" showErrorMessage="1" sqref="W1626">
      <formula1>Hidden_407371</formula1>
    </dataValidation>
    <dataValidation type="list" allowBlank="1" showErrorMessage="1" sqref="AD1626">
      <formula1>Hidden_407353</formula1>
    </dataValidation>
    <dataValidation type="list" allowBlank="1" showErrorMessage="1" sqref="E1627">
      <formula1>Hidden_407363</formula1>
    </dataValidation>
    <dataValidation type="list" allowBlank="1" showErrorMessage="1" sqref="I1627">
      <formula1>Hidden_571233</formula1>
    </dataValidation>
    <dataValidation type="list" allowBlank="1" showErrorMessage="1" sqref="M1627">
      <formula1>Hidden_407364</formula1>
    </dataValidation>
    <dataValidation type="list" allowBlank="1" showErrorMessage="1" sqref="P1627">
      <formula1>Hidden_407365</formula1>
    </dataValidation>
    <dataValidation type="list" allowBlank="1" showErrorMessage="1" sqref="Q1627">
      <formula1>Hidden_407352</formula1>
    </dataValidation>
    <dataValidation type="list" allowBlank="1" showErrorMessage="1" sqref="S1627">
      <formula1>Hidden_407351</formula1>
    </dataValidation>
    <dataValidation type="list" allowBlank="1" showErrorMessage="1" sqref="W1627">
      <formula1>Hidden_407371</formula1>
    </dataValidation>
    <dataValidation type="list" allowBlank="1" showErrorMessage="1" sqref="AD1627">
      <formula1>Hidden_407353</formula1>
    </dataValidation>
    <dataValidation type="list" allowBlank="1" showErrorMessage="1" sqref="E1628">
      <formula1>Hidden_407363</formula1>
    </dataValidation>
    <dataValidation type="list" allowBlank="1" showErrorMessage="1" sqref="I1628">
      <formula1>Hidden_571233</formula1>
    </dataValidation>
    <dataValidation type="list" allowBlank="1" showErrorMessage="1" sqref="M1628">
      <formula1>Hidden_407364</formula1>
    </dataValidation>
    <dataValidation type="list" allowBlank="1" showErrorMessage="1" sqref="P1628">
      <formula1>Hidden_407365</formula1>
    </dataValidation>
    <dataValidation type="list" allowBlank="1" showErrorMessage="1" sqref="Q1628">
      <formula1>Hidden_407352</formula1>
    </dataValidation>
    <dataValidation type="list" allowBlank="1" showErrorMessage="1" sqref="S1628">
      <formula1>Hidden_407351</formula1>
    </dataValidation>
    <dataValidation type="list" allowBlank="1" showErrorMessage="1" sqref="W1628">
      <formula1>Hidden_407371</formula1>
    </dataValidation>
    <dataValidation type="list" allowBlank="1" showErrorMessage="1" sqref="AD1628">
      <formula1>Hidden_407353</formula1>
    </dataValidation>
    <dataValidation type="list" allowBlank="1" showErrorMessage="1" sqref="E1629">
      <formula1>Hidden_407363</formula1>
    </dataValidation>
    <dataValidation type="list" allowBlank="1" showErrorMessage="1" sqref="I1629">
      <formula1>Hidden_571233</formula1>
    </dataValidation>
    <dataValidation type="list" allowBlank="1" showErrorMessage="1" sqref="M1629">
      <formula1>Hidden_407364</formula1>
    </dataValidation>
    <dataValidation type="list" allowBlank="1" showErrorMessage="1" sqref="P1629">
      <formula1>Hidden_407365</formula1>
    </dataValidation>
    <dataValidation type="list" allowBlank="1" showErrorMessage="1" sqref="Q1629">
      <formula1>Hidden_407352</formula1>
    </dataValidation>
    <dataValidation type="list" allowBlank="1" showErrorMessage="1" sqref="S1629">
      <formula1>Hidden_407351</formula1>
    </dataValidation>
    <dataValidation type="list" allowBlank="1" showErrorMessage="1" sqref="W1629">
      <formula1>Hidden_407371</formula1>
    </dataValidation>
    <dataValidation type="list" allowBlank="1" showErrorMessage="1" sqref="AD1629">
      <formula1>Hidden_407353</formula1>
    </dataValidation>
    <dataValidation type="list" allowBlank="1" showErrorMessage="1" sqref="E1630">
      <formula1>Hidden_407363</formula1>
    </dataValidation>
    <dataValidation type="list" allowBlank="1" showErrorMessage="1" sqref="I1630">
      <formula1>Hidden_571233</formula1>
    </dataValidation>
    <dataValidation type="list" allowBlank="1" showErrorMessage="1" sqref="M1630">
      <formula1>Hidden_407364</formula1>
    </dataValidation>
    <dataValidation type="list" allowBlank="1" showErrorMessage="1" sqref="P1630">
      <formula1>Hidden_407365</formula1>
    </dataValidation>
    <dataValidation type="list" allowBlank="1" showErrorMessage="1" sqref="Q1630">
      <formula1>Hidden_407352</formula1>
    </dataValidation>
    <dataValidation type="list" allowBlank="1" showErrorMessage="1" sqref="S1630">
      <formula1>Hidden_407351</formula1>
    </dataValidation>
    <dataValidation type="list" allowBlank="1" showErrorMessage="1" sqref="W1630">
      <formula1>Hidden_407371</formula1>
    </dataValidation>
    <dataValidation type="list" allowBlank="1" showErrorMessage="1" sqref="AD1630">
      <formula1>Hidden_407353</formula1>
    </dataValidation>
    <dataValidation type="list" allowBlank="1" showErrorMessage="1" sqref="E1631">
      <formula1>Hidden_407363</formula1>
    </dataValidation>
    <dataValidation type="list" allowBlank="1" showErrorMessage="1" sqref="I1631">
      <formula1>Hidden_571233</formula1>
    </dataValidation>
    <dataValidation type="list" allowBlank="1" showErrorMessage="1" sqref="M1631">
      <formula1>Hidden_407364</formula1>
    </dataValidation>
    <dataValidation type="list" allowBlank="1" showErrorMessage="1" sqref="P1631">
      <formula1>Hidden_407365</formula1>
    </dataValidation>
    <dataValidation type="list" allowBlank="1" showErrorMessage="1" sqref="Q1631">
      <formula1>Hidden_407352</formula1>
    </dataValidation>
    <dataValidation type="list" allowBlank="1" showErrorMessage="1" sqref="S1631">
      <formula1>Hidden_407351</formula1>
    </dataValidation>
    <dataValidation type="list" allowBlank="1" showErrorMessage="1" sqref="W1631">
      <formula1>Hidden_407371</formula1>
    </dataValidation>
    <dataValidation type="list" allowBlank="1" showErrorMessage="1" sqref="AD1631">
      <formula1>Hidden_407353</formula1>
    </dataValidation>
    <dataValidation type="list" allowBlank="1" showErrorMessage="1" sqref="E1632">
      <formula1>Hidden_407363</formula1>
    </dataValidation>
    <dataValidation type="list" allowBlank="1" showErrorMessage="1" sqref="I1632">
      <formula1>Hidden_571233</formula1>
    </dataValidation>
    <dataValidation type="list" allowBlank="1" showErrorMessage="1" sqref="M1632">
      <formula1>Hidden_407364</formula1>
    </dataValidation>
    <dataValidation type="list" allowBlank="1" showErrorMessage="1" sqref="P1632">
      <formula1>Hidden_407365</formula1>
    </dataValidation>
    <dataValidation type="list" allowBlank="1" showErrorMessage="1" sqref="Q1632">
      <formula1>Hidden_407352</formula1>
    </dataValidation>
    <dataValidation type="list" allowBlank="1" showErrorMessage="1" sqref="S1632">
      <formula1>Hidden_407351</formula1>
    </dataValidation>
    <dataValidation type="list" allowBlank="1" showErrorMessage="1" sqref="W1632">
      <formula1>Hidden_407371</formula1>
    </dataValidation>
    <dataValidation type="list" allowBlank="1" showErrorMessage="1" sqref="AD1632">
      <formula1>Hidden_407353</formula1>
    </dataValidation>
    <dataValidation type="list" allowBlank="1" showErrorMessage="1" sqref="E1633">
      <formula1>Hidden_407363</formula1>
    </dataValidation>
    <dataValidation type="list" allowBlank="1" showErrorMessage="1" sqref="I1633">
      <formula1>Hidden_571233</formula1>
    </dataValidation>
    <dataValidation type="list" allowBlank="1" showErrorMessage="1" sqref="M1633">
      <formula1>Hidden_407364</formula1>
    </dataValidation>
    <dataValidation type="list" allowBlank="1" showErrorMessage="1" sqref="P1633">
      <formula1>Hidden_407365</formula1>
    </dataValidation>
    <dataValidation type="list" allowBlank="1" showErrorMessage="1" sqref="Q1633">
      <formula1>Hidden_407352</formula1>
    </dataValidation>
    <dataValidation type="list" allowBlank="1" showErrorMessage="1" sqref="S1633">
      <formula1>Hidden_407351</formula1>
    </dataValidation>
    <dataValidation type="list" allowBlank="1" showErrorMessage="1" sqref="W1633">
      <formula1>Hidden_407371</formula1>
    </dataValidation>
    <dataValidation type="list" allowBlank="1" showErrorMessage="1" sqref="AD1633">
      <formula1>Hidden_407353</formula1>
    </dataValidation>
    <dataValidation type="list" allowBlank="1" showErrorMessage="1" sqref="E1634">
      <formula1>Hidden_407363</formula1>
    </dataValidation>
    <dataValidation type="list" allowBlank="1" showErrorMessage="1" sqref="I1634">
      <formula1>Hidden_571233</formula1>
    </dataValidation>
    <dataValidation type="list" allowBlank="1" showErrorMessage="1" sqref="M1634">
      <formula1>Hidden_407364</formula1>
    </dataValidation>
    <dataValidation type="list" allowBlank="1" showErrorMessage="1" sqref="P1634">
      <formula1>Hidden_407365</formula1>
    </dataValidation>
    <dataValidation type="list" allowBlank="1" showErrorMessage="1" sqref="Q1634">
      <formula1>Hidden_407352</formula1>
    </dataValidation>
    <dataValidation type="list" allowBlank="1" showErrorMessage="1" sqref="S1634">
      <formula1>Hidden_407351</formula1>
    </dataValidation>
    <dataValidation type="list" allowBlank="1" showErrorMessage="1" sqref="W1634">
      <formula1>Hidden_407371</formula1>
    </dataValidation>
    <dataValidation type="list" allowBlank="1" showErrorMessage="1" sqref="AD1634">
      <formula1>Hidden_407353</formula1>
    </dataValidation>
    <dataValidation type="list" allowBlank="1" showErrorMessage="1" sqref="E1635">
      <formula1>Hidden_407363</formula1>
    </dataValidation>
    <dataValidation type="list" allowBlank="1" showErrorMessage="1" sqref="I1635">
      <formula1>Hidden_571233</formula1>
    </dataValidation>
    <dataValidation type="list" allowBlank="1" showErrorMessage="1" sqref="M1635">
      <formula1>Hidden_407364</formula1>
    </dataValidation>
    <dataValidation type="list" allowBlank="1" showErrorMessage="1" sqref="P1635">
      <formula1>Hidden_407365</formula1>
    </dataValidation>
    <dataValidation type="list" allowBlank="1" showErrorMessage="1" sqref="Q1635">
      <formula1>Hidden_407352</formula1>
    </dataValidation>
    <dataValidation type="list" allowBlank="1" showErrorMessage="1" sqref="S1635">
      <formula1>Hidden_407351</formula1>
    </dataValidation>
    <dataValidation type="list" allowBlank="1" showErrorMessage="1" sqref="W1635">
      <formula1>Hidden_407371</formula1>
    </dataValidation>
    <dataValidation type="list" allowBlank="1" showErrorMessage="1" sqref="AD1635">
      <formula1>Hidden_407353</formula1>
    </dataValidation>
    <dataValidation type="list" allowBlank="1" showErrorMessage="1" sqref="E1636">
      <formula1>Hidden_407363</formula1>
    </dataValidation>
    <dataValidation type="list" allowBlank="1" showErrorMessage="1" sqref="I1636">
      <formula1>Hidden_571233</formula1>
    </dataValidation>
    <dataValidation type="list" allowBlank="1" showErrorMessage="1" sqref="M1636">
      <formula1>Hidden_407364</formula1>
    </dataValidation>
    <dataValidation type="list" allowBlank="1" showErrorMessage="1" sqref="P1636">
      <formula1>Hidden_407365</formula1>
    </dataValidation>
    <dataValidation type="list" allowBlank="1" showErrorMessage="1" sqref="Q1636">
      <formula1>Hidden_407352</formula1>
    </dataValidation>
    <dataValidation type="list" allowBlank="1" showErrorMessage="1" sqref="S1636">
      <formula1>Hidden_407351</formula1>
    </dataValidation>
    <dataValidation type="list" allowBlank="1" showErrorMessage="1" sqref="W1636">
      <formula1>Hidden_407371</formula1>
    </dataValidation>
    <dataValidation type="list" allowBlank="1" showErrorMessage="1" sqref="AD1636">
      <formula1>Hidden_407353</formula1>
    </dataValidation>
    <dataValidation type="list" allowBlank="1" showErrorMessage="1" sqref="E1637">
      <formula1>Hidden_407363</formula1>
    </dataValidation>
    <dataValidation type="list" allowBlank="1" showErrorMessage="1" sqref="I1637">
      <formula1>Hidden_571233</formula1>
    </dataValidation>
    <dataValidation type="list" allowBlank="1" showErrorMessage="1" sqref="M1637">
      <formula1>Hidden_407364</formula1>
    </dataValidation>
    <dataValidation type="list" allowBlank="1" showErrorMessage="1" sqref="P1637">
      <formula1>Hidden_407365</formula1>
    </dataValidation>
    <dataValidation type="list" allowBlank="1" showErrorMessage="1" sqref="Q1637">
      <formula1>Hidden_407352</formula1>
    </dataValidation>
    <dataValidation type="list" allowBlank="1" showErrorMessage="1" sqref="S1637">
      <formula1>Hidden_407351</formula1>
    </dataValidation>
    <dataValidation type="list" allowBlank="1" showErrorMessage="1" sqref="W1637">
      <formula1>Hidden_407371</formula1>
    </dataValidation>
    <dataValidation type="list" allowBlank="1" showErrorMessage="1" sqref="AD1637">
      <formula1>Hidden_407353</formula1>
    </dataValidation>
    <dataValidation type="list" allowBlank="1" showErrorMessage="1" sqref="E1638">
      <formula1>Hidden_407363</formula1>
    </dataValidation>
    <dataValidation type="list" allowBlank="1" showErrorMessage="1" sqref="I1638">
      <formula1>Hidden_571233</formula1>
    </dataValidation>
    <dataValidation type="list" allowBlank="1" showErrorMessage="1" sqref="M1638">
      <formula1>Hidden_407364</formula1>
    </dataValidation>
    <dataValidation type="list" allowBlank="1" showErrorMessage="1" sqref="P1638">
      <formula1>Hidden_407365</formula1>
    </dataValidation>
    <dataValidation type="list" allowBlank="1" showErrorMessage="1" sqref="Q1638">
      <formula1>Hidden_407352</formula1>
    </dataValidation>
    <dataValidation type="list" allowBlank="1" showErrorMessage="1" sqref="S1638">
      <formula1>Hidden_407351</formula1>
    </dataValidation>
    <dataValidation type="list" allowBlank="1" showErrorMessage="1" sqref="W1638">
      <formula1>Hidden_407371</formula1>
    </dataValidation>
    <dataValidation type="list" allowBlank="1" showErrorMessage="1" sqref="AD1638">
      <formula1>Hidden_407353</formula1>
    </dataValidation>
    <dataValidation type="list" allowBlank="1" showErrorMessage="1" sqref="E1639">
      <formula1>Hidden_407363</formula1>
    </dataValidation>
    <dataValidation type="list" allowBlank="1" showErrorMessage="1" sqref="I1639">
      <formula1>Hidden_571233</formula1>
    </dataValidation>
    <dataValidation type="list" allowBlank="1" showErrorMessage="1" sqref="M1639">
      <formula1>Hidden_407364</formula1>
    </dataValidation>
    <dataValidation type="list" allowBlank="1" showErrorMessage="1" sqref="P1639">
      <formula1>Hidden_407365</formula1>
    </dataValidation>
    <dataValidation type="list" allowBlank="1" showErrorMessage="1" sqref="Q1639">
      <formula1>Hidden_407352</formula1>
    </dataValidation>
    <dataValidation type="list" allowBlank="1" showErrorMessage="1" sqref="S1639">
      <formula1>Hidden_407351</formula1>
    </dataValidation>
    <dataValidation type="list" allowBlank="1" showErrorMessage="1" sqref="W1639">
      <formula1>Hidden_407371</formula1>
    </dataValidation>
    <dataValidation type="list" allowBlank="1" showErrorMessage="1" sqref="AD1639">
      <formula1>Hidden_407353</formula1>
    </dataValidation>
    <dataValidation type="list" allowBlank="1" showErrorMessage="1" sqref="E1640">
      <formula1>Hidden_407363</formula1>
    </dataValidation>
    <dataValidation type="list" allowBlank="1" showErrorMessage="1" sqref="I1640">
      <formula1>Hidden_571233</formula1>
    </dataValidation>
    <dataValidation type="list" allowBlank="1" showErrorMessage="1" sqref="M1640">
      <formula1>Hidden_407364</formula1>
    </dataValidation>
    <dataValidation type="list" allowBlank="1" showErrorMessage="1" sqref="P1640">
      <formula1>Hidden_407365</formula1>
    </dataValidation>
    <dataValidation type="list" allowBlank="1" showErrorMessage="1" sqref="Q1640">
      <formula1>Hidden_407352</formula1>
    </dataValidation>
    <dataValidation type="list" allowBlank="1" showErrorMessage="1" sqref="S1640">
      <formula1>Hidden_407351</formula1>
    </dataValidation>
    <dataValidation type="list" allowBlank="1" showErrorMessage="1" sqref="W1640">
      <formula1>Hidden_407371</formula1>
    </dataValidation>
    <dataValidation type="list" allowBlank="1" showErrorMessage="1" sqref="AD1640">
      <formula1>Hidden_407353</formula1>
    </dataValidation>
    <dataValidation type="list" allowBlank="1" showErrorMessage="1" sqref="E1641">
      <formula1>Hidden_407363</formula1>
    </dataValidation>
    <dataValidation type="list" allowBlank="1" showErrorMessage="1" sqref="I1641">
      <formula1>Hidden_571233</formula1>
    </dataValidation>
    <dataValidation type="list" allowBlank="1" showErrorMessage="1" sqref="M1641">
      <formula1>Hidden_407364</formula1>
    </dataValidation>
    <dataValidation type="list" allowBlank="1" showErrorMessage="1" sqref="P1641">
      <formula1>Hidden_407365</formula1>
    </dataValidation>
    <dataValidation type="list" allowBlank="1" showErrorMessage="1" sqref="Q1641">
      <formula1>Hidden_407352</formula1>
    </dataValidation>
    <dataValidation type="list" allowBlank="1" showErrorMessage="1" sqref="S1641">
      <formula1>Hidden_407351</formula1>
    </dataValidation>
    <dataValidation type="list" allowBlank="1" showErrorMessage="1" sqref="W1641">
      <formula1>Hidden_407371</formula1>
    </dataValidation>
    <dataValidation type="list" allowBlank="1" showErrorMessage="1" sqref="AD1641">
      <formula1>Hidden_407353</formula1>
    </dataValidation>
    <dataValidation type="list" allowBlank="1" showErrorMessage="1" sqref="E1642">
      <formula1>Hidden_407363</formula1>
    </dataValidation>
    <dataValidation type="list" allowBlank="1" showErrorMessage="1" sqref="I1642">
      <formula1>Hidden_571233</formula1>
    </dataValidation>
    <dataValidation type="list" allowBlank="1" showErrorMessage="1" sqref="M1642">
      <formula1>Hidden_407364</formula1>
    </dataValidation>
    <dataValidation type="list" allowBlank="1" showErrorMessage="1" sqref="P1642">
      <formula1>Hidden_407365</formula1>
    </dataValidation>
    <dataValidation type="list" allowBlank="1" showErrorMessage="1" sqref="Q1642">
      <formula1>Hidden_407352</formula1>
    </dataValidation>
    <dataValidation type="list" allowBlank="1" showErrorMessage="1" sqref="S1642">
      <formula1>Hidden_407351</formula1>
    </dataValidation>
    <dataValidation type="list" allowBlank="1" showErrorMessage="1" sqref="W1642">
      <formula1>Hidden_407371</formula1>
    </dataValidation>
    <dataValidation type="list" allowBlank="1" showErrorMessage="1" sqref="AD1642">
      <formula1>Hidden_407353</formula1>
    </dataValidation>
    <dataValidation type="list" allowBlank="1" showErrorMessage="1" sqref="E1643">
      <formula1>Hidden_407363</formula1>
    </dataValidation>
    <dataValidation type="list" allowBlank="1" showErrorMessage="1" sqref="I1643">
      <formula1>Hidden_571233</formula1>
    </dataValidation>
    <dataValidation type="list" allowBlank="1" showErrorMessage="1" sqref="M1643">
      <formula1>Hidden_407364</formula1>
    </dataValidation>
    <dataValidation type="list" allowBlank="1" showErrorMessage="1" sqref="P1643">
      <formula1>Hidden_407365</formula1>
    </dataValidation>
    <dataValidation type="list" allowBlank="1" showErrorMessage="1" sqref="Q1643">
      <formula1>Hidden_407352</formula1>
    </dataValidation>
    <dataValidation type="list" allowBlank="1" showErrorMessage="1" sqref="S1643">
      <formula1>Hidden_407351</formula1>
    </dataValidation>
    <dataValidation type="list" allowBlank="1" showErrorMessage="1" sqref="W1643">
      <formula1>Hidden_407371</formula1>
    </dataValidation>
    <dataValidation type="list" allowBlank="1" showErrorMessage="1" sqref="AD1643">
      <formula1>Hidden_407353</formula1>
    </dataValidation>
    <dataValidation type="list" allowBlank="1" showErrorMessage="1" sqref="E1644">
      <formula1>Hidden_407363</formula1>
    </dataValidation>
    <dataValidation type="list" allowBlank="1" showErrorMessage="1" sqref="I1644">
      <formula1>Hidden_571233</formula1>
    </dataValidation>
    <dataValidation type="list" allowBlank="1" showErrorMessage="1" sqref="M1644">
      <formula1>Hidden_407364</formula1>
    </dataValidation>
    <dataValidation type="list" allowBlank="1" showErrorMessage="1" sqref="P1644">
      <formula1>Hidden_407365</formula1>
    </dataValidation>
    <dataValidation type="list" allowBlank="1" showErrorMessage="1" sqref="Q1644">
      <formula1>Hidden_407352</formula1>
    </dataValidation>
    <dataValidation type="list" allowBlank="1" showErrorMessage="1" sqref="S1644">
      <formula1>Hidden_407351</formula1>
    </dataValidation>
    <dataValidation type="list" allowBlank="1" showErrorMessage="1" sqref="W1644">
      <formula1>Hidden_407371</formula1>
    </dataValidation>
    <dataValidation type="list" allowBlank="1" showErrorMessage="1" sqref="AD1644">
      <formula1>Hidden_407353</formula1>
    </dataValidation>
    <dataValidation type="list" allowBlank="1" showErrorMessage="1" sqref="E1645">
      <formula1>Hidden_407363</formula1>
    </dataValidation>
    <dataValidation type="list" allowBlank="1" showErrorMessage="1" sqref="I1645">
      <formula1>Hidden_571233</formula1>
    </dataValidation>
    <dataValidation type="list" allowBlank="1" showErrorMessage="1" sqref="M1645">
      <formula1>Hidden_407364</formula1>
    </dataValidation>
    <dataValidation type="list" allowBlank="1" showErrorMessage="1" sqref="P1645">
      <formula1>Hidden_407365</formula1>
    </dataValidation>
    <dataValidation type="list" allowBlank="1" showErrorMessage="1" sqref="Q1645">
      <formula1>Hidden_407352</formula1>
    </dataValidation>
    <dataValidation type="list" allowBlank="1" showErrorMessage="1" sqref="S1645">
      <formula1>Hidden_407351</formula1>
    </dataValidation>
    <dataValidation type="list" allowBlank="1" showErrorMessage="1" sqref="W1645">
      <formula1>Hidden_407371</formula1>
    </dataValidation>
    <dataValidation type="list" allowBlank="1" showErrorMessage="1" sqref="AD1645">
      <formula1>Hidden_407353</formula1>
    </dataValidation>
    <dataValidation type="list" allowBlank="1" showErrorMessage="1" sqref="E1646">
      <formula1>Hidden_407363</formula1>
    </dataValidation>
    <dataValidation type="list" allowBlank="1" showErrorMessage="1" sqref="I1646">
      <formula1>Hidden_571233</formula1>
    </dataValidation>
    <dataValidation type="list" allowBlank="1" showErrorMessage="1" sqref="M1646">
      <formula1>Hidden_407364</formula1>
    </dataValidation>
    <dataValidation type="list" allowBlank="1" showErrorMessage="1" sqref="P1646">
      <formula1>Hidden_407365</formula1>
    </dataValidation>
    <dataValidation type="list" allowBlank="1" showErrorMessage="1" sqref="Q1646">
      <formula1>Hidden_407352</formula1>
    </dataValidation>
    <dataValidation type="list" allowBlank="1" showErrorMessage="1" sqref="S1646">
      <formula1>Hidden_407351</formula1>
    </dataValidation>
    <dataValidation type="list" allowBlank="1" showErrorMessage="1" sqref="W1646">
      <formula1>Hidden_407371</formula1>
    </dataValidation>
    <dataValidation type="list" allowBlank="1" showErrorMessage="1" sqref="AD1646">
      <formula1>Hidden_407353</formula1>
    </dataValidation>
    <dataValidation type="list" allowBlank="1" showErrorMessage="1" sqref="E1647">
      <formula1>Hidden_407363</formula1>
    </dataValidation>
    <dataValidation type="list" allowBlank="1" showErrorMessage="1" sqref="I1647">
      <formula1>Hidden_571233</formula1>
    </dataValidation>
    <dataValidation type="list" allowBlank="1" showErrorMessage="1" sqref="M1647">
      <formula1>Hidden_407364</formula1>
    </dataValidation>
    <dataValidation type="list" allowBlank="1" showErrorMessage="1" sqref="P1647">
      <formula1>Hidden_407365</formula1>
    </dataValidation>
    <dataValidation type="list" allowBlank="1" showErrorMessage="1" sqref="Q1647">
      <formula1>Hidden_407352</formula1>
    </dataValidation>
    <dataValidation type="list" allowBlank="1" showErrorMessage="1" sqref="S1647">
      <formula1>Hidden_407351</formula1>
    </dataValidation>
    <dataValidation type="list" allowBlank="1" showErrorMessage="1" sqref="W1647">
      <formula1>Hidden_407371</formula1>
    </dataValidation>
    <dataValidation type="list" allowBlank="1" showErrorMessage="1" sqref="AD1647">
      <formula1>Hidden_407353</formula1>
    </dataValidation>
    <dataValidation type="list" allowBlank="1" showErrorMessage="1" sqref="E1648">
      <formula1>Hidden_407363</formula1>
    </dataValidation>
    <dataValidation type="list" allowBlank="1" showErrorMessage="1" sqref="I1648">
      <formula1>Hidden_571233</formula1>
    </dataValidation>
    <dataValidation type="list" allowBlank="1" showErrorMessage="1" sqref="M1648">
      <formula1>Hidden_407364</formula1>
    </dataValidation>
    <dataValidation type="list" allowBlank="1" showErrorMessage="1" sqref="P1648">
      <formula1>Hidden_407365</formula1>
    </dataValidation>
    <dataValidation type="list" allowBlank="1" showErrorMessage="1" sqref="Q1648">
      <formula1>Hidden_407352</formula1>
    </dataValidation>
    <dataValidation type="list" allowBlank="1" showErrorMessage="1" sqref="S1648">
      <formula1>Hidden_407351</formula1>
    </dataValidation>
    <dataValidation type="list" allowBlank="1" showErrorMessage="1" sqref="W1648">
      <formula1>Hidden_407371</formula1>
    </dataValidation>
    <dataValidation type="list" allowBlank="1" showErrorMessage="1" sqref="AD1648">
      <formula1>Hidden_407353</formula1>
    </dataValidation>
    <dataValidation type="list" allowBlank="1" showErrorMessage="1" sqref="E1649">
      <formula1>Hidden_407363</formula1>
    </dataValidation>
    <dataValidation type="list" allowBlank="1" showErrorMessage="1" sqref="I1649">
      <formula1>Hidden_571233</formula1>
    </dataValidation>
    <dataValidation type="list" allowBlank="1" showErrorMessage="1" sqref="M1649">
      <formula1>Hidden_407364</formula1>
    </dataValidation>
    <dataValidation type="list" allowBlank="1" showErrorMessage="1" sqref="P1649">
      <formula1>Hidden_407365</formula1>
    </dataValidation>
    <dataValidation type="list" allowBlank="1" showErrorMessage="1" sqref="Q1649">
      <formula1>Hidden_407352</formula1>
    </dataValidation>
    <dataValidation type="list" allowBlank="1" showErrorMessage="1" sqref="S1649">
      <formula1>Hidden_407351</formula1>
    </dataValidation>
    <dataValidation type="list" allowBlank="1" showErrorMessage="1" sqref="W1649">
      <formula1>Hidden_407371</formula1>
    </dataValidation>
    <dataValidation type="list" allowBlank="1" showErrorMessage="1" sqref="AD1649">
      <formula1>Hidden_407353</formula1>
    </dataValidation>
    <dataValidation type="list" allowBlank="1" showErrorMessage="1" sqref="E1650">
      <formula1>Hidden_407363</formula1>
    </dataValidation>
    <dataValidation type="list" allowBlank="1" showErrorMessage="1" sqref="I1650">
      <formula1>Hidden_571233</formula1>
    </dataValidation>
    <dataValidation type="list" allowBlank="1" showErrorMessage="1" sqref="M1650">
      <formula1>Hidden_407364</formula1>
    </dataValidation>
    <dataValidation type="list" allowBlank="1" showErrorMessage="1" sqref="P1650">
      <formula1>Hidden_407365</formula1>
    </dataValidation>
    <dataValidation type="list" allowBlank="1" showErrorMessage="1" sqref="Q1650">
      <formula1>Hidden_407352</formula1>
    </dataValidation>
    <dataValidation type="list" allowBlank="1" showErrorMessage="1" sqref="S1650">
      <formula1>Hidden_407351</formula1>
    </dataValidation>
    <dataValidation type="list" allowBlank="1" showErrorMessage="1" sqref="W1650">
      <formula1>Hidden_407371</formula1>
    </dataValidation>
    <dataValidation type="list" allowBlank="1" showErrorMessage="1" sqref="AD1650">
      <formula1>Hidden_407353</formula1>
    </dataValidation>
    <dataValidation type="list" allowBlank="1" showErrorMessage="1" sqref="E1651">
      <formula1>Hidden_407363</formula1>
    </dataValidation>
    <dataValidation type="list" allowBlank="1" showErrorMessage="1" sqref="I1651">
      <formula1>Hidden_571233</formula1>
    </dataValidation>
    <dataValidation type="list" allowBlank="1" showErrorMessage="1" sqref="M1651">
      <formula1>Hidden_407364</formula1>
    </dataValidation>
    <dataValidation type="list" allowBlank="1" showErrorMessage="1" sqref="P1651">
      <formula1>Hidden_407365</formula1>
    </dataValidation>
    <dataValidation type="list" allowBlank="1" showErrorMessage="1" sqref="Q1651">
      <formula1>Hidden_407352</formula1>
    </dataValidation>
    <dataValidation type="list" allowBlank="1" showErrorMessage="1" sqref="S1651">
      <formula1>Hidden_407351</formula1>
    </dataValidation>
    <dataValidation type="list" allowBlank="1" showErrorMessage="1" sqref="W1651">
      <formula1>Hidden_407371</formula1>
    </dataValidation>
    <dataValidation type="list" allowBlank="1" showErrorMessage="1" sqref="AD1651">
      <formula1>Hidden_407353</formula1>
    </dataValidation>
    <dataValidation type="list" allowBlank="1" showErrorMessage="1" sqref="E1652">
      <formula1>Hidden_407363</formula1>
    </dataValidation>
    <dataValidation type="list" allowBlank="1" showErrorMessage="1" sqref="I1652">
      <formula1>Hidden_571233</formula1>
    </dataValidation>
    <dataValidation type="list" allowBlank="1" showErrorMessage="1" sqref="M1652">
      <formula1>Hidden_407364</formula1>
    </dataValidation>
    <dataValidation type="list" allowBlank="1" showErrorMessage="1" sqref="P1652">
      <formula1>Hidden_407365</formula1>
    </dataValidation>
    <dataValidation type="list" allowBlank="1" showErrorMessage="1" sqref="Q1652">
      <formula1>Hidden_407352</formula1>
    </dataValidation>
    <dataValidation type="list" allowBlank="1" showErrorMessage="1" sqref="S1652">
      <formula1>Hidden_407351</formula1>
    </dataValidation>
    <dataValidation type="list" allowBlank="1" showErrorMessage="1" sqref="W1652">
      <formula1>Hidden_407371</formula1>
    </dataValidation>
    <dataValidation type="list" allowBlank="1" showErrorMessage="1" sqref="AD1652">
      <formula1>Hidden_407353</formula1>
    </dataValidation>
    <dataValidation type="list" allowBlank="1" showErrorMessage="1" sqref="E1653">
      <formula1>Hidden_407363</formula1>
    </dataValidation>
    <dataValidation type="list" allowBlank="1" showErrorMessage="1" sqref="I1653">
      <formula1>Hidden_571233</formula1>
    </dataValidation>
    <dataValidation type="list" allowBlank="1" showErrorMessage="1" sqref="M1653">
      <formula1>Hidden_407364</formula1>
    </dataValidation>
    <dataValidation type="list" allowBlank="1" showErrorMessage="1" sqref="P1653">
      <formula1>Hidden_407365</formula1>
    </dataValidation>
    <dataValidation type="list" allowBlank="1" showErrorMessage="1" sqref="Q1653">
      <formula1>Hidden_407352</formula1>
    </dataValidation>
    <dataValidation type="list" allowBlank="1" showErrorMessage="1" sqref="S1653">
      <formula1>Hidden_407351</formula1>
    </dataValidation>
    <dataValidation type="list" allowBlank="1" showErrorMessage="1" sqref="W1653">
      <formula1>Hidden_407371</formula1>
    </dataValidation>
    <dataValidation type="list" allowBlank="1" showErrorMessage="1" sqref="AD1653">
      <formula1>Hidden_407353</formula1>
    </dataValidation>
    <dataValidation type="list" allowBlank="1" showErrorMessage="1" sqref="E1654">
      <formula1>Hidden_407363</formula1>
    </dataValidation>
    <dataValidation type="list" allowBlank="1" showErrorMessage="1" sqref="I1654">
      <formula1>Hidden_571233</formula1>
    </dataValidation>
    <dataValidation type="list" allowBlank="1" showErrorMessage="1" sqref="M1654">
      <formula1>Hidden_407364</formula1>
    </dataValidation>
    <dataValidation type="list" allowBlank="1" showErrorMessage="1" sqref="P1654">
      <formula1>Hidden_407365</formula1>
    </dataValidation>
    <dataValidation type="list" allowBlank="1" showErrorMessage="1" sqref="Q1654">
      <formula1>Hidden_407352</formula1>
    </dataValidation>
    <dataValidation type="list" allowBlank="1" showErrorMessage="1" sqref="S1654">
      <formula1>Hidden_407351</formula1>
    </dataValidation>
    <dataValidation type="list" allowBlank="1" showErrorMessage="1" sqref="W1654">
      <formula1>Hidden_407371</formula1>
    </dataValidation>
    <dataValidation type="list" allowBlank="1" showErrorMessage="1" sqref="AD1654">
      <formula1>Hidden_407353</formula1>
    </dataValidation>
    <dataValidation type="list" allowBlank="1" showErrorMessage="1" sqref="E1655">
      <formula1>Hidden_407363</formula1>
    </dataValidation>
    <dataValidation type="list" allowBlank="1" showErrorMessage="1" sqref="I1655">
      <formula1>Hidden_571233</formula1>
    </dataValidation>
    <dataValidation type="list" allowBlank="1" showErrorMessage="1" sqref="M1655">
      <formula1>Hidden_407364</formula1>
    </dataValidation>
    <dataValidation type="list" allowBlank="1" showErrorMessage="1" sqref="P1655">
      <formula1>Hidden_407365</formula1>
    </dataValidation>
    <dataValidation type="list" allowBlank="1" showErrorMessage="1" sqref="Q1655">
      <formula1>Hidden_407352</formula1>
    </dataValidation>
    <dataValidation type="list" allowBlank="1" showErrorMessage="1" sqref="S1655">
      <formula1>Hidden_407351</formula1>
    </dataValidation>
    <dataValidation type="list" allowBlank="1" showErrorMessage="1" sqref="W1655">
      <formula1>Hidden_407371</formula1>
    </dataValidation>
    <dataValidation type="list" allowBlank="1" showErrorMessage="1" sqref="AD1655">
      <formula1>Hidden_407353</formula1>
    </dataValidation>
    <dataValidation type="list" allowBlank="1" showErrorMessage="1" sqref="E1656">
      <formula1>Hidden_407363</formula1>
    </dataValidation>
    <dataValidation type="list" allowBlank="1" showErrorMessage="1" sqref="I1656">
      <formula1>Hidden_571233</formula1>
    </dataValidation>
    <dataValidation type="list" allowBlank="1" showErrorMessage="1" sqref="M1656">
      <formula1>Hidden_407364</formula1>
    </dataValidation>
    <dataValidation type="list" allowBlank="1" showErrorMessage="1" sqref="P1656">
      <formula1>Hidden_407365</formula1>
    </dataValidation>
    <dataValidation type="list" allowBlank="1" showErrorMessage="1" sqref="Q1656">
      <formula1>Hidden_407352</formula1>
    </dataValidation>
    <dataValidation type="list" allowBlank="1" showErrorMessage="1" sqref="S1656">
      <formula1>Hidden_407351</formula1>
    </dataValidation>
    <dataValidation type="list" allowBlank="1" showErrorMessage="1" sqref="W1656">
      <formula1>Hidden_407371</formula1>
    </dataValidation>
    <dataValidation type="list" allowBlank="1" showErrorMessage="1" sqref="AD1656">
      <formula1>Hidden_407353</formula1>
    </dataValidation>
    <dataValidation type="list" allowBlank="1" showErrorMessage="1" sqref="E1657">
      <formula1>Hidden_407363</formula1>
    </dataValidation>
    <dataValidation type="list" allowBlank="1" showErrorMessage="1" sqref="I1657">
      <formula1>Hidden_571233</formula1>
    </dataValidation>
    <dataValidation type="list" allowBlank="1" showErrorMessage="1" sqref="M1657">
      <formula1>Hidden_407364</formula1>
    </dataValidation>
    <dataValidation type="list" allowBlank="1" showErrorMessage="1" sqref="P1657">
      <formula1>Hidden_407365</formula1>
    </dataValidation>
    <dataValidation type="list" allowBlank="1" showErrorMessage="1" sqref="Q1657">
      <formula1>Hidden_407352</formula1>
    </dataValidation>
    <dataValidation type="list" allowBlank="1" showErrorMessage="1" sqref="S1657">
      <formula1>Hidden_407351</formula1>
    </dataValidation>
    <dataValidation type="list" allowBlank="1" showErrorMessage="1" sqref="W1657">
      <formula1>Hidden_407371</formula1>
    </dataValidation>
    <dataValidation type="list" allowBlank="1" showErrorMessage="1" sqref="AD1657">
      <formula1>Hidden_407353</formula1>
    </dataValidation>
    <dataValidation type="list" allowBlank="1" showErrorMessage="1" sqref="E1658">
      <formula1>Hidden_407363</formula1>
    </dataValidation>
    <dataValidation type="list" allowBlank="1" showErrorMessage="1" sqref="I1658">
      <formula1>Hidden_571233</formula1>
    </dataValidation>
    <dataValidation type="list" allowBlank="1" showErrorMessage="1" sqref="M1658">
      <formula1>Hidden_407364</formula1>
    </dataValidation>
    <dataValidation type="list" allowBlank="1" showErrorMessage="1" sqref="P1658">
      <formula1>Hidden_407365</formula1>
    </dataValidation>
    <dataValidation type="list" allowBlank="1" showErrorMessage="1" sqref="Q1658">
      <formula1>Hidden_407352</formula1>
    </dataValidation>
    <dataValidation type="list" allowBlank="1" showErrorMessage="1" sqref="S1658">
      <formula1>Hidden_407351</formula1>
    </dataValidation>
    <dataValidation type="list" allowBlank="1" showErrorMessage="1" sqref="W1658">
      <formula1>Hidden_407371</formula1>
    </dataValidation>
    <dataValidation type="list" allowBlank="1" showErrorMessage="1" sqref="AD1658">
      <formula1>Hidden_407353</formula1>
    </dataValidation>
    <dataValidation type="list" allowBlank="1" showErrorMessage="1" sqref="E1659">
      <formula1>Hidden_407363</formula1>
    </dataValidation>
    <dataValidation type="list" allowBlank="1" showErrorMessage="1" sqref="I1659">
      <formula1>Hidden_571233</formula1>
    </dataValidation>
    <dataValidation type="list" allowBlank="1" showErrorMessage="1" sqref="M1659">
      <formula1>Hidden_407364</formula1>
    </dataValidation>
    <dataValidation type="list" allowBlank="1" showErrorMessage="1" sqref="P1659">
      <formula1>Hidden_407365</formula1>
    </dataValidation>
    <dataValidation type="list" allowBlank="1" showErrorMessage="1" sqref="Q1659">
      <formula1>Hidden_407352</formula1>
    </dataValidation>
    <dataValidation type="list" allowBlank="1" showErrorMessage="1" sqref="S1659">
      <formula1>Hidden_407351</formula1>
    </dataValidation>
    <dataValidation type="list" allowBlank="1" showErrorMessage="1" sqref="W1659">
      <formula1>Hidden_407371</formula1>
    </dataValidation>
    <dataValidation type="list" allowBlank="1" showErrorMessage="1" sqref="AD1659">
      <formula1>Hidden_407353</formula1>
    </dataValidation>
    <dataValidation type="list" allowBlank="1" showErrorMessage="1" sqref="E1660">
      <formula1>Hidden_407363</formula1>
    </dataValidation>
    <dataValidation type="list" allowBlank="1" showErrorMessage="1" sqref="I1660">
      <formula1>Hidden_571233</formula1>
    </dataValidation>
    <dataValidation type="list" allowBlank="1" showErrorMessage="1" sqref="M1660">
      <formula1>Hidden_407364</formula1>
    </dataValidation>
    <dataValidation type="list" allowBlank="1" showErrorMessage="1" sqref="P1660">
      <formula1>Hidden_407365</formula1>
    </dataValidation>
    <dataValidation type="list" allowBlank="1" showErrorMessage="1" sqref="Q1660">
      <formula1>Hidden_407352</formula1>
    </dataValidation>
    <dataValidation type="list" allowBlank="1" showErrorMessage="1" sqref="S1660">
      <formula1>Hidden_407351</formula1>
    </dataValidation>
    <dataValidation type="list" allowBlank="1" showErrorMessage="1" sqref="W1660">
      <formula1>Hidden_407371</formula1>
    </dataValidation>
    <dataValidation type="list" allowBlank="1" showErrorMessage="1" sqref="AD1660">
      <formula1>Hidden_407353</formula1>
    </dataValidation>
    <dataValidation type="list" allowBlank="1" showErrorMessage="1" sqref="E1661">
      <formula1>Hidden_407363</formula1>
    </dataValidation>
    <dataValidation type="list" allowBlank="1" showErrorMessage="1" sqref="I1661">
      <formula1>Hidden_571233</formula1>
    </dataValidation>
    <dataValidation type="list" allowBlank="1" showErrorMessage="1" sqref="M1661">
      <formula1>Hidden_407364</formula1>
    </dataValidation>
    <dataValidation type="list" allowBlank="1" showErrorMessage="1" sqref="P1661">
      <formula1>Hidden_407365</formula1>
    </dataValidation>
    <dataValidation type="list" allowBlank="1" showErrorMessage="1" sqref="Q1661">
      <formula1>Hidden_407352</formula1>
    </dataValidation>
    <dataValidation type="list" allowBlank="1" showErrorMessage="1" sqref="S1661">
      <formula1>Hidden_407351</formula1>
    </dataValidation>
    <dataValidation type="list" allowBlank="1" showErrorMessage="1" sqref="W1661">
      <formula1>Hidden_407371</formula1>
    </dataValidation>
    <dataValidation type="list" allowBlank="1" showErrorMessage="1" sqref="AD1661">
      <formula1>Hidden_407353</formula1>
    </dataValidation>
    <dataValidation type="list" allowBlank="1" showErrorMessage="1" sqref="E1662">
      <formula1>Hidden_407363</formula1>
    </dataValidation>
    <dataValidation type="list" allowBlank="1" showErrorMessage="1" sqref="I1662">
      <formula1>Hidden_571233</formula1>
    </dataValidation>
    <dataValidation type="list" allowBlank="1" showErrorMessage="1" sqref="M1662">
      <formula1>Hidden_407364</formula1>
    </dataValidation>
    <dataValidation type="list" allowBlank="1" showErrorMessage="1" sqref="P1662">
      <formula1>Hidden_407365</formula1>
    </dataValidation>
    <dataValidation type="list" allowBlank="1" showErrorMessage="1" sqref="Q1662">
      <formula1>Hidden_407352</formula1>
    </dataValidation>
    <dataValidation type="list" allowBlank="1" showErrorMessage="1" sqref="S1662">
      <formula1>Hidden_407351</formula1>
    </dataValidation>
    <dataValidation type="list" allowBlank="1" showErrorMessage="1" sqref="W1662">
      <formula1>Hidden_407371</formula1>
    </dataValidation>
    <dataValidation type="list" allowBlank="1" showErrorMessage="1" sqref="AD1662">
      <formula1>Hidden_407353</formula1>
    </dataValidation>
    <dataValidation type="list" allowBlank="1" showErrorMessage="1" sqref="E1663">
      <formula1>Hidden_407363</formula1>
    </dataValidation>
    <dataValidation type="list" allowBlank="1" showErrorMessage="1" sqref="I1663">
      <formula1>Hidden_571233</formula1>
    </dataValidation>
    <dataValidation type="list" allowBlank="1" showErrorMessage="1" sqref="M1663">
      <formula1>Hidden_407364</formula1>
    </dataValidation>
    <dataValidation type="list" allowBlank="1" showErrorMessage="1" sqref="P1663">
      <formula1>Hidden_407365</formula1>
    </dataValidation>
    <dataValidation type="list" allowBlank="1" showErrorMessage="1" sqref="Q1663">
      <formula1>Hidden_407352</formula1>
    </dataValidation>
    <dataValidation type="list" allowBlank="1" showErrorMessage="1" sqref="S1663">
      <formula1>Hidden_407351</formula1>
    </dataValidation>
    <dataValidation type="list" allowBlank="1" showErrorMessage="1" sqref="W1663">
      <formula1>Hidden_407371</formula1>
    </dataValidation>
    <dataValidation type="list" allowBlank="1" showErrorMessage="1" sqref="AD1663">
      <formula1>Hidden_407353</formula1>
    </dataValidation>
    <dataValidation type="list" allowBlank="1" showErrorMessage="1" sqref="E1664">
      <formula1>Hidden_407363</formula1>
    </dataValidation>
    <dataValidation type="list" allowBlank="1" showErrorMessage="1" sqref="I1664">
      <formula1>Hidden_571233</formula1>
    </dataValidation>
    <dataValidation type="list" allowBlank="1" showErrorMessage="1" sqref="M1664">
      <formula1>Hidden_407364</formula1>
    </dataValidation>
    <dataValidation type="list" allowBlank="1" showErrorMessage="1" sqref="P1664">
      <formula1>Hidden_407365</formula1>
    </dataValidation>
    <dataValidation type="list" allowBlank="1" showErrorMessage="1" sqref="Q1664">
      <formula1>Hidden_407352</formula1>
    </dataValidation>
    <dataValidation type="list" allowBlank="1" showErrorMessage="1" sqref="S1664">
      <formula1>Hidden_407351</formula1>
    </dataValidation>
    <dataValidation type="list" allowBlank="1" showErrorMessage="1" sqref="W1664">
      <formula1>Hidden_407371</formula1>
    </dataValidation>
    <dataValidation type="list" allowBlank="1" showErrorMessage="1" sqref="AD1664">
      <formula1>Hidden_407353</formula1>
    </dataValidation>
    <dataValidation type="list" allowBlank="1" showErrorMessage="1" sqref="E1665">
      <formula1>Hidden_407363</formula1>
    </dataValidation>
    <dataValidation type="list" allowBlank="1" showErrorMessage="1" sqref="I1665">
      <formula1>Hidden_571233</formula1>
    </dataValidation>
    <dataValidation type="list" allowBlank="1" showErrorMessage="1" sqref="M1665">
      <formula1>Hidden_407364</formula1>
    </dataValidation>
    <dataValidation type="list" allowBlank="1" showErrorMessage="1" sqref="P1665">
      <formula1>Hidden_407365</formula1>
    </dataValidation>
    <dataValidation type="list" allowBlank="1" showErrorMessage="1" sqref="Q1665">
      <formula1>Hidden_407352</formula1>
    </dataValidation>
    <dataValidation type="list" allowBlank="1" showErrorMessage="1" sqref="S1665">
      <formula1>Hidden_407351</formula1>
    </dataValidation>
    <dataValidation type="list" allowBlank="1" showErrorMessage="1" sqref="W1665">
      <formula1>Hidden_407371</formula1>
    </dataValidation>
    <dataValidation type="list" allowBlank="1" showErrorMessage="1" sqref="AD1665">
      <formula1>Hidden_407353</formula1>
    </dataValidation>
    <dataValidation type="list" allowBlank="1" showErrorMessage="1" sqref="E1666">
      <formula1>Hidden_407363</formula1>
    </dataValidation>
    <dataValidation type="list" allowBlank="1" showErrorMessage="1" sqref="I1666">
      <formula1>Hidden_571233</formula1>
    </dataValidation>
    <dataValidation type="list" allowBlank="1" showErrorMessage="1" sqref="M1666">
      <formula1>Hidden_407364</formula1>
    </dataValidation>
    <dataValidation type="list" allowBlank="1" showErrorMessage="1" sqref="P1666">
      <formula1>Hidden_407365</formula1>
    </dataValidation>
    <dataValidation type="list" allowBlank="1" showErrorMessage="1" sqref="Q1666">
      <formula1>Hidden_407352</formula1>
    </dataValidation>
    <dataValidation type="list" allowBlank="1" showErrorMessage="1" sqref="S1666">
      <formula1>Hidden_407351</formula1>
    </dataValidation>
    <dataValidation type="list" allowBlank="1" showErrorMessage="1" sqref="W1666">
      <formula1>Hidden_407371</formula1>
    </dataValidation>
    <dataValidation type="list" allowBlank="1" showErrorMessage="1" sqref="AD1666">
      <formula1>Hidden_407353</formula1>
    </dataValidation>
    <dataValidation type="list" allowBlank="1" showErrorMessage="1" sqref="E1667">
      <formula1>Hidden_407363</formula1>
    </dataValidation>
    <dataValidation type="list" allowBlank="1" showErrorMessage="1" sqref="I1667">
      <formula1>Hidden_571233</formula1>
    </dataValidation>
    <dataValidation type="list" allowBlank="1" showErrorMessage="1" sqref="M1667">
      <formula1>Hidden_407364</formula1>
    </dataValidation>
    <dataValidation type="list" allowBlank="1" showErrorMessage="1" sqref="P1667">
      <formula1>Hidden_407365</formula1>
    </dataValidation>
    <dataValidation type="list" allowBlank="1" showErrorMessage="1" sqref="Q1667">
      <formula1>Hidden_407352</formula1>
    </dataValidation>
    <dataValidation type="list" allowBlank="1" showErrorMessage="1" sqref="S1667">
      <formula1>Hidden_407351</formula1>
    </dataValidation>
    <dataValidation type="list" allowBlank="1" showErrorMessage="1" sqref="W1667">
      <formula1>Hidden_407371</formula1>
    </dataValidation>
    <dataValidation type="list" allowBlank="1" showErrorMessage="1" sqref="AD1667">
      <formula1>Hidden_407353</formula1>
    </dataValidation>
    <dataValidation type="list" allowBlank="1" showErrorMessage="1" sqref="E1668">
      <formula1>Hidden_407363</formula1>
    </dataValidation>
    <dataValidation type="list" allowBlank="1" showErrorMessage="1" sqref="I1668">
      <formula1>Hidden_571233</formula1>
    </dataValidation>
    <dataValidation type="list" allowBlank="1" showErrorMessage="1" sqref="M1668">
      <formula1>Hidden_407364</formula1>
    </dataValidation>
    <dataValidation type="list" allowBlank="1" showErrorMessage="1" sqref="P1668">
      <formula1>Hidden_407365</formula1>
    </dataValidation>
    <dataValidation type="list" allowBlank="1" showErrorMessage="1" sqref="Q1668">
      <formula1>Hidden_407352</formula1>
    </dataValidation>
    <dataValidation type="list" allowBlank="1" showErrorMessage="1" sqref="S1668">
      <formula1>Hidden_407351</formula1>
    </dataValidation>
    <dataValidation type="list" allowBlank="1" showErrorMessage="1" sqref="W1668">
      <formula1>Hidden_407371</formula1>
    </dataValidation>
    <dataValidation type="list" allowBlank="1" showErrorMessage="1" sqref="AD1668">
      <formula1>Hidden_407353</formula1>
    </dataValidation>
    <dataValidation type="list" allowBlank="1" showErrorMessage="1" sqref="E1669">
      <formula1>Hidden_407363</formula1>
    </dataValidation>
    <dataValidation type="list" allowBlank="1" showErrorMessage="1" sqref="I1669">
      <formula1>Hidden_571233</formula1>
    </dataValidation>
    <dataValidation type="list" allowBlank="1" showErrorMessage="1" sqref="M1669">
      <formula1>Hidden_407364</formula1>
    </dataValidation>
    <dataValidation type="list" allowBlank="1" showErrorMessage="1" sqref="P1669">
      <formula1>Hidden_407365</formula1>
    </dataValidation>
    <dataValidation type="list" allowBlank="1" showErrorMessage="1" sqref="Q1669">
      <formula1>Hidden_407352</formula1>
    </dataValidation>
    <dataValidation type="list" allowBlank="1" showErrorMessage="1" sqref="S1669">
      <formula1>Hidden_407351</formula1>
    </dataValidation>
    <dataValidation type="list" allowBlank="1" showErrorMessage="1" sqref="W1669">
      <formula1>Hidden_407371</formula1>
    </dataValidation>
    <dataValidation type="list" allowBlank="1" showErrorMessage="1" sqref="AD1669">
      <formula1>Hidden_407353</formula1>
    </dataValidation>
    <dataValidation type="list" allowBlank="1" showErrorMessage="1" sqref="E1670">
      <formula1>Hidden_407363</formula1>
    </dataValidation>
    <dataValidation type="list" allowBlank="1" showErrorMessage="1" sqref="I1670">
      <formula1>Hidden_571233</formula1>
    </dataValidation>
    <dataValidation type="list" allowBlank="1" showErrorMessage="1" sqref="M1670">
      <formula1>Hidden_407364</formula1>
    </dataValidation>
    <dataValidation type="list" allowBlank="1" showErrorMessage="1" sqref="P1670">
      <formula1>Hidden_407365</formula1>
    </dataValidation>
    <dataValidation type="list" allowBlank="1" showErrorMessage="1" sqref="Q1670">
      <formula1>Hidden_407352</formula1>
    </dataValidation>
    <dataValidation type="list" allowBlank="1" showErrorMessage="1" sqref="S1670">
      <formula1>Hidden_407351</formula1>
    </dataValidation>
    <dataValidation type="list" allowBlank="1" showErrorMessage="1" sqref="W1670">
      <formula1>Hidden_407371</formula1>
    </dataValidation>
    <dataValidation type="list" allowBlank="1" showErrorMessage="1" sqref="AD1670">
      <formula1>Hidden_407353</formula1>
    </dataValidation>
    <dataValidation type="list" allowBlank="1" showErrorMessage="1" sqref="E1671">
      <formula1>Hidden_407363</formula1>
    </dataValidation>
    <dataValidation type="list" allowBlank="1" showErrorMessage="1" sqref="I1671">
      <formula1>Hidden_571233</formula1>
    </dataValidation>
    <dataValidation type="list" allowBlank="1" showErrorMessage="1" sqref="M1671">
      <formula1>Hidden_407364</formula1>
    </dataValidation>
    <dataValidation type="list" allowBlank="1" showErrorMessage="1" sqref="P1671">
      <formula1>Hidden_407365</formula1>
    </dataValidation>
    <dataValidation type="list" allowBlank="1" showErrorMessage="1" sqref="Q1671">
      <formula1>Hidden_407352</formula1>
    </dataValidation>
    <dataValidation type="list" allowBlank="1" showErrorMessage="1" sqref="S1671">
      <formula1>Hidden_407351</formula1>
    </dataValidation>
    <dataValidation type="list" allowBlank="1" showErrorMessage="1" sqref="W1671">
      <formula1>Hidden_407371</formula1>
    </dataValidation>
    <dataValidation type="list" allowBlank="1" showErrorMessage="1" sqref="AD1671">
      <formula1>Hidden_407353</formula1>
    </dataValidation>
    <dataValidation type="list" allowBlank="1" showErrorMessage="1" sqref="E1672">
      <formula1>Hidden_407363</formula1>
    </dataValidation>
    <dataValidation type="list" allowBlank="1" showErrorMessage="1" sqref="I1672">
      <formula1>Hidden_571233</formula1>
    </dataValidation>
    <dataValidation type="list" allowBlank="1" showErrorMessage="1" sqref="M1672">
      <formula1>Hidden_407364</formula1>
    </dataValidation>
    <dataValidation type="list" allowBlank="1" showErrorMessage="1" sqref="P1672">
      <formula1>Hidden_407365</formula1>
    </dataValidation>
    <dataValidation type="list" allowBlank="1" showErrorMessage="1" sqref="Q1672">
      <formula1>Hidden_407352</formula1>
    </dataValidation>
    <dataValidation type="list" allowBlank="1" showErrorMessage="1" sqref="S1672">
      <formula1>Hidden_407351</formula1>
    </dataValidation>
    <dataValidation type="list" allowBlank="1" showErrorMessage="1" sqref="W1672">
      <formula1>Hidden_407371</formula1>
    </dataValidation>
    <dataValidation type="list" allowBlank="1" showErrorMessage="1" sqref="AD1672">
      <formula1>Hidden_407353</formula1>
    </dataValidation>
    <dataValidation type="list" allowBlank="1" showErrorMessage="1" sqref="E1673">
      <formula1>Hidden_407363</formula1>
    </dataValidation>
    <dataValidation type="list" allowBlank="1" showErrorMessage="1" sqref="I1673">
      <formula1>Hidden_571233</formula1>
    </dataValidation>
    <dataValidation type="list" allowBlank="1" showErrorMessage="1" sqref="M1673">
      <formula1>Hidden_407364</formula1>
    </dataValidation>
    <dataValidation type="list" allowBlank="1" showErrorMessage="1" sqref="P1673">
      <formula1>Hidden_407365</formula1>
    </dataValidation>
    <dataValidation type="list" allowBlank="1" showErrorMessage="1" sqref="Q1673">
      <formula1>Hidden_407352</formula1>
    </dataValidation>
    <dataValidation type="list" allowBlank="1" showErrorMessage="1" sqref="S1673">
      <formula1>Hidden_407351</formula1>
    </dataValidation>
    <dataValidation type="list" allowBlank="1" showErrorMessage="1" sqref="W1673">
      <formula1>Hidden_407371</formula1>
    </dataValidation>
    <dataValidation type="list" allowBlank="1" showErrorMessage="1" sqref="AD1673">
      <formula1>Hidden_407353</formula1>
    </dataValidation>
    <dataValidation type="list" allowBlank="1" showErrorMessage="1" sqref="E1674">
      <formula1>Hidden_407363</formula1>
    </dataValidation>
    <dataValidation type="list" allowBlank="1" showErrorMessage="1" sqref="I1674">
      <formula1>Hidden_571233</formula1>
    </dataValidation>
    <dataValidation type="list" allowBlank="1" showErrorMessage="1" sqref="M1674">
      <formula1>Hidden_407364</formula1>
    </dataValidation>
    <dataValidation type="list" allowBlank="1" showErrorMessage="1" sqref="P1674">
      <formula1>Hidden_407365</formula1>
    </dataValidation>
    <dataValidation type="list" allowBlank="1" showErrorMessage="1" sqref="Q1674">
      <formula1>Hidden_407352</formula1>
    </dataValidation>
    <dataValidation type="list" allowBlank="1" showErrorMessage="1" sqref="S1674">
      <formula1>Hidden_407351</formula1>
    </dataValidation>
    <dataValidation type="list" allowBlank="1" showErrorMessage="1" sqref="W1674">
      <formula1>Hidden_407371</formula1>
    </dataValidation>
    <dataValidation type="list" allowBlank="1" showErrorMessage="1" sqref="AD1674">
      <formula1>Hidden_407353</formula1>
    </dataValidation>
    <dataValidation type="list" allowBlank="1" showErrorMessage="1" sqref="E1675">
      <formula1>Hidden_407363</formula1>
    </dataValidation>
    <dataValidation type="list" allowBlank="1" showErrorMessage="1" sqref="I1675">
      <formula1>Hidden_571233</formula1>
    </dataValidation>
    <dataValidation type="list" allowBlank="1" showErrorMessage="1" sqref="M1675">
      <formula1>Hidden_407364</formula1>
    </dataValidation>
    <dataValidation type="list" allowBlank="1" showErrorMessage="1" sqref="P1675">
      <formula1>Hidden_407365</formula1>
    </dataValidation>
    <dataValidation type="list" allowBlank="1" showErrorMessage="1" sqref="Q1675">
      <formula1>Hidden_407352</formula1>
    </dataValidation>
    <dataValidation type="list" allowBlank="1" showErrorMessage="1" sqref="S1675">
      <formula1>Hidden_407351</formula1>
    </dataValidation>
    <dataValidation type="list" allowBlank="1" showErrorMessage="1" sqref="W1675">
      <formula1>Hidden_407371</formula1>
    </dataValidation>
    <dataValidation type="list" allowBlank="1" showErrorMessage="1" sqref="AD1675">
      <formula1>Hidden_407353</formula1>
    </dataValidation>
    <dataValidation type="list" allowBlank="1" showErrorMessage="1" sqref="E1676">
      <formula1>Hidden_407363</formula1>
    </dataValidation>
    <dataValidation type="list" allowBlank="1" showErrorMessage="1" sqref="I1676">
      <formula1>Hidden_571233</formula1>
    </dataValidation>
    <dataValidation type="list" allowBlank="1" showErrorMessage="1" sqref="M1676">
      <formula1>Hidden_407364</formula1>
    </dataValidation>
    <dataValidation type="list" allowBlank="1" showErrorMessage="1" sqref="P1676">
      <formula1>Hidden_407365</formula1>
    </dataValidation>
    <dataValidation type="list" allowBlank="1" showErrorMessage="1" sqref="Q1676">
      <formula1>Hidden_407352</formula1>
    </dataValidation>
    <dataValidation type="list" allowBlank="1" showErrorMessage="1" sqref="S1676">
      <formula1>Hidden_407351</formula1>
    </dataValidation>
    <dataValidation type="list" allowBlank="1" showErrorMessage="1" sqref="W1676">
      <formula1>Hidden_407371</formula1>
    </dataValidation>
    <dataValidation type="list" allowBlank="1" showErrorMessage="1" sqref="AD1676">
      <formula1>Hidden_407353</formula1>
    </dataValidation>
    <dataValidation type="list" allowBlank="1" showErrorMessage="1" sqref="E1677">
      <formula1>Hidden_407363</formula1>
    </dataValidation>
    <dataValidation type="list" allowBlank="1" showErrorMessage="1" sqref="I1677">
      <formula1>Hidden_571233</formula1>
    </dataValidation>
    <dataValidation type="list" allowBlank="1" showErrorMessage="1" sqref="M1677">
      <formula1>Hidden_407364</formula1>
    </dataValidation>
    <dataValidation type="list" allowBlank="1" showErrorMessage="1" sqref="P1677">
      <formula1>Hidden_407365</formula1>
    </dataValidation>
    <dataValidation type="list" allowBlank="1" showErrorMessage="1" sqref="Q1677">
      <formula1>Hidden_407352</formula1>
    </dataValidation>
    <dataValidation type="list" allowBlank="1" showErrorMessage="1" sqref="S1677">
      <formula1>Hidden_407351</formula1>
    </dataValidation>
    <dataValidation type="list" allowBlank="1" showErrorMessage="1" sqref="W1677">
      <formula1>Hidden_407371</formula1>
    </dataValidation>
    <dataValidation type="list" allowBlank="1" showErrorMessage="1" sqref="AD1677">
      <formula1>Hidden_407353</formula1>
    </dataValidation>
    <dataValidation type="list" allowBlank="1" showErrorMessage="1" sqref="E1678">
      <formula1>Hidden_407363</formula1>
    </dataValidation>
    <dataValidation type="list" allowBlank="1" showErrorMessage="1" sqref="I1678">
      <formula1>Hidden_571233</formula1>
    </dataValidation>
    <dataValidation type="list" allowBlank="1" showErrorMessage="1" sqref="M1678">
      <formula1>Hidden_407364</formula1>
    </dataValidation>
    <dataValidation type="list" allowBlank="1" showErrorMessage="1" sqref="P1678">
      <formula1>Hidden_407365</formula1>
    </dataValidation>
    <dataValidation type="list" allowBlank="1" showErrorMessage="1" sqref="Q1678">
      <formula1>Hidden_407352</formula1>
    </dataValidation>
    <dataValidation type="list" allowBlank="1" showErrorMessage="1" sqref="S1678">
      <formula1>Hidden_407351</formula1>
    </dataValidation>
    <dataValidation type="list" allowBlank="1" showErrorMessage="1" sqref="W1678">
      <formula1>Hidden_407371</formula1>
    </dataValidation>
    <dataValidation type="list" allowBlank="1" showErrorMessage="1" sqref="AD1678">
      <formula1>Hidden_407353</formula1>
    </dataValidation>
    <dataValidation type="list" allowBlank="1" showErrorMessage="1" sqref="E1679">
      <formula1>Hidden_407363</formula1>
    </dataValidation>
    <dataValidation type="list" allowBlank="1" showErrorMessage="1" sqref="I1679">
      <formula1>Hidden_571233</formula1>
    </dataValidation>
    <dataValidation type="list" allowBlank="1" showErrorMessage="1" sqref="M1679">
      <formula1>Hidden_407364</formula1>
    </dataValidation>
    <dataValidation type="list" allowBlank="1" showErrorMessage="1" sqref="P1679">
      <formula1>Hidden_407365</formula1>
    </dataValidation>
    <dataValidation type="list" allowBlank="1" showErrorMessage="1" sqref="Q1679">
      <formula1>Hidden_407352</formula1>
    </dataValidation>
    <dataValidation type="list" allowBlank="1" showErrorMessage="1" sqref="S1679">
      <formula1>Hidden_407351</formula1>
    </dataValidation>
    <dataValidation type="list" allowBlank="1" showErrorMessage="1" sqref="W1679">
      <formula1>Hidden_407371</formula1>
    </dataValidation>
    <dataValidation type="list" allowBlank="1" showErrorMessage="1" sqref="AD1679">
      <formula1>Hidden_407353</formula1>
    </dataValidation>
    <dataValidation type="list" allowBlank="1" showErrorMessage="1" sqref="E1680">
      <formula1>Hidden_407363</formula1>
    </dataValidation>
    <dataValidation type="list" allowBlank="1" showErrorMessage="1" sqref="I1680">
      <formula1>Hidden_571233</formula1>
    </dataValidation>
    <dataValidation type="list" allowBlank="1" showErrorMessage="1" sqref="M1680">
      <formula1>Hidden_407364</formula1>
    </dataValidation>
    <dataValidation type="list" allowBlank="1" showErrorMessage="1" sqref="P1680">
      <formula1>Hidden_407365</formula1>
    </dataValidation>
    <dataValidation type="list" allowBlank="1" showErrorMessage="1" sqref="Q1680">
      <formula1>Hidden_407352</formula1>
    </dataValidation>
    <dataValidation type="list" allowBlank="1" showErrorMessage="1" sqref="S1680">
      <formula1>Hidden_407351</formula1>
    </dataValidation>
    <dataValidation type="list" allowBlank="1" showErrorMessage="1" sqref="W1680">
      <formula1>Hidden_407371</formula1>
    </dataValidation>
    <dataValidation type="list" allowBlank="1" showErrorMessage="1" sqref="AD1680">
      <formula1>Hidden_407353</formula1>
    </dataValidation>
    <dataValidation type="list" allowBlank="1" showErrorMessage="1" sqref="E1681">
      <formula1>Hidden_407363</formula1>
    </dataValidation>
    <dataValidation type="list" allowBlank="1" showErrorMessage="1" sqref="I1681">
      <formula1>Hidden_571233</formula1>
    </dataValidation>
    <dataValidation type="list" allowBlank="1" showErrorMessage="1" sqref="M1681">
      <formula1>Hidden_407364</formula1>
    </dataValidation>
    <dataValidation type="list" allowBlank="1" showErrorMessage="1" sqref="P1681">
      <formula1>Hidden_407365</formula1>
    </dataValidation>
    <dataValidation type="list" allowBlank="1" showErrorMessage="1" sqref="Q1681">
      <formula1>Hidden_407352</formula1>
    </dataValidation>
    <dataValidation type="list" allowBlank="1" showErrorMessage="1" sqref="S1681">
      <formula1>Hidden_407351</formula1>
    </dataValidation>
    <dataValidation type="list" allowBlank="1" showErrorMessage="1" sqref="W1681">
      <formula1>Hidden_407371</formula1>
    </dataValidation>
    <dataValidation type="list" allowBlank="1" showErrorMessage="1" sqref="AD1681">
      <formula1>Hidden_407353</formula1>
    </dataValidation>
    <dataValidation type="list" allowBlank="1" showErrorMessage="1" sqref="E1682">
      <formula1>Hidden_407363</formula1>
    </dataValidation>
    <dataValidation type="list" allowBlank="1" showErrorMessage="1" sqref="I1682">
      <formula1>Hidden_571233</formula1>
    </dataValidation>
    <dataValidation type="list" allowBlank="1" showErrorMessage="1" sqref="M1682">
      <formula1>Hidden_407364</formula1>
    </dataValidation>
    <dataValidation type="list" allowBlank="1" showErrorMessage="1" sqref="P1682">
      <formula1>Hidden_407365</formula1>
    </dataValidation>
    <dataValidation type="list" allowBlank="1" showErrorMessage="1" sqref="Q1682">
      <formula1>Hidden_407352</formula1>
    </dataValidation>
    <dataValidation type="list" allowBlank="1" showErrorMessage="1" sqref="S1682">
      <formula1>Hidden_407351</formula1>
    </dataValidation>
    <dataValidation type="list" allowBlank="1" showErrorMessage="1" sqref="W1682">
      <formula1>Hidden_407371</formula1>
    </dataValidation>
    <dataValidation type="list" allowBlank="1" showErrorMessage="1" sqref="AD1682">
      <formula1>Hidden_407353</formula1>
    </dataValidation>
    <dataValidation type="list" allowBlank="1" showErrorMessage="1" sqref="E1683">
      <formula1>Hidden_407363</formula1>
    </dataValidation>
    <dataValidation type="list" allowBlank="1" showErrorMessage="1" sqref="I1683">
      <formula1>Hidden_571233</formula1>
    </dataValidation>
    <dataValidation type="list" allowBlank="1" showErrorMessage="1" sqref="M1683">
      <formula1>Hidden_407364</formula1>
    </dataValidation>
    <dataValidation type="list" allowBlank="1" showErrorMessage="1" sqref="P1683">
      <formula1>Hidden_407365</formula1>
    </dataValidation>
    <dataValidation type="list" allowBlank="1" showErrorMessage="1" sqref="Q1683">
      <formula1>Hidden_407352</formula1>
    </dataValidation>
    <dataValidation type="list" allowBlank="1" showErrorMessage="1" sqref="S1683">
      <formula1>Hidden_407351</formula1>
    </dataValidation>
    <dataValidation type="list" allowBlank="1" showErrorMessage="1" sqref="W1683">
      <formula1>Hidden_407371</formula1>
    </dataValidation>
    <dataValidation type="list" allowBlank="1" showErrorMessage="1" sqref="AD1683">
      <formula1>Hidden_407353</formula1>
    </dataValidation>
    <dataValidation type="list" allowBlank="1" showErrorMessage="1" sqref="E1684">
      <formula1>Hidden_407363</formula1>
    </dataValidation>
    <dataValidation type="list" allowBlank="1" showErrorMessage="1" sqref="I1684">
      <formula1>Hidden_571233</formula1>
    </dataValidation>
    <dataValidation type="list" allowBlank="1" showErrorMessage="1" sqref="M1684">
      <formula1>Hidden_407364</formula1>
    </dataValidation>
    <dataValidation type="list" allowBlank="1" showErrorMessage="1" sqref="P1684">
      <formula1>Hidden_407365</formula1>
    </dataValidation>
    <dataValidation type="list" allowBlank="1" showErrorMessage="1" sqref="Q1684">
      <formula1>Hidden_407352</formula1>
    </dataValidation>
    <dataValidation type="list" allowBlank="1" showErrorMessage="1" sqref="S1684">
      <formula1>Hidden_407351</formula1>
    </dataValidation>
    <dataValidation type="list" allowBlank="1" showErrorMessage="1" sqref="W1684">
      <formula1>Hidden_407371</formula1>
    </dataValidation>
    <dataValidation type="list" allowBlank="1" showErrorMessage="1" sqref="AD1684">
      <formula1>Hidden_407353</formula1>
    </dataValidation>
    <dataValidation type="list" allowBlank="1" showErrorMessage="1" sqref="E1685">
      <formula1>Hidden_407363</formula1>
    </dataValidation>
    <dataValidation type="list" allowBlank="1" showErrorMessage="1" sqref="I1685">
      <formula1>Hidden_571233</formula1>
    </dataValidation>
    <dataValidation type="list" allowBlank="1" showErrorMessage="1" sqref="M1685">
      <formula1>Hidden_407364</formula1>
    </dataValidation>
    <dataValidation type="list" allowBlank="1" showErrorMessage="1" sqref="P1685">
      <formula1>Hidden_407365</formula1>
    </dataValidation>
    <dataValidation type="list" allowBlank="1" showErrorMessage="1" sqref="Q1685">
      <formula1>Hidden_407352</formula1>
    </dataValidation>
    <dataValidation type="list" allowBlank="1" showErrorMessage="1" sqref="S1685">
      <formula1>Hidden_407351</formula1>
    </dataValidation>
    <dataValidation type="list" allowBlank="1" showErrorMessage="1" sqref="W1685">
      <formula1>Hidden_407371</formula1>
    </dataValidation>
    <dataValidation type="list" allowBlank="1" showErrorMessage="1" sqref="AD1685">
      <formula1>Hidden_407353</formula1>
    </dataValidation>
    <dataValidation type="list" allowBlank="1" showErrorMessage="1" sqref="E1686">
      <formula1>Hidden_407363</formula1>
    </dataValidation>
    <dataValidation type="list" allowBlank="1" showErrorMessage="1" sqref="I1686">
      <formula1>Hidden_571233</formula1>
    </dataValidation>
    <dataValidation type="list" allowBlank="1" showErrorMessage="1" sqref="M1686">
      <formula1>Hidden_407364</formula1>
    </dataValidation>
    <dataValidation type="list" allowBlank="1" showErrorMessage="1" sqref="P1686">
      <formula1>Hidden_407365</formula1>
    </dataValidation>
    <dataValidation type="list" allowBlank="1" showErrorMessage="1" sqref="Q1686">
      <formula1>Hidden_407352</formula1>
    </dataValidation>
    <dataValidation type="list" allowBlank="1" showErrorMessage="1" sqref="S1686">
      <formula1>Hidden_407351</formula1>
    </dataValidation>
    <dataValidation type="list" allowBlank="1" showErrorMessage="1" sqref="W1686">
      <formula1>Hidden_407371</formula1>
    </dataValidation>
    <dataValidation type="list" allowBlank="1" showErrorMessage="1" sqref="AD1686">
      <formula1>Hidden_407353</formula1>
    </dataValidation>
    <dataValidation type="list" allowBlank="1" showErrorMessage="1" sqref="E1687">
      <formula1>Hidden_407363</formula1>
    </dataValidation>
    <dataValidation type="list" allowBlank="1" showErrorMessage="1" sqref="I1687">
      <formula1>Hidden_571233</formula1>
    </dataValidation>
    <dataValidation type="list" allowBlank="1" showErrorMessage="1" sqref="M1687">
      <formula1>Hidden_407364</formula1>
    </dataValidation>
    <dataValidation type="list" allowBlank="1" showErrorMessage="1" sqref="P1687">
      <formula1>Hidden_407365</formula1>
    </dataValidation>
    <dataValidation type="list" allowBlank="1" showErrorMessage="1" sqref="Q1687">
      <formula1>Hidden_407352</formula1>
    </dataValidation>
    <dataValidation type="list" allowBlank="1" showErrorMessage="1" sqref="S1687">
      <formula1>Hidden_407351</formula1>
    </dataValidation>
    <dataValidation type="list" allowBlank="1" showErrorMessage="1" sqref="W1687">
      <formula1>Hidden_407371</formula1>
    </dataValidation>
    <dataValidation type="list" allowBlank="1" showErrorMessage="1" sqref="AD1687">
      <formula1>Hidden_407353</formula1>
    </dataValidation>
    <dataValidation type="list" allowBlank="1" showErrorMessage="1" sqref="E1688">
      <formula1>Hidden_407363</formula1>
    </dataValidation>
    <dataValidation type="list" allowBlank="1" showErrorMessage="1" sqref="I1688">
      <formula1>Hidden_571233</formula1>
    </dataValidation>
    <dataValidation type="list" allowBlank="1" showErrorMessage="1" sqref="M1688">
      <formula1>Hidden_407364</formula1>
    </dataValidation>
    <dataValidation type="list" allowBlank="1" showErrorMessage="1" sqref="P1688">
      <formula1>Hidden_407365</formula1>
    </dataValidation>
    <dataValidation type="list" allowBlank="1" showErrorMessage="1" sqref="Q1688">
      <formula1>Hidden_407352</formula1>
    </dataValidation>
    <dataValidation type="list" allowBlank="1" showErrorMessage="1" sqref="S1688">
      <formula1>Hidden_407351</formula1>
    </dataValidation>
    <dataValidation type="list" allowBlank="1" showErrorMessage="1" sqref="W1688">
      <formula1>Hidden_407371</formula1>
    </dataValidation>
    <dataValidation type="list" allowBlank="1" showErrorMessage="1" sqref="AD1688">
      <formula1>Hidden_407353</formula1>
    </dataValidation>
    <dataValidation type="list" allowBlank="1" showErrorMessage="1" sqref="E1689">
      <formula1>Hidden_407363</formula1>
    </dataValidation>
    <dataValidation type="list" allowBlank="1" showErrorMessage="1" sqref="I1689">
      <formula1>Hidden_571233</formula1>
    </dataValidation>
    <dataValidation type="list" allowBlank="1" showErrorMessage="1" sqref="M1689">
      <formula1>Hidden_407364</formula1>
    </dataValidation>
    <dataValidation type="list" allowBlank="1" showErrorMessage="1" sqref="P1689">
      <formula1>Hidden_407365</formula1>
    </dataValidation>
    <dataValidation type="list" allowBlank="1" showErrorMessage="1" sqref="Q1689">
      <formula1>Hidden_407352</formula1>
    </dataValidation>
    <dataValidation type="list" allowBlank="1" showErrorMessage="1" sqref="S1689">
      <formula1>Hidden_407351</formula1>
    </dataValidation>
    <dataValidation type="list" allowBlank="1" showErrorMessage="1" sqref="W1689">
      <formula1>Hidden_407371</formula1>
    </dataValidation>
    <dataValidation type="list" allowBlank="1" showErrorMessage="1" sqref="AD1689">
      <formula1>Hidden_407353</formula1>
    </dataValidation>
    <dataValidation type="list" allowBlank="1" showErrorMessage="1" sqref="E1690">
      <formula1>Hidden_407363</formula1>
    </dataValidation>
    <dataValidation type="list" allowBlank="1" showErrorMessage="1" sqref="I1690">
      <formula1>Hidden_571233</formula1>
    </dataValidation>
    <dataValidation type="list" allowBlank="1" showErrorMessage="1" sqref="M1690">
      <formula1>Hidden_407364</formula1>
    </dataValidation>
    <dataValidation type="list" allowBlank="1" showErrorMessage="1" sqref="P1690">
      <formula1>Hidden_407365</formula1>
    </dataValidation>
    <dataValidation type="list" allowBlank="1" showErrorMessage="1" sqref="Q1690">
      <formula1>Hidden_407352</formula1>
    </dataValidation>
    <dataValidation type="list" allowBlank="1" showErrorMessage="1" sqref="S1690">
      <formula1>Hidden_407351</formula1>
    </dataValidation>
    <dataValidation type="list" allowBlank="1" showErrorMessage="1" sqref="W1690">
      <formula1>Hidden_407371</formula1>
    </dataValidation>
    <dataValidation type="list" allowBlank="1" showErrorMessage="1" sqref="AD1690">
      <formula1>Hidden_407353</formula1>
    </dataValidation>
    <dataValidation type="list" allowBlank="1" showErrorMessage="1" sqref="E1691">
      <formula1>Hidden_407363</formula1>
    </dataValidation>
    <dataValidation type="list" allowBlank="1" showErrorMessage="1" sqref="I1691">
      <formula1>Hidden_571233</formula1>
    </dataValidation>
    <dataValidation type="list" allowBlank="1" showErrorMessage="1" sqref="M1691">
      <formula1>Hidden_407364</formula1>
    </dataValidation>
    <dataValidation type="list" allowBlank="1" showErrorMessage="1" sqref="P1691">
      <formula1>Hidden_407365</formula1>
    </dataValidation>
    <dataValidation type="list" allowBlank="1" showErrorMessage="1" sqref="Q1691">
      <formula1>Hidden_407352</formula1>
    </dataValidation>
    <dataValidation type="list" allowBlank="1" showErrorMessage="1" sqref="S1691">
      <formula1>Hidden_407351</formula1>
    </dataValidation>
    <dataValidation type="list" allowBlank="1" showErrorMessage="1" sqref="W1691">
      <formula1>Hidden_407371</formula1>
    </dataValidation>
    <dataValidation type="list" allowBlank="1" showErrorMessage="1" sqref="AD1691">
      <formula1>Hidden_407353</formula1>
    </dataValidation>
    <dataValidation type="list" allowBlank="1" showErrorMessage="1" sqref="E1692">
      <formula1>Hidden_407363</formula1>
    </dataValidation>
    <dataValidation type="list" allowBlank="1" showErrorMessage="1" sqref="I1692">
      <formula1>Hidden_571233</formula1>
    </dataValidation>
    <dataValidation type="list" allowBlank="1" showErrorMessage="1" sqref="M1692">
      <formula1>Hidden_407364</formula1>
    </dataValidation>
    <dataValidation type="list" allowBlank="1" showErrorMessage="1" sqref="P1692">
      <formula1>Hidden_407365</formula1>
    </dataValidation>
    <dataValidation type="list" allowBlank="1" showErrorMessage="1" sqref="Q1692">
      <formula1>Hidden_407352</formula1>
    </dataValidation>
    <dataValidation type="list" allowBlank="1" showErrorMessage="1" sqref="S1692">
      <formula1>Hidden_407351</formula1>
    </dataValidation>
    <dataValidation type="list" allowBlank="1" showErrorMessage="1" sqref="W1692">
      <formula1>Hidden_407371</formula1>
    </dataValidation>
    <dataValidation type="list" allowBlank="1" showErrorMessage="1" sqref="AD1692">
      <formula1>Hidden_407353</formula1>
    </dataValidation>
    <dataValidation type="list" allowBlank="1" showErrorMessage="1" sqref="E1693">
      <formula1>Hidden_407363</formula1>
    </dataValidation>
    <dataValidation type="list" allowBlank="1" showErrorMessage="1" sqref="I1693">
      <formula1>Hidden_571233</formula1>
    </dataValidation>
    <dataValidation type="list" allowBlank="1" showErrorMessage="1" sqref="M1693">
      <formula1>Hidden_407364</formula1>
    </dataValidation>
    <dataValidation type="list" allowBlank="1" showErrorMessage="1" sqref="P1693">
      <formula1>Hidden_407365</formula1>
    </dataValidation>
    <dataValidation type="list" allowBlank="1" showErrorMessage="1" sqref="Q1693">
      <formula1>Hidden_407352</formula1>
    </dataValidation>
    <dataValidation type="list" allowBlank="1" showErrorMessage="1" sqref="S1693">
      <formula1>Hidden_407351</formula1>
    </dataValidation>
    <dataValidation type="list" allowBlank="1" showErrorMessage="1" sqref="W1693">
      <formula1>Hidden_407371</formula1>
    </dataValidation>
    <dataValidation type="list" allowBlank="1" showErrorMessage="1" sqref="AD1693">
      <formula1>Hidden_407353</formula1>
    </dataValidation>
    <dataValidation type="list" allowBlank="1" showErrorMessage="1" sqref="E1694">
      <formula1>Hidden_407363</formula1>
    </dataValidation>
    <dataValidation type="list" allowBlank="1" showErrorMessage="1" sqref="I1694">
      <formula1>Hidden_571233</formula1>
    </dataValidation>
    <dataValidation type="list" allowBlank="1" showErrorMessage="1" sqref="M1694">
      <formula1>Hidden_407364</formula1>
    </dataValidation>
    <dataValidation type="list" allowBlank="1" showErrorMessage="1" sqref="P1694">
      <formula1>Hidden_407365</formula1>
    </dataValidation>
    <dataValidation type="list" allowBlank="1" showErrorMessage="1" sqref="Q1694">
      <formula1>Hidden_407352</formula1>
    </dataValidation>
    <dataValidation type="list" allowBlank="1" showErrorMessage="1" sqref="S1694">
      <formula1>Hidden_407351</formula1>
    </dataValidation>
    <dataValidation type="list" allowBlank="1" showErrorMessage="1" sqref="W1694">
      <formula1>Hidden_407371</formula1>
    </dataValidation>
    <dataValidation type="list" allowBlank="1" showErrorMessage="1" sqref="AD1694">
      <formula1>Hidden_407353</formula1>
    </dataValidation>
    <dataValidation type="list" allowBlank="1" showErrorMessage="1" sqref="E1695">
      <formula1>Hidden_407363</formula1>
    </dataValidation>
    <dataValidation type="list" allowBlank="1" showErrorMessage="1" sqref="I1695">
      <formula1>Hidden_571233</formula1>
    </dataValidation>
    <dataValidation type="list" allowBlank="1" showErrorMessage="1" sqref="M1695">
      <formula1>Hidden_407364</formula1>
    </dataValidation>
    <dataValidation type="list" allowBlank="1" showErrorMessage="1" sqref="P1695">
      <formula1>Hidden_407365</formula1>
    </dataValidation>
    <dataValidation type="list" allowBlank="1" showErrorMessage="1" sqref="Q1695">
      <formula1>Hidden_407352</formula1>
    </dataValidation>
    <dataValidation type="list" allowBlank="1" showErrorMessage="1" sqref="S1695">
      <formula1>Hidden_407351</formula1>
    </dataValidation>
    <dataValidation type="list" allowBlank="1" showErrorMessage="1" sqref="W1695">
      <formula1>Hidden_407371</formula1>
    </dataValidation>
    <dataValidation type="list" allowBlank="1" showErrorMessage="1" sqref="AD1695">
      <formula1>Hidden_407353</formula1>
    </dataValidation>
    <dataValidation type="list" allowBlank="1" showErrorMessage="1" sqref="E1696">
      <formula1>Hidden_407363</formula1>
    </dataValidation>
    <dataValidation type="list" allowBlank="1" showErrorMessage="1" sqref="I1696">
      <formula1>Hidden_571233</formula1>
    </dataValidation>
    <dataValidation type="list" allowBlank="1" showErrorMessage="1" sqref="M1696">
      <formula1>Hidden_407364</formula1>
    </dataValidation>
    <dataValidation type="list" allowBlank="1" showErrorMessage="1" sqref="P1696">
      <formula1>Hidden_407365</formula1>
    </dataValidation>
    <dataValidation type="list" allowBlank="1" showErrorMessage="1" sqref="Q1696">
      <formula1>Hidden_407352</formula1>
    </dataValidation>
    <dataValidation type="list" allowBlank="1" showErrorMessage="1" sqref="S1696">
      <formula1>Hidden_407351</formula1>
    </dataValidation>
    <dataValidation type="list" allowBlank="1" showErrorMessage="1" sqref="W1696">
      <formula1>Hidden_407371</formula1>
    </dataValidation>
    <dataValidation type="list" allowBlank="1" showErrorMessage="1" sqref="AD1696">
      <formula1>Hidden_407353</formula1>
    </dataValidation>
    <dataValidation type="list" allowBlank="1" showErrorMessage="1" sqref="E1697">
      <formula1>Hidden_407363</formula1>
    </dataValidation>
    <dataValidation type="list" allowBlank="1" showErrorMessage="1" sqref="I1697">
      <formula1>Hidden_571233</formula1>
    </dataValidation>
    <dataValidation type="list" allowBlank="1" showErrorMessage="1" sqref="M1697">
      <formula1>Hidden_407364</formula1>
    </dataValidation>
    <dataValidation type="list" allowBlank="1" showErrorMessage="1" sqref="P1697">
      <formula1>Hidden_407365</formula1>
    </dataValidation>
    <dataValidation type="list" allowBlank="1" showErrorMessage="1" sqref="Q1697">
      <formula1>Hidden_407352</formula1>
    </dataValidation>
    <dataValidation type="list" allowBlank="1" showErrorMessage="1" sqref="S1697">
      <formula1>Hidden_407351</formula1>
    </dataValidation>
    <dataValidation type="list" allowBlank="1" showErrorMessage="1" sqref="W1697">
      <formula1>Hidden_407371</formula1>
    </dataValidation>
    <dataValidation type="list" allowBlank="1" showErrorMessage="1" sqref="AD1697">
      <formula1>Hidden_407353</formula1>
    </dataValidation>
    <dataValidation type="list" allowBlank="1" showErrorMessage="1" sqref="E1698">
      <formula1>Hidden_407363</formula1>
    </dataValidation>
    <dataValidation type="list" allowBlank="1" showErrorMessage="1" sqref="I1698">
      <formula1>Hidden_571233</formula1>
    </dataValidation>
    <dataValidation type="list" allowBlank="1" showErrorMessage="1" sqref="M1698">
      <formula1>Hidden_407364</formula1>
    </dataValidation>
    <dataValidation type="list" allowBlank="1" showErrorMessage="1" sqref="P1698">
      <formula1>Hidden_407365</formula1>
    </dataValidation>
    <dataValidation type="list" allowBlank="1" showErrorMessage="1" sqref="Q1698">
      <formula1>Hidden_407352</formula1>
    </dataValidation>
    <dataValidation type="list" allowBlank="1" showErrorMessage="1" sqref="S1698">
      <formula1>Hidden_407351</formula1>
    </dataValidation>
    <dataValidation type="list" allowBlank="1" showErrorMessage="1" sqref="W1698">
      <formula1>Hidden_407371</formula1>
    </dataValidation>
    <dataValidation type="list" allowBlank="1" showErrorMessage="1" sqref="AD1698">
      <formula1>Hidden_407353</formula1>
    </dataValidation>
    <dataValidation type="list" allowBlank="1" showErrorMessage="1" sqref="E1699">
      <formula1>Hidden_407363</formula1>
    </dataValidation>
    <dataValidation type="list" allowBlank="1" showErrorMessage="1" sqref="I1699">
      <formula1>Hidden_571233</formula1>
    </dataValidation>
    <dataValidation type="list" allowBlank="1" showErrorMessage="1" sqref="M1699">
      <formula1>Hidden_407364</formula1>
    </dataValidation>
    <dataValidation type="list" allowBlank="1" showErrorMessage="1" sqref="P1699">
      <formula1>Hidden_407365</formula1>
    </dataValidation>
    <dataValidation type="list" allowBlank="1" showErrorMessage="1" sqref="Q1699">
      <formula1>Hidden_407352</formula1>
    </dataValidation>
    <dataValidation type="list" allowBlank="1" showErrorMessage="1" sqref="S1699">
      <formula1>Hidden_407351</formula1>
    </dataValidation>
    <dataValidation type="list" allowBlank="1" showErrorMessage="1" sqref="W1699">
      <formula1>Hidden_407371</formula1>
    </dataValidation>
    <dataValidation type="list" allowBlank="1" showErrorMessage="1" sqref="AD1699">
      <formula1>Hidden_407353</formula1>
    </dataValidation>
    <dataValidation type="list" allowBlank="1" showErrorMessage="1" sqref="E1700">
      <formula1>Hidden_407363</formula1>
    </dataValidation>
    <dataValidation type="list" allowBlank="1" showErrorMessage="1" sqref="I1700">
      <formula1>Hidden_571233</formula1>
    </dataValidation>
    <dataValidation type="list" allowBlank="1" showErrorMessage="1" sqref="M1700">
      <formula1>Hidden_407364</formula1>
    </dataValidation>
    <dataValidation type="list" allowBlank="1" showErrorMessage="1" sqref="P1700">
      <formula1>Hidden_407365</formula1>
    </dataValidation>
    <dataValidation type="list" allowBlank="1" showErrorMessage="1" sqref="Q1700">
      <formula1>Hidden_407352</formula1>
    </dataValidation>
    <dataValidation type="list" allowBlank="1" showErrorMessage="1" sqref="S1700">
      <formula1>Hidden_407351</formula1>
    </dataValidation>
    <dataValidation type="list" allowBlank="1" showErrorMessage="1" sqref="W1700">
      <formula1>Hidden_407371</formula1>
    </dataValidation>
    <dataValidation type="list" allowBlank="1" showErrorMessage="1" sqref="AD1700">
      <formula1>Hidden_407353</formula1>
    </dataValidation>
    <dataValidation type="list" allowBlank="1" showErrorMessage="1" sqref="E1701">
      <formula1>Hidden_407363</formula1>
    </dataValidation>
    <dataValidation type="list" allowBlank="1" showErrorMessage="1" sqref="I1701">
      <formula1>Hidden_571233</formula1>
    </dataValidation>
    <dataValidation type="list" allowBlank="1" showErrorMessage="1" sqref="M1701">
      <formula1>Hidden_407364</formula1>
    </dataValidation>
    <dataValidation type="list" allowBlank="1" showErrorMessage="1" sqref="P1701">
      <formula1>Hidden_407365</formula1>
    </dataValidation>
    <dataValidation type="list" allowBlank="1" showErrorMessage="1" sqref="Q1701">
      <formula1>Hidden_407352</formula1>
    </dataValidation>
    <dataValidation type="list" allowBlank="1" showErrorMessage="1" sqref="S1701">
      <formula1>Hidden_407351</formula1>
    </dataValidation>
    <dataValidation type="list" allowBlank="1" showErrorMessage="1" sqref="W1701">
      <formula1>Hidden_407371</formula1>
    </dataValidation>
    <dataValidation type="list" allowBlank="1" showErrorMessage="1" sqref="AD1701">
      <formula1>Hidden_407353</formula1>
    </dataValidation>
    <dataValidation type="list" allowBlank="1" showErrorMessage="1" sqref="E1702">
      <formula1>Hidden_407363</formula1>
    </dataValidation>
    <dataValidation type="list" allowBlank="1" showErrorMessage="1" sqref="I1702">
      <formula1>Hidden_571233</formula1>
    </dataValidation>
    <dataValidation type="list" allowBlank="1" showErrorMessage="1" sqref="M1702">
      <formula1>Hidden_407364</formula1>
    </dataValidation>
    <dataValidation type="list" allowBlank="1" showErrorMessage="1" sqref="P1702">
      <formula1>Hidden_407365</formula1>
    </dataValidation>
    <dataValidation type="list" allowBlank="1" showErrorMessage="1" sqref="Q1702">
      <formula1>Hidden_407352</formula1>
    </dataValidation>
    <dataValidation type="list" allowBlank="1" showErrorMessage="1" sqref="S1702">
      <formula1>Hidden_407351</formula1>
    </dataValidation>
    <dataValidation type="list" allowBlank="1" showErrorMessage="1" sqref="W1702">
      <formula1>Hidden_407371</formula1>
    </dataValidation>
    <dataValidation type="list" allowBlank="1" showErrorMessage="1" sqref="AD1702">
      <formula1>Hidden_407353</formula1>
    </dataValidation>
    <dataValidation type="list" allowBlank="1" showErrorMessage="1" sqref="E1703">
      <formula1>Hidden_407363</formula1>
    </dataValidation>
    <dataValidation type="list" allowBlank="1" showErrorMessage="1" sqref="I1703">
      <formula1>Hidden_571233</formula1>
    </dataValidation>
    <dataValidation type="list" allowBlank="1" showErrorMessage="1" sqref="M1703">
      <formula1>Hidden_407364</formula1>
    </dataValidation>
    <dataValidation type="list" allowBlank="1" showErrorMessage="1" sqref="P1703">
      <formula1>Hidden_407365</formula1>
    </dataValidation>
    <dataValidation type="list" allowBlank="1" showErrorMessage="1" sqref="Q1703">
      <formula1>Hidden_407352</formula1>
    </dataValidation>
    <dataValidation type="list" allowBlank="1" showErrorMessage="1" sqref="S1703">
      <formula1>Hidden_407351</formula1>
    </dataValidation>
    <dataValidation type="list" allowBlank="1" showErrorMessage="1" sqref="W1703">
      <formula1>Hidden_407371</formula1>
    </dataValidation>
    <dataValidation type="list" allowBlank="1" showErrorMessage="1" sqref="AD1703">
      <formula1>Hidden_407353</formula1>
    </dataValidation>
    <dataValidation type="list" allowBlank="1" showErrorMessage="1" sqref="E1704">
      <formula1>Hidden_407363</formula1>
    </dataValidation>
    <dataValidation type="list" allowBlank="1" showErrorMessage="1" sqref="I1704">
      <formula1>Hidden_571233</formula1>
    </dataValidation>
    <dataValidation type="list" allowBlank="1" showErrorMessage="1" sqref="M1704">
      <formula1>Hidden_407364</formula1>
    </dataValidation>
    <dataValidation type="list" allowBlank="1" showErrorMessage="1" sqref="P1704">
      <formula1>Hidden_407365</formula1>
    </dataValidation>
    <dataValidation type="list" allowBlank="1" showErrorMessage="1" sqref="Q1704">
      <formula1>Hidden_407352</formula1>
    </dataValidation>
    <dataValidation type="list" allowBlank="1" showErrorMessage="1" sqref="S1704">
      <formula1>Hidden_407351</formula1>
    </dataValidation>
    <dataValidation type="list" allowBlank="1" showErrorMessage="1" sqref="W1704">
      <formula1>Hidden_407371</formula1>
    </dataValidation>
    <dataValidation type="list" allowBlank="1" showErrorMessage="1" sqref="AD1704">
      <formula1>Hidden_407353</formula1>
    </dataValidation>
    <dataValidation type="list" allowBlank="1" showErrorMessage="1" sqref="E1705">
      <formula1>Hidden_407363</formula1>
    </dataValidation>
    <dataValidation type="list" allowBlank="1" showErrorMessage="1" sqref="I1705">
      <formula1>Hidden_571233</formula1>
    </dataValidation>
    <dataValidation type="list" allowBlank="1" showErrorMessage="1" sqref="M1705">
      <formula1>Hidden_407364</formula1>
    </dataValidation>
    <dataValidation type="list" allowBlank="1" showErrorMessage="1" sqref="P1705">
      <formula1>Hidden_407365</formula1>
    </dataValidation>
    <dataValidation type="list" allowBlank="1" showErrorMessage="1" sqref="Q1705">
      <formula1>Hidden_407352</formula1>
    </dataValidation>
    <dataValidation type="list" allowBlank="1" showErrorMessage="1" sqref="S1705">
      <formula1>Hidden_407351</formula1>
    </dataValidation>
    <dataValidation type="list" allowBlank="1" showErrorMessage="1" sqref="W1705">
      <formula1>Hidden_407371</formula1>
    </dataValidation>
    <dataValidation type="list" allowBlank="1" showErrorMessage="1" sqref="AD1705">
      <formula1>Hidden_407353</formula1>
    </dataValidation>
    <dataValidation type="list" allowBlank="1" showErrorMessage="1" sqref="E1706">
      <formula1>Hidden_407363</formula1>
    </dataValidation>
    <dataValidation type="list" allowBlank="1" showErrorMessage="1" sqref="I1706">
      <formula1>Hidden_571233</formula1>
    </dataValidation>
    <dataValidation type="list" allowBlank="1" showErrorMessage="1" sqref="M1706">
      <formula1>Hidden_407364</formula1>
    </dataValidation>
    <dataValidation type="list" allowBlank="1" showErrorMessage="1" sqref="P1706">
      <formula1>Hidden_407365</formula1>
    </dataValidation>
    <dataValidation type="list" allowBlank="1" showErrorMessage="1" sqref="Q1706">
      <formula1>Hidden_407352</formula1>
    </dataValidation>
    <dataValidation type="list" allowBlank="1" showErrorMessage="1" sqref="S1706">
      <formula1>Hidden_407351</formula1>
    </dataValidation>
    <dataValidation type="list" allowBlank="1" showErrorMessage="1" sqref="W1706">
      <formula1>Hidden_407371</formula1>
    </dataValidation>
    <dataValidation type="list" allowBlank="1" showErrorMessage="1" sqref="AD1706">
      <formula1>Hidden_407353</formula1>
    </dataValidation>
    <dataValidation type="list" allowBlank="1" showErrorMessage="1" sqref="E1707">
      <formula1>Hidden_407363</formula1>
    </dataValidation>
    <dataValidation type="list" allowBlank="1" showErrorMessage="1" sqref="I1707">
      <formula1>Hidden_571233</formula1>
    </dataValidation>
    <dataValidation type="list" allowBlank="1" showErrorMessage="1" sqref="M1707">
      <formula1>Hidden_407364</formula1>
    </dataValidation>
    <dataValidation type="list" allowBlank="1" showErrorMessage="1" sqref="P1707">
      <formula1>Hidden_407365</formula1>
    </dataValidation>
    <dataValidation type="list" allowBlank="1" showErrorMessage="1" sqref="Q1707">
      <formula1>Hidden_407352</formula1>
    </dataValidation>
    <dataValidation type="list" allowBlank="1" showErrorMessage="1" sqref="S1707">
      <formula1>Hidden_407351</formula1>
    </dataValidation>
    <dataValidation type="list" allowBlank="1" showErrorMessage="1" sqref="W1707">
      <formula1>Hidden_407371</formula1>
    </dataValidation>
    <dataValidation type="list" allowBlank="1" showErrorMessage="1" sqref="AD1707">
      <formula1>Hidden_407353</formula1>
    </dataValidation>
    <dataValidation type="list" allowBlank="1" showErrorMessage="1" sqref="E1708">
      <formula1>Hidden_407363</formula1>
    </dataValidation>
    <dataValidation type="list" allowBlank="1" showErrorMessage="1" sqref="I1708">
      <formula1>Hidden_571233</formula1>
    </dataValidation>
    <dataValidation type="list" allowBlank="1" showErrorMessage="1" sqref="M1708">
      <formula1>Hidden_407364</formula1>
    </dataValidation>
    <dataValidation type="list" allowBlank="1" showErrorMessage="1" sqref="P1708">
      <formula1>Hidden_407365</formula1>
    </dataValidation>
    <dataValidation type="list" allowBlank="1" showErrorMessage="1" sqref="Q1708">
      <formula1>Hidden_407352</formula1>
    </dataValidation>
    <dataValidation type="list" allowBlank="1" showErrorMessage="1" sqref="S1708">
      <formula1>Hidden_407351</formula1>
    </dataValidation>
    <dataValidation type="list" allowBlank="1" showErrorMessage="1" sqref="W1708">
      <formula1>Hidden_407371</formula1>
    </dataValidation>
    <dataValidation type="list" allowBlank="1" showErrorMessage="1" sqref="AD1708">
      <formula1>Hidden_407353</formula1>
    </dataValidation>
    <dataValidation type="list" allowBlank="1" showErrorMessage="1" sqref="E1709">
      <formula1>Hidden_407363</formula1>
    </dataValidation>
    <dataValidation type="list" allowBlank="1" showErrorMessage="1" sqref="I1709">
      <formula1>Hidden_571233</formula1>
    </dataValidation>
    <dataValidation type="list" allowBlank="1" showErrorMessage="1" sqref="M1709">
      <formula1>Hidden_407364</formula1>
    </dataValidation>
    <dataValidation type="list" allowBlank="1" showErrorMessage="1" sqref="P1709">
      <formula1>Hidden_407365</formula1>
    </dataValidation>
    <dataValidation type="list" allowBlank="1" showErrorMessage="1" sqref="Q1709">
      <formula1>Hidden_407352</formula1>
    </dataValidation>
    <dataValidation type="list" allowBlank="1" showErrorMessage="1" sqref="S1709">
      <formula1>Hidden_407351</formula1>
    </dataValidation>
    <dataValidation type="list" allowBlank="1" showErrorMessage="1" sqref="W1709">
      <formula1>Hidden_407371</formula1>
    </dataValidation>
    <dataValidation type="list" allowBlank="1" showErrorMessage="1" sqref="AD1709">
      <formula1>Hidden_407353</formula1>
    </dataValidation>
    <dataValidation type="list" allowBlank="1" showErrorMessage="1" sqref="E1710">
      <formula1>Hidden_407363</formula1>
    </dataValidation>
    <dataValidation type="list" allowBlank="1" showErrorMessage="1" sqref="I1710">
      <formula1>Hidden_571233</formula1>
    </dataValidation>
    <dataValidation type="list" allowBlank="1" showErrorMessage="1" sqref="M1710">
      <formula1>Hidden_407364</formula1>
    </dataValidation>
    <dataValidation type="list" allowBlank="1" showErrorMessage="1" sqref="P1710">
      <formula1>Hidden_407365</formula1>
    </dataValidation>
    <dataValidation type="list" allowBlank="1" showErrorMessage="1" sqref="Q1710">
      <formula1>Hidden_407352</formula1>
    </dataValidation>
    <dataValidation type="list" allowBlank="1" showErrorMessage="1" sqref="S1710">
      <formula1>Hidden_407351</formula1>
    </dataValidation>
    <dataValidation type="list" allowBlank="1" showErrorMessage="1" sqref="W1710">
      <formula1>Hidden_407371</formula1>
    </dataValidation>
    <dataValidation type="list" allowBlank="1" showErrorMessage="1" sqref="AD1710">
      <formula1>Hidden_407353</formula1>
    </dataValidation>
    <dataValidation type="list" allowBlank="1" showErrorMessage="1" sqref="E1711">
      <formula1>Hidden_407363</formula1>
    </dataValidation>
    <dataValidation type="list" allowBlank="1" showErrorMessage="1" sqref="I1711">
      <formula1>Hidden_571233</formula1>
    </dataValidation>
    <dataValidation type="list" allowBlank="1" showErrorMessage="1" sqref="M1711">
      <formula1>Hidden_407364</formula1>
    </dataValidation>
    <dataValidation type="list" allowBlank="1" showErrorMessage="1" sqref="P1711">
      <formula1>Hidden_407365</formula1>
    </dataValidation>
    <dataValidation type="list" allowBlank="1" showErrorMessage="1" sqref="Q1711">
      <formula1>Hidden_407352</formula1>
    </dataValidation>
    <dataValidation type="list" allowBlank="1" showErrorMessage="1" sqref="S1711">
      <formula1>Hidden_407351</formula1>
    </dataValidation>
    <dataValidation type="list" allowBlank="1" showErrorMessage="1" sqref="W1711">
      <formula1>Hidden_407371</formula1>
    </dataValidation>
    <dataValidation type="list" allowBlank="1" showErrorMessage="1" sqref="AD1711">
      <formula1>Hidden_407353</formula1>
    </dataValidation>
    <dataValidation type="list" allowBlank="1" showErrorMessage="1" sqref="E1712">
      <formula1>Hidden_407363</formula1>
    </dataValidation>
    <dataValidation type="list" allowBlank="1" showErrorMessage="1" sqref="I1712">
      <formula1>Hidden_571233</formula1>
    </dataValidation>
    <dataValidation type="list" allowBlank="1" showErrorMessage="1" sqref="M1712">
      <formula1>Hidden_407364</formula1>
    </dataValidation>
    <dataValidation type="list" allowBlank="1" showErrorMessage="1" sqref="P1712">
      <formula1>Hidden_407365</formula1>
    </dataValidation>
    <dataValidation type="list" allowBlank="1" showErrorMessage="1" sqref="Q1712">
      <formula1>Hidden_407352</formula1>
    </dataValidation>
    <dataValidation type="list" allowBlank="1" showErrorMessage="1" sqref="S1712">
      <formula1>Hidden_407351</formula1>
    </dataValidation>
    <dataValidation type="list" allowBlank="1" showErrorMessage="1" sqref="W1712">
      <formula1>Hidden_407371</formula1>
    </dataValidation>
    <dataValidation type="list" allowBlank="1" showErrorMessage="1" sqref="AD1712">
      <formula1>Hidden_407353</formula1>
    </dataValidation>
    <dataValidation type="list" allowBlank="1" showErrorMessage="1" sqref="E1713">
      <formula1>Hidden_407363</formula1>
    </dataValidation>
    <dataValidation type="list" allowBlank="1" showErrorMessage="1" sqref="I1713">
      <formula1>Hidden_571233</formula1>
    </dataValidation>
    <dataValidation type="list" allowBlank="1" showErrorMessage="1" sqref="M1713">
      <formula1>Hidden_407364</formula1>
    </dataValidation>
    <dataValidation type="list" allowBlank="1" showErrorMessage="1" sqref="P1713">
      <formula1>Hidden_407365</formula1>
    </dataValidation>
    <dataValidation type="list" allowBlank="1" showErrorMessage="1" sqref="Q1713">
      <formula1>Hidden_407352</formula1>
    </dataValidation>
    <dataValidation type="list" allowBlank="1" showErrorMessage="1" sqref="S1713">
      <formula1>Hidden_407351</formula1>
    </dataValidation>
    <dataValidation type="list" allowBlank="1" showErrorMessage="1" sqref="W1713">
      <formula1>Hidden_407371</formula1>
    </dataValidation>
    <dataValidation type="list" allowBlank="1" showErrorMessage="1" sqref="AD1713">
      <formula1>Hidden_407353</formula1>
    </dataValidation>
    <dataValidation type="list" allowBlank="1" showErrorMessage="1" sqref="E1714">
      <formula1>Hidden_407363</formula1>
    </dataValidation>
    <dataValidation type="list" allowBlank="1" showErrorMessage="1" sqref="I1714">
      <formula1>Hidden_571233</formula1>
    </dataValidation>
    <dataValidation type="list" allowBlank="1" showErrorMessage="1" sqref="M1714">
      <formula1>Hidden_407364</formula1>
    </dataValidation>
    <dataValidation type="list" allowBlank="1" showErrorMessage="1" sqref="P1714">
      <formula1>Hidden_407365</formula1>
    </dataValidation>
    <dataValidation type="list" allowBlank="1" showErrorMessage="1" sqref="Q1714">
      <formula1>Hidden_407352</formula1>
    </dataValidation>
    <dataValidation type="list" allowBlank="1" showErrorMessage="1" sqref="S1714">
      <formula1>Hidden_407351</formula1>
    </dataValidation>
    <dataValidation type="list" allowBlank="1" showErrorMessage="1" sqref="W1714">
      <formula1>Hidden_407371</formula1>
    </dataValidation>
    <dataValidation type="list" allowBlank="1" showErrorMessage="1" sqref="AD1714">
      <formula1>Hidden_407353</formula1>
    </dataValidation>
    <dataValidation type="list" allowBlank="1" showErrorMessage="1" sqref="E1715">
      <formula1>Hidden_407363</formula1>
    </dataValidation>
    <dataValidation type="list" allowBlank="1" showErrorMessage="1" sqref="I1715">
      <formula1>Hidden_571233</formula1>
    </dataValidation>
    <dataValidation type="list" allowBlank="1" showErrorMessage="1" sqref="M1715">
      <formula1>Hidden_407364</formula1>
    </dataValidation>
    <dataValidation type="list" allowBlank="1" showErrorMessage="1" sqref="P1715">
      <formula1>Hidden_407365</formula1>
    </dataValidation>
    <dataValidation type="list" allowBlank="1" showErrorMessage="1" sqref="Q1715">
      <formula1>Hidden_407352</formula1>
    </dataValidation>
    <dataValidation type="list" allowBlank="1" showErrorMessage="1" sqref="S1715">
      <formula1>Hidden_407351</formula1>
    </dataValidation>
    <dataValidation type="list" allowBlank="1" showErrorMessage="1" sqref="W1715">
      <formula1>Hidden_407371</formula1>
    </dataValidation>
    <dataValidation type="list" allowBlank="1" showErrorMessage="1" sqref="AD1715">
      <formula1>Hidden_407353</formula1>
    </dataValidation>
    <dataValidation type="list" allowBlank="1" showErrorMessage="1" sqref="E1716">
      <formula1>Hidden_407363</formula1>
    </dataValidation>
    <dataValidation type="list" allowBlank="1" showErrorMessage="1" sqref="I1716">
      <formula1>Hidden_571233</formula1>
    </dataValidation>
    <dataValidation type="list" allowBlank="1" showErrorMessage="1" sqref="M1716">
      <formula1>Hidden_407364</formula1>
    </dataValidation>
    <dataValidation type="list" allowBlank="1" showErrorMessage="1" sqref="P1716">
      <formula1>Hidden_407365</formula1>
    </dataValidation>
    <dataValidation type="list" allowBlank="1" showErrorMessage="1" sqref="Q1716">
      <formula1>Hidden_407352</formula1>
    </dataValidation>
    <dataValidation type="list" allowBlank="1" showErrorMessage="1" sqref="S1716">
      <formula1>Hidden_407351</formula1>
    </dataValidation>
    <dataValidation type="list" allowBlank="1" showErrorMessage="1" sqref="W1716">
      <formula1>Hidden_407371</formula1>
    </dataValidation>
    <dataValidation type="list" allowBlank="1" showErrorMessage="1" sqref="AD1716">
      <formula1>Hidden_407353</formula1>
    </dataValidation>
    <dataValidation type="list" allowBlank="1" showErrorMessage="1" sqref="E1717">
      <formula1>Hidden_407363</formula1>
    </dataValidation>
    <dataValidation type="list" allowBlank="1" showErrorMessage="1" sqref="I1717">
      <formula1>Hidden_571233</formula1>
    </dataValidation>
    <dataValidation type="list" allowBlank="1" showErrorMessage="1" sqref="M1717">
      <formula1>Hidden_407364</formula1>
    </dataValidation>
    <dataValidation type="list" allowBlank="1" showErrorMessage="1" sqref="P1717">
      <formula1>Hidden_407365</formula1>
    </dataValidation>
    <dataValidation type="list" allowBlank="1" showErrorMessage="1" sqref="Q1717">
      <formula1>Hidden_407352</formula1>
    </dataValidation>
    <dataValidation type="list" allowBlank="1" showErrorMessage="1" sqref="S1717">
      <formula1>Hidden_407351</formula1>
    </dataValidation>
    <dataValidation type="list" allowBlank="1" showErrorMessage="1" sqref="W1717">
      <formula1>Hidden_407371</formula1>
    </dataValidation>
    <dataValidation type="list" allowBlank="1" showErrorMessage="1" sqref="AD1717">
      <formula1>Hidden_407353</formula1>
    </dataValidation>
    <dataValidation type="list" allowBlank="1" showErrorMessage="1" sqref="E1718">
      <formula1>Hidden_407363</formula1>
    </dataValidation>
    <dataValidation type="list" allowBlank="1" showErrorMessage="1" sqref="I1718">
      <formula1>Hidden_571233</formula1>
    </dataValidation>
    <dataValidation type="list" allowBlank="1" showErrorMessage="1" sqref="M1718">
      <formula1>Hidden_407364</formula1>
    </dataValidation>
    <dataValidation type="list" allowBlank="1" showErrorMessage="1" sqref="P1718">
      <formula1>Hidden_407365</formula1>
    </dataValidation>
    <dataValidation type="list" allowBlank="1" showErrorMessage="1" sqref="Q1718">
      <formula1>Hidden_407352</formula1>
    </dataValidation>
    <dataValidation type="list" allowBlank="1" showErrorMessage="1" sqref="S1718">
      <formula1>Hidden_407351</formula1>
    </dataValidation>
    <dataValidation type="list" allowBlank="1" showErrorMessage="1" sqref="W1718">
      <formula1>Hidden_407371</formula1>
    </dataValidation>
    <dataValidation type="list" allowBlank="1" showErrorMessage="1" sqref="AD1718">
      <formula1>Hidden_407353</formula1>
    </dataValidation>
    <dataValidation type="list" allowBlank="1" showErrorMessage="1" sqref="E1719">
      <formula1>Hidden_407363</formula1>
    </dataValidation>
    <dataValidation type="list" allowBlank="1" showErrorMessage="1" sqref="I1719">
      <formula1>Hidden_571233</formula1>
    </dataValidation>
    <dataValidation type="list" allowBlank="1" showErrorMessage="1" sqref="M1719">
      <formula1>Hidden_407364</formula1>
    </dataValidation>
    <dataValidation type="list" allowBlank="1" showErrorMessage="1" sqref="P1719">
      <formula1>Hidden_407365</formula1>
    </dataValidation>
    <dataValidation type="list" allowBlank="1" showErrorMessage="1" sqref="Q1719">
      <formula1>Hidden_407352</formula1>
    </dataValidation>
    <dataValidation type="list" allowBlank="1" showErrorMessage="1" sqref="S1719">
      <formula1>Hidden_407351</formula1>
    </dataValidation>
    <dataValidation type="list" allowBlank="1" showErrorMessage="1" sqref="W1719">
      <formula1>Hidden_407371</formula1>
    </dataValidation>
    <dataValidation type="list" allowBlank="1" showErrorMessage="1" sqref="AD1719">
      <formula1>Hidden_407353</formula1>
    </dataValidation>
    <dataValidation type="list" allowBlank="1" showErrorMessage="1" sqref="E1720">
      <formula1>Hidden_407363</formula1>
    </dataValidation>
    <dataValidation type="list" allowBlank="1" showErrorMessage="1" sqref="I1720">
      <formula1>Hidden_571233</formula1>
    </dataValidation>
    <dataValidation type="list" allowBlank="1" showErrorMessage="1" sqref="M1720">
      <formula1>Hidden_407364</formula1>
    </dataValidation>
    <dataValidation type="list" allowBlank="1" showErrorMessage="1" sqref="P1720">
      <formula1>Hidden_407365</formula1>
    </dataValidation>
    <dataValidation type="list" allowBlank="1" showErrorMessage="1" sqref="Q1720">
      <formula1>Hidden_407352</formula1>
    </dataValidation>
    <dataValidation type="list" allowBlank="1" showErrorMessage="1" sqref="S1720">
      <formula1>Hidden_407351</formula1>
    </dataValidation>
    <dataValidation type="list" allowBlank="1" showErrorMessage="1" sqref="W1720">
      <formula1>Hidden_407371</formula1>
    </dataValidation>
    <dataValidation type="list" allowBlank="1" showErrorMessage="1" sqref="AD1720">
      <formula1>Hidden_407353</formula1>
    </dataValidation>
    <dataValidation type="list" allowBlank="1" showErrorMessage="1" sqref="E1721">
      <formula1>Hidden_407363</formula1>
    </dataValidation>
    <dataValidation type="list" allowBlank="1" showErrorMessage="1" sqref="I1721">
      <formula1>Hidden_571233</formula1>
    </dataValidation>
    <dataValidation type="list" allowBlank="1" showErrorMessage="1" sqref="M1721">
      <formula1>Hidden_407364</formula1>
    </dataValidation>
    <dataValidation type="list" allowBlank="1" showErrorMessage="1" sqref="P1721">
      <formula1>Hidden_407365</formula1>
    </dataValidation>
    <dataValidation type="list" allowBlank="1" showErrorMessage="1" sqref="Q1721">
      <formula1>Hidden_407352</formula1>
    </dataValidation>
    <dataValidation type="list" allowBlank="1" showErrorMessage="1" sqref="S1721">
      <formula1>Hidden_407351</formula1>
    </dataValidation>
    <dataValidation type="list" allowBlank="1" showErrorMessage="1" sqref="W1721">
      <formula1>Hidden_407371</formula1>
    </dataValidation>
    <dataValidation type="list" allowBlank="1" showErrorMessage="1" sqref="AD1721">
      <formula1>Hidden_407353</formula1>
    </dataValidation>
    <dataValidation type="list" allowBlank="1" showErrorMessage="1" sqref="E1722">
      <formula1>Hidden_407363</formula1>
    </dataValidation>
    <dataValidation type="list" allowBlank="1" showErrorMessage="1" sqref="I1722">
      <formula1>Hidden_571233</formula1>
    </dataValidation>
    <dataValidation type="list" allowBlank="1" showErrorMessage="1" sqref="M1722">
      <formula1>Hidden_407364</formula1>
    </dataValidation>
    <dataValidation type="list" allowBlank="1" showErrorMessage="1" sqref="P1722">
      <formula1>Hidden_407365</formula1>
    </dataValidation>
    <dataValidation type="list" allowBlank="1" showErrorMessage="1" sqref="Q1722">
      <formula1>Hidden_407352</formula1>
    </dataValidation>
    <dataValidation type="list" allowBlank="1" showErrorMessage="1" sqref="S1722">
      <formula1>Hidden_407351</formula1>
    </dataValidation>
    <dataValidation type="list" allowBlank="1" showErrorMessage="1" sqref="W1722">
      <formula1>Hidden_407371</formula1>
    </dataValidation>
    <dataValidation type="list" allowBlank="1" showErrorMessage="1" sqref="AD1722">
      <formula1>Hidden_407353</formula1>
    </dataValidation>
    <dataValidation type="list" allowBlank="1" showErrorMessage="1" sqref="E1723">
      <formula1>Hidden_407363</formula1>
    </dataValidation>
    <dataValidation type="list" allowBlank="1" showErrorMessage="1" sqref="I1723">
      <formula1>Hidden_571233</formula1>
    </dataValidation>
    <dataValidation type="list" allowBlank="1" showErrorMessage="1" sqref="M1723">
      <formula1>Hidden_407364</formula1>
    </dataValidation>
    <dataValidation type="list" allowBlank="1" showErrorMessage="1" sqref="P1723">
      <formula1>Hidden_407365</formula1>
    </dataValidation>
    <dataValidation type="list" allowBlank="1" showErrorMessage="1" sqref="Q1723">
      <formula1>Hidden_407352</formula1>
    </dataValidation>
    <dataValidation type="list" allowBlank="1" showErrorMessage="1" sqref="S1723">
      <formula1>Hidden_407351</formula1>
    </dataValidation>
    <dataValidation type="list" allowBlank="1" showErrorMessage="1" sqref="W1723">
      <formula1>Hidden_407371</formula1>
    </dataValidation>
    <dataValidation type="list" allowBlank="1" showErrorMessage="1" sqref="AD1723">
      <formula1>Hidden_407353</formula1>
    </dataValidation>
    <dataValidation type="list" allowBlank="1" showErrorMessage="1" sqref="E1724">
      <formula1>Hidden_407363</formula1>
    </dataValidation>
    <dataValidation type="list" allowBlank="1" showErrorMessage="1" sqref="I1724">
      <formula1>Hidden_571233</formula1>
    </dataValidation>
    <dataValidation type="list" allowBlank="1" showErrorMessage="1" sqref="M1724">
      <formula1>Hidden_407364</formula1>
    </dataValidation>
    <dataValidation type="list" allowBlank="1" showErrorMessage="1" sqref="P1724">
      <formula1>Hidden_407365</formula1>
    </dataValidation>
    <dataValidation type="list" allowBlank="1" showErrorMessage="1" sqref="Q1724">
      <formula1>Hidden_407352</formula1>
    </dataValidation>
    <dataValidation type="list" allowBlank="1" showErrorMessage="1" sqref="S1724">
      <formula1>Hidden_407351</formula1>
    </dataValidation>
    <dataValidation type="list" allowBlank="1" showErrorMessage="1" sqref="W1724">
      <formula1>Hidden_407371</formula1>
    </dataValidation>
    <dataValidation type="list" allowBlank="1" showErrorMessage="1" sqref="AD1724">
      <formula1>Hidden_407353</formula1>
    </dataValidation>
    <dataValidation type="list" allowBlank="1" showErrorMessage="1" sqref="E1725">
      <formula1>Hidden_407363</formula1>
    </dataValidation>
    <dataValidation type="list" allowBlank="1" showErrorMessage="1" sqref="I1725">
      <formula1>Hidden_571233</formula1>
    </dataValidation>
    <dataValidation type="list" allowBlank="1" showErrorMessage="1" sqref="M1725">
      <formula1>Hidden_407364</formula1>
    </dataValidation>
    <dataValidation type="list" allowBlank="1" showErrorMessage="1" sqref="P1725">
      <formula1>Hidden_407365</formula1>
    </dataValidation>
    <dataValidation type="list" allowBlank="1" showErrorMessage="1" sqref="Q1725">
      <formula1>Hidden_407352</formula1>
    </dataValidation>
    <dataValidation type="list" allowBlank="1" showErrorMessage="1" sqref="S1725">
      <formula1>Hidden_407351</formula1>
    </dataValidation>
    <dataValidation type="list" allowBlank="1" showErrorMessage="1" sqref="W1725">
      <formula1>Hidden_407371</formula1>
    </dataValidation>
    <dataValidation type="list" allowBlank="1" showErrorMessage="1" sqref="AD1725">
      <formula1>Hidden_407353</formula1>
    </dataValidation>
    <dataValidation type="list" allowBlank="1" showErrorMessage="1" sqref="E1726">
      <formula1>Hidden_407363</formula1>
    </dataValidation>
    <dataValidation type="list" allowBlank="1" showErrorMessage="1" sqref="I1726">
      <formula1>Hidden_571233</formula1>
    </dataValidation>
    <dataValidation type="list" allowBlank="1" showErrorMessage="1" sqref="M1726">
      <formula1>Hidden_407364</formula1>
    </dataValidation>
    <dataValidation type="list" allowBlank="1" showErrorMessage="1" sqref="P1726">
      <formula1>Hidden_407365</formula1>
    </dataValidation>
    <dataValidation type="list" allowBlank="1" showErrorMessage="1" sqref="Q1726">
      <formula1>Hidden_407352</formula1>
    </dataValidation>
    <dataValidation type="list" allowBlank="1" showErrorMessage="1" sqref="S1726">
      <formula1>Hidden_407351</formula1>
    </dataValidation>
    <dataValidation type="list" allowBlank="1" showErrorMessage="1" sqref="W1726">
      <formula1>Hidden_407371</formula1>
    </dataValidation>
    <dataValidation type="list" allowBlank="1" showErrorMessage="1" sqref="AD1726">
      <formula1>Hidden_407353</formula1>
    </dataValidation>
    <dataValidation type="list" allowBlank="1" showErrorMessage="1" sqref="E1727">
      <formula1>Hidden_407363</formula1>
    </dataValidation>
    <dataValidation type="list" allowBlank="1" showErrorMessage="1" sqref="I1727">
      <formula1>Hidden_571233</formula1>
    </dataValidation>
    <dataValidation type="list" allowBlank="1" showErrorMessage="1" sqref="M1727">
      <formula1>Hidden_407364</formula1>
    </dataValidation>
    <dataValidation type="list" allowBlank="1" showErrorMessage="1" sqref="P1727">
      <formula1>Hidden_407365</formula1>
    </dataValidation>
    <dataValidation type="list" allowBlank="1" showErrorMessage="1" sqref="Q1727">
      <formula1>Hidden_407352</formula1>
    </dataValidation>
    <dataValidation type="list" allowBlank="1" showErrorMessage="1" sqref="S1727">
      <formula1>Hidden_407351</formula1>
    </dataValidation>
    <dataValidation type="list" allowBlank="1" showErrorMessage="1" sqref="W1727">
      <formula1>Hidden_407371</formula1>
    </dataValidation>
    <dataValidation type="list" allowBlank="1" showErrorMessage="1" sqref="AD1727">
      <formula1>Hidden_407353</formula1>
    </dataValidation>
    <dataValidation type="list" allowBlank="1" showErrorMessage="1" sqref="E1728">
      <formula1>Hidden_407363</formula1>
    </dataValidation>
    <dataValidation type="list" allowBlank="1" showErrorMessage="1" sqref="I1728">
      <formula1>Hidden_571233</formula1>
    </dataValidation>
    <dataValidation type="list" allowBlank="1" showErrorMessage="1" sqref="M1728">
      <formula1>Hidden_407364</formula1>
    </dataValidation>
    <dataValidation type="list" allowBlank="1" showErrorMessage="1" sqref="P1728">
      <formula1>Hidden_407365</formula1>
    </dataValidation>
    <dataValidation type="list" allowBlank="1" showErrorMessage="1" sqref="Q1728">
      <formula1>Hidden_407352</formula1>
    </dataValidation>
    <dataValidation type="list" allowBlank="1" showErrorMessage="1" sqref="S1728">
      <formula1>Hidden_407351</formula1>
    </dataValidation>
    <dataValidation type="list" allowBlank="1" showErrorMessage="1" sqref="W1728">
      <formula1>Hidden_407371</formula1>
    </dataValidation>
    <dataValidation type="list" allowBlank="1" showErrorMessage="1" sqref="AD1728">
      <formula1>Hidden_407353</formula1>
    </dataValidation>
    <dataValidation type="list" allowBlank="1" showErrorMessage="1" sqref="E1729">
      <formula1>Hidden_407363</formula1>
    </dataValidation>
    <dataValidation type="list" allowBlank="1" showErrorMessage="1" sqref="I1729">
      <formula1>Hidden_571233</formula1>
    </dataValidation>
    <dataValidation type="list" allowBlank="1" showErrorMessage="1" sqref="M1729">
      <formula1>Hidden_407364</formula1>
    </dataValidation>
    <dataValidation type="list" allowBlank="1" showErrorMessage="1" sqref="P1729">
      <formula1>Hidden_407365</formula1>
    </dataValidation>
    <dataValidation type="list" allowBlank="1" showErrorMessage="1" sqref="Q1729">
      <formula1>Hidden_407352</formula1>
    </dataValidation>
    <dataValidation type="list" allowBlank="1" showErrorMessage="1" sqref="S1729">
      <formula1>Hidden_407351</formula1>
    </dataValidation>
    <dataValidation type="list" allowBlank="1" showErrorMessage="1" sqref="W1729">
      <formula1>Hidden_407371</formula1>
    </dataValidation>
    <dataValidation type="list" allowBlank="1" showErrorMessage="1" sqref="AD1729">
      <formula1>Hidden_407353</formula1>
    </dataValidation>
    <dataValidation type="list" allowBlank="1" showErrorMessage="1" sqref="E1730">
      <formula1>Hidden_407363</formula1>
    </dataValidation>
    <dataValidation type="list" allowBlank="1" showErrorMessage="1" sqref="I1730">
      <formula1>Hidden_571233</formula1>
    </dataValidation>
    <dataValidation type="list" allowBlank="1" showErrorMessage="1" sqref="M1730">
      <formula1>Hidden_407364</formula1>
    </dataValidation>
    <dataValidation type="list" allowBlank="1" showErrorMessage="1" sqref="P1730">
      <formula1>Hidden_407365</formula1>
    </dataValidation>
    <dataValidation type="list" allowBlank="1" showErrorMessage="1" sqref="Q1730">
      <formula1>Hidden_407352</formula1>
    </dataValidation>
    <dataValidation type="list" allowBlank="1" showErrorMessage="1" sqref="S1730">
      <formula1>Hidden_407351</formula1>
    </dataValidation>
    <dataValidation type="list" allowBlank="1" showErrorMessage="1" sqref="W1730">
      <formula1>Hidden_407371</formula1>
    </dataValidation>
    <dataValidation type="list" allowBlank="1" showErrorMessage="1" sqref="AD1730">
      <formula1>Hidden_407353</formula1>
    </dataValidation>
    <dataValidation type="list" allowBlank="1" showErrorMessage="1" sqref="E1731">
      <formula1>Hidden_407363</formula1>
    </dataValidation>
    <dataValidation type="list" allowBlank="1" showErrorMessage="1" sqref="I1731">
      <formula1>Hidden_571233</formula1>
    </dataValidation>
    <dataValidation type="list" allowBlank="1" showErrorMessage="1" sqref="M1731">
      <formula1>Hidden_407364</formula1>
    </dataValidation>
    <dataValidation type="list" allowBlank="1" showErrorMessage="1" sqref="P1731">
      <formula1>Hidden_407365</formula1>
    </dataValidation>
    <dataValidation type="list" allowBlank="1" showErrorMessage="1" sqref="Q1731">
      <formula1>Hidden_407352</formula1>
    </dataValidation>
    <dataValidation type="list" allowBlank="1" showErrorMessage="1" sqref="S1731">
      <formula1>Hidden_407351</formula1>
    </dataValidation>
    <dataValidation type="list" allowBlank="1" showErrorMessage="1" sqref="W1731">
      <formula1>Hidden_407371</formula1>
    </dataValidation>
    <dataValidation type="list" allowBlank="1" showErrorMessage="1" sqref="AD1731">
      <formula1>Hidden_407353</formula1>
    </dataValidation>
    <dataValidation type="list" allowBlank="1" showErrorMessage="1" sqref="E1732">
      <formula1>Hidden_407363</formula1>
    </dataValidation>
    <dataValidation type="list" allowBlank="1" showErrorMessage="1" sqref="I1732">
      <formula1>Hidden_571233</formula1>
    </dataValidation>
    <dataValidation type="list" allowBlank="1" showErrorMessage="1" sqref="M1732">
      <formula1>Hidden_407364</formula1>
    </dataValidation>
    <dataValidation type="list" allowBlank="1" showErrorMessage="1" sqref="P1732">
      <formula1>Hidden_407365</formula1>
    </dataValidation>
    <dataValidation type="list" allowBlank="1" showErrorMessage="1" sqref="Q1732">
      <formula1>Hidden_407352</formula1>
    </dataValidation>
    <dataValidation type="list" allowBlank="1" showErrorMessage="1" sqref="S1732">
      <formula1>Hidden_407351</formula1>
    </dataValidation>
    <dataValidation type="list" allowBlank="1" showErrorMessage="1" sqref="W1732">
      <formula1>Hidden_407371</formula1>
    </dataValidation>
    <dataValidation type="list" allowBlank="1" showErrorMessage="1" sqref="AD1732">
      <formula1>Hidden_407353</formula1>
    </dataValidation>
    <dataValidation type="list" allowBlank="1" showErrorMessage="1" sqref="E1733">
      <formula1>Hidden_407363</formula1>
    </dataValidation>
    <dataValidation type="list" allowBlank="1" showErrorMessage="1" sqref="I1733">
      <formula1>Hidden_571233</formula1>
    </dataValidation>
    <dataValidation type="list" allowBlank="1" showErrorMessage="1" sqref="M1733">
      <formula1>Hidden_407364</formula1>
    </dataValidation>
    <dataValidation type="list" allowBlank="1" showErrorMessage="1" sqref="P1733">
      <formula1>Hidden_407365</formula1>
    </dataValidation>
    <dataValidation type="list" allowBlank="1" showErrorMessage="1" sqref="Q1733">
      <formula1>Hidden_407352</formula1>
    </dataValidation>
    <dataValidation type="list" allowBlank="1" showErrorMessage="1" sqref="S1733">
      <formula1>Hidden_407351</formula1>
    </dataValidation>
    <dataValidation type="list" allowBlank="1" showErrorMessage="1" sqref="W1733">
      <formula1>Hidden_407371</formula1>
    </dataValidation>
    <dataValidation type="list" allowBlank="1" showErrorMessage="1" sqref="AD1733">
      <formula1>Hidden_407353</formula1>
    </dataValidation>
    <dataValidation type="list" allowBlank="1" showErrorMessage="1" sqref="E1734">
      <formula1>Hidden_407363</formula1>
    </dataValidation>
    <dataValidation type="list" allowBlank="1" showErrorMessage="1" sqref="I1734">
      <formula1>Hidden_571233</formula1>
    </dataValidation>
    <dataValidation type="list" allowBlank="1" showErrorMessage="1" sqref="M1734">
      <formula1>Hidden_407364</formula1>
    </dataValidation>
    <dataValidation type="list" allowBlank="1" showErrorMessage="1" sqref="P1734">
      <formula1>Hidden_407365</formula1>
    </dataValidation>
    <dataValidation type="list" allowBlank="1" showErrorMessage="1" sqref="Q1734">
      <formula1>Hidden_407352</formula1>
    </dataValidation>
    <dataValidation type="list" allowBlank="1" showErrorMessage="1" sqref="S1734">
      <formula1>Hidden_407351</formula1>
    </dataValidation>
    <dataValidation type="list" allowBlank="1" showErrorMessage="1" sqref="W1734">
      <formula1>Hidden_407371</formula1>
    </dataValidation>
    <dataValidation type="list" allowBlank="1" showErrorMessage="1" sqref="AD1734">
      <formula1>Hidden_407353</formula1>
    </dataValidation>
    <dataValidation type="list" allowBlank="1" showErrorMessage="1" sqref="E1735">
      <formula1>Hidden_407363</formula1>
    </dataValidation>
    <dataValidation type="list" allowBlank="1" showErrorMessage="1" sqref="I1735">
      <formula1>Hidden_571233</formula1>
    </dataValidation>
    <dataValidation type="list" allowBlank="1" showErrorMessage="1" sqref="M1735">
      <formula1>Hidden_407364</formula1>
    </dataValidation>
    <dataValidation type="list" allowBlank="1" showErrorMessage="1" sqref="P1735">
      <formula1>Hidden_407365</formula1>
    </dataValidation>
    <dataValidation type="list" allowBlank="1" showErrorMessage="1" sqref="Q1735">
      <formula1>Hidden_407352</formula1>
    </dataValidation>
    <dataValidation type="list" allowBlank="1" showErrorMessage="1" sqref="S1735">
      <formula1>Hidden_407351</formula1>
    </dataValidation>
    <dataValidation type="list" allowBlank="1" showErrorMessage="1" sqref="W1735">
      <formula1>Hidden_407371</formula1>
    </dataValidation>
    <dataValidation type="list" allowBlank="1" showErrorMessage="1" sqref="AD1735">
      <formula1>Hidden_407353</formula1>
    </dataValidation>
    <dataValidation type="list" allowBlank="1" showErrorMessage="1" sqref="E1736">
      <formula1>Hidden_407363</formula1>
    </dataValidation>
    <dataValidation type="list" allowBlank="1" showErrorMessage="1" sqref="I1736">
      <formula1>Hidden_571233</formula1>
    </dataValidation>
    <dataValidation type="list" allowBlank="1" showErrorMessage="1" sqref="M1736">
      <formula1>Hidden_407364</formula1>
    </dataValidation>
    <dataValidation type="list" allowBlank="1" showErrorMessage="1" sqref="P1736">
      <formula1>Hidden_407365</formula1>
    </dataValidation>
    <dataValidation type="list" allowBlank="1" showErrorMessage="1" sqref="Q1736">
      <formula1>Hidden_407352</formula1>
    </dataValidation>
    <dataValidation type="list" allowBlank="1" showErrorMessage="1" sqref="S1736">
      <formula1>Hidden_407351</formula1>
    </dataValidation>
    <dataValidation type="list" allowBlank="1" showErrorMessage="1" sqref="W1736">
      <formula1>Hidden_407371</formula1>
    </dataValidation>
    <dataValidation type="list" allowBlank="1" showErrorMessage="1" sqref="AD1736">
      <formula1>Hidden_407353</formula1>
    </dataValidation>
    <dataValidation type="list" allowBlank="1" showErrorMessage="1" sqref="E1737">
      <formula1>Hidden_407363</formula1>
    </dataValidation>
    <dataValidation type="list" allowBlank="1" showErrorMessage="1" sqref="I1737">
      <formula1>Hidden_571233</formula1>
    </dataValidation>
    <dataValidation type="list" allowBlank="1" showErrorMessage="1" sqref="M1737">
      <formula1>Hidden_407364</formula1>
    </dataValidation>
    <dataValidation type="list" allowBlank="1" showErrorMessage="1" sqref="P1737">
      <formula1>Hidden_407365</formula1>
    </dataValidation>
    <dataValidation type="list" allowBlank="1" showErrorMessage="1" sqref="Q1737">
      <formula1>Hidden_407352</formula1>
    </dataValidation>
    <dataValidation type="list" allowBlank="1" showErrorMessage="1" sqref="S1737">
      <formula1>Hidden_407351</formula1>
    </dataValidation>
    <dataValidation type="list" allowBlank="1" showErrorMessage="1" sqref="W1737">
      <formula1>Hidden_407371</formula1>
    </dataValidation>
    <dataValidation type="list" allowBlank="1" showErrorMessage="1" sqref="AD1737">
      <formula1>Hidden_407353</formula1>
    </dataValidation>
    <dataValidation type="list" allowBlank="1" showErrorMessage="1" sqref="E1738">
      <formula1>Hidden_407363</formula1>
    </dataValidation>
    <dataValidation type="list" allowBlank="1" showErrorMessage="1" sqref="I1738">
      <formula1>Hidden_571233</formula1>
    </dataValidation>
    <dataValidation type="list" allowBlank="1" showErrorMessage="1" sqref="M1738">
      <formula1>Hidden_407364</formula1>
    </dataValidation>
    <dataValidation type="list" allowBlank="1" showErrorMessage="1" sqref="P1738">
      <formula1>Hidden_407365</formula1>
    </dataValidation>
    <dataValidation type="list" allowBlank="1" showErrorMessage="1" sqref="Q1738">
      <formula1>Hidden_407352</formula1>
    </dataValidation>
    <dataValidation type="list" allowBlank="1" showErrorMessage="1" sqref="S1738">
      <formula1>Hidden_407351</formula1>
    </dataValidation>
    <dataValidation type="list" allowBlank="1" showErrorMessage="1" sqref="W1738">
      <formula1>Hidden_407371</formula1>
    </dataValidation>
    <dataValidation type="list" allowBlank="1" showErrorMessage="1" sqref="AD1738">
      <formula1>Hidden_407353</formula1>
    </dataValidation>
    <dataValidation type="list" allowBlank="1" showErrorMessage="1" sqref="E1739">
      <formula1>Hidden_407363</formula1>
    </dataValidation>
    <dataValidation type="list" allowBlank="1" showErrorMessage="1" sqref="I1739">
      <formula1>Hidden_571233</formula1>
    </dataValidation>
    <dataValidation type="list" allowBlank="1" showErrorMessage="1" sqref="M1739">
      <formula1>Hidden_407364</formula1>
    </dataValidation>
    <dataValidation type="list" allowBlank="1" showErrorMessage="1" sqref="P1739">
      <formula1>Hidden_407365</formula1>
    </dataValidation>
    <dataValidation type="list" allowBlank="1" showErrorMessage="1" sqref="Q1739">
      <formula1>Hidden_407352</formula1>
    </dataValidation>
    <dataValidation type="list" allowBlank="1" showErrorMessage="1" sqref="S1739">
      <formula1>Hidden_407351</formula1>
    </dataValidation>
    <dataValidation type="list" allowBlank="1" showErrorMessage="1" sqref="W1739">
      <formula1>Hidden_407371</formula1>
    </dataValidation>
    <dataValidation type="list" allowBlank="1" showErrorMessage="1" sqref="AD1739">
      <formula1>Hidden_407353</formula1>
    </dataValidation>
    <dataValidation type="list" allowBlank="1" showErrorMessage="1" sqref="E1740">
      <formula1>Hidden_407363</formula1>
    </dataValidation>
    <dataValidation type="list" allowBlank="1" showErrorMessage="1" sqref="I1740">
      <formula1>Hidden_571233</formula1>
    </dataValidation>
    <dataValidation type="list" allowBlank="1" showErrorMessage="1" sqref="M1740">
      <formula1>Hidden_407364</formula1>
    </dataValidation>
    <dataValidation type="list" allowBlank="1" showErrorMessage="1" sqref="P1740">
      <formula1>Hidden_407365</formula1>
    </dataValidation>
    <dataValidation type="list" allowBlank="1" showErrorMessage="1" sqref="Q1740">
      <formula1>Hidden_407352</formula1>
    </dataValidation>
    <dataValidation type="list" allowBlank="1" showErrorMessage="1" sqref="S1740">
      <formula1>Hidden_407351</formula1>
    </dataValidation>
    <dataValidation type="list" allowBlank="1" showErrorMessage="1" sqref="W1740">
      <formula1>Hidden_407371</formula1>
    </dataValidation>
    <dataValidation type="list" allowBlank="1" showErrorMessage="1" sqref="AD1740">
      <formula1>Hidden_407353</formula1>
    </dataValidation>
    <dataValidation type="list" allowBlank="1" showErrorMessage="1" sqref="E1741">
      <formula1>Hidden_407363</formula1>
    </dataValidation>
    <dataValidation type="list" allowBlank="1" showErrorMessage="1" sqref="I1741">
      <formula1>Hidden_571233</formula1>
    </dataValidation>
    <dataValidation type="list" allowBlank="1" showErrorMessage="1" sqref="M1741">
      <formula1>Hidden_407364</formula1>
    </dataValidation>
    <dataValidation type="list" allowBlank="1" showErrorMessage="1" sqref="P1741">
      <formula1>Hidden_407365</formula1>
    </dataValidation>
    <dataValidation type="list" allowBlank="1" showErrorMessage="1" sqref="Q1741">
      <formula1>Hidden_407352</formula1>
    </dataValidation>
    <dataValidation type="list" allowBlank="1" showErrorMessage="1" sqref="S1741">
      <formula1>Hidden_407351</formula1>
    </dataValidation>
    <dataValidation type="list" allowBlank="1" showErrorMessage="1" sqref="W1741">
      <formula1>Hidden_407371</formula1>
    </dataValidation>
    <dataValidation type="list" allowBlank="1" showErrorMessage="1" sqref="AD1741">
      <formula1>Hidden_407353</formula1>
    </dataValidation>
    <dataValidation type="list" allowBlank="1" showErrorMessage="1" sqref="E1742">
      <formula1>Hidden_407363</formula1>
    </dataValidation>
    <dataValidation type="list" allowBlank="1" showErrorMessage="1" sqref="I1742">
      <formula1>Hidden_571233</formula1>
    </dataValidation>
    <dataValidation type="list" allowBlank="1" showErrorMessage="1" sqref="M1742">
      <formula1>Hidden_407364</formula1>
    </dataValidation>
    <dataValidation type="list" allowBlank="1" showErrorMessage="1" sqref="P1742">
      <formula1>Hidden_407365</formula1>
    </dataValidation>
    <dataValidation type="list" allowBlank="1" showErrorMessage="1" sqref="Q1742">
      <formula1>Hidden_407352</formula1>
    </dataValidation>
    <dataValidation type="list" allowBlank="1" showErrorMessage="1" sqref="S1742">
      <formula1>Hidden_407351</formula1>
    </dataValidation>
    <dataValidation type="list" allowBlank="1" showErrorMessage="1" sqref="W1742">
      <formula1>Hidden_407371</formula1>
    </dataValidation>
    <dataValidation type="list" allowBlank="1" showErrorMessage="1" sqref="AD1742">
      <formula1>Hidden_407353</formula1>
    </dataValidation>
    <dataValidation type="list" allowBlank="1" showErrorMessage="1" sqref="E1743">
      <formula1>Hidden_407363</formula1>
    </dataValidation>
    <dataValidation type="list" allowBlank="1" showErrorMessage="1" sqref="I1743">
      <formula1>Hidden_571233</formula1>
    </dataValidation>
    <dataValidation type="list" allowBlank="1" showErrorMessage="1" sqref="M1743">
      <formula1>Hidden_407364</formula1>
    </dataValidation>
    <dataValidation type="list" allowBlank="1" showErrorMessage="1" sqref="P1743">
      <formula1>Hidden_407365</formula1>
    </dataValidation>
    <dataValidation type="list" allowBlank="1" showErrorMessage="1" sqref="Q1743">
      <formula1>Hidden_407352</formula1>
    </dataValidation>
    <dataValidation type="list" allowBlank="1" showErrorMessage="1" sqref="S1743">
      <formula1>Hidden_407351</formula1>
    </dataValidation>
    <dataValidation type="list" allowBlank="1" showErrorMessage="1" sqref="W1743">
      <formula1>Hidden_407371</formula1>
    </dataValidation>
    <dataValidation type="list" allowBlank="1" showErrorMessage="1" sqref="AD1743">
      <formula1>Hidden_407353</formula1>
    </dataValidation>
    <dataValidation type="list" allowBlank="1" showErrorMessage="1" sqref="E1744">
      <formula1>Hidden_407363</formula1>
    </dataValidation>
    <dataValidation type="list" allowBlank="1" showErrorMessage="1" sqref="I1744">
      <formula1>Hidden_571233</formula1>
    </dataValidation>
    <dataValidation type="list" allowBlank="1" showErrorMessage="1" sqref="M1744">
      <formula1>Hidden_407364</formula1>
    </dataValidation>
    <dataValidation type="list" allowBlank="1" showErrorMessage="1" sqref="P1744">
      <formula1>Hidden_407365</formula1>
    </dataValidation>
    <dataValidation type="list" allowBlank="1" showErrorMessage="1" sqref="Q1744">
      <formula1>Hidden_407352</formula1>
    </dataValidation>
    <dataValidation type="list" allowBlank="1" showErrorMessage="1" sqref="S1744">
      <formula1>Hidden_407351</formula1>
    </dataValidation>
    <dataValidation type="list" allowBlank="1" showErrorMessage="1" sqref="W1744">
      <formula1>Hidden_407371</formula1>
    </dataValidation>
    <dataValidation type="list" allowBlank="1" showErrorMessage="1" sqref="AD1744">
      <formula1>Hidden_407353</formula1>
    </dataValidation>
    <dataValidation type="list" allowBlank="1" showErrorMessage="1" sqref="E1745">
      <formula1>Hidden_407363</formula1>
    </dataValidation>
    <dataValidation type="list" allowBlank="1" showErrorMessage="1" sqref="I1745">
      <formula1>Hidden_571233</formula1>
    </dataValidation>
    <dataValidation type="list" allowBlank="1" showErrorMessage="1" sqref="M1745">
      <formula1>Hidden_407364</formula1>
    </dataValidation>
    <dataValidation type="list" allowBlank="1" showErrorMessage="1" sqref="P1745">
      <formula1>Hidden_407365</formula1>
    </dataValidation>
    <dataValidation type="list" allowBlank="1" showErrorMessage="1" sqref="Q1745">
      <formula1>Hidden_407352</formula1>
    </dataValidation>
    <dataValidation type="list" allowBlank="1" showErrorMessage="1" sqref="S1745">
      <formula1>Hidden_407351</formula1>
    </dataValidation>
    <dataValidation type="list" allowBlank="1" showErrorMessage="1" sqref="W1745">
      <formula1>Hidden_407371</formula1>
    </dataValidation>
    <dataValidation type="list" allowBlank="1" showErrorMessage="1" sqref="AD1745">
      <formula1>Hidden_407353</formula1>
    </dataValidation>
    <dataValidation type="list" allowBlank="1" showErrorMessage="1" sqref="E1746">
      <formula1>Hidden_407363</formula1>
    </dataValidation>
    <dataValidation type="list" allowBlank="1" showErrorMessage="1" sqref="I1746">
      <formula1>Hidden_571233</formula1>
    </dataValidation>
    <dataValidation type="list" allowBlank="1" showErrorMessage="1" sqref="M1746">
      <formula1>Hidden_407364</formula1>
    </dataValidation>
    <dataValidation type="list" allowBlank="1" showErrorMessage="1" sqref="P1746">
      <formula1>Hidden_407365</formula1>
    </dataValidation>
    <dataValidation type="list" allowBlank="1" showErrorMessage="1" sqref="Q1746">
      <formula1>Hidden_407352</formula1>
    </dataValidation>
    <dataValidation type="list" allowBlank="1" showErrorMessage="1" sqref="S1746">
      <formula1>Hidden_407351</formula1>
    </dataValidation>
    <dataValidation type="list" allowBlank="1" showErrorMessage="1" sqref="W1746">
      <formula1>Hidden_407371</formula1>
    </dataValidation>
    <dataValidation type="list" allowBlank="1" showErrorMessage="1" sqref="AD1746">
      <formula1>Hidden_407353</formula1>
    </dataValidation>
    <dataValidation type="list" allowBlank="1" showErrorMessage="1" sqref="E1747">
      <formula1>Hidden_407363</formula1>
    </dataValidation>
    <dataValidation type="list" allowBlank="1" showErrorMessage="1" sqref="I1747">
      <formula1>Hidden_571233</formula1>
    </dataValidation>
    <dataValidation type="list" allowBlank="1" showErrorMessage="1" sqref="M1747">
      <formula1>Hidden_407364</formula1>
    </dataValidation>
    <dataValidation type="list" allowBlank="1" showErrorMessage="1" sqref="P1747">
      <formula1>Hidden_407365</formula1>
    </dataValidation>
    <dataValidation type="list" allowBlank="1" showErrorMessage="1" sqref="Q1747">
      <formula1>Hidden_407352</formula1>
    </dataValidation>
    <dataValidation type="list" allowBlank="1" showErrorMessage="1" sqref="S1747">
      <formula1>Hidden_407351</formula1>
    </dataValidation>
    <dataValidation type="list" allowBlank="1" showErrorMessage="1" sqref="W1747">
      <formula1>Hidden_407371</formula1>
    </dataValidation>
    <dataValidation type="list" allowBlank="1" showErrorMessage="1" sqref="AD1747">
      <formula1>Hidden_407353</formula1>
    </dataValidation>
    <dataValidation type="list" allowBlank="1" showErrorMessage="1" sqref="E1748">
      <formula1>Hidden_407363</formula1>
    </dataValidation>
    <dataValidation type="list" allowBlank="1" showErrorMessage="1" sqref="I1748">
      <formula1>Hidden_571233</formula1>
    </dataValidation>
    <dataValidation type="list" allowBlank="1" showErrorMessage="1" sqref="M1748">
      <formula1>Hidden_407364</formula1>
    </dataValidation>
    <dataValidation type="list" allowBlank="1" showErrorMessage="1" sqref="P1748">
      <formula1>Hidden_407365</formula1>
    </dataValidation>
    <dataValidation type="list" allowBlank="1" showErrorMessage="1" sqref="Q1748">
      <formula1>Hidden_407352</formula1>
    </dataValidation>
    <dataValidation type="list" allowBlank="1" showErrorMessage="1" sqref="S1748">
      <formula1>Hidden_407351</formula1>
    </dataValidation>
    <dataValidation type="list" allowBlank="1" showErrorMessage="1" sqref="W1748">
      <formula1>Hidden_407371</formula1>
    </dataValidation>
    <dataValidation type="list" allowBlank="1" showErrorMessage="1" sqref="AD1748">
      <formula1>Hidden_407353</formula1>
    </dataValidation>
    <dataValidation type="list" allowBlank="1" showErrorMessage="1" sqref="E1749">
      <formula1>Hidden_407363</formula1>
    </dataValidation>
    <dataValidation type="list" allowBlank="1" showErrorMessage="1" sqref="I1749">
      <formula1>Hidden_571233</formula1>
    </dataValidation>
    <dataValidation type="list" allowBlank="1" showErrorMessage="1" sqref="M1749">
      <formula1>Hidden_407364</formula1>
    </dataValidation>
    <dataValidation type="list" allowBlank="1" showErrorMessage="1" sqref="P1749">
      <formula1>Hidden_407365</formula1>
    </dataValidation>
    <dataValidation type="list" allowBlank="1" showErrorMessage="1" sqref="Q1749">
      <formula1>Hidden_407352</formula1>
    </dataValidation>
    <dataValidation type="list" allowBlank="1" showErrorMessage="1" sqref="S1749">
      <formula1>Hidden_407351</formula1>
    </dataValidation>
    <dataValidation type="list" allowBlank="1" showErrorMessage="1" sqref="W1749">
      <formula1>Hidden_407371</formula1>
    </dataValidation>
    <dataValidation type="list" allowBlank="1" showErrorMessage="1" sqref="AD1749">
      <formula1>Hidden_407353</formula1>
    </dataValidation>
    <dataValidation type="list" allowBlank="1" showErrorMessage="1" sqref="E1750">
      <formula1>Hidden_407363</formula1>
    </dataValidation>
    <dataValidation type="list" allowBlank="1" showErrorMessage="1" sqref="I1750">
      <formula1>Hidden_571233</formula1>
    </dataValidation>
    <dataValidation type="list" allowBlank="1" showErrorMessage="1" sqref="M1750">
      <formula1>Hidden_407364</formula1>
    </dataValidation>
    <dataValidation type="list" allowBlank="1" showErrorMessage="1" sqref="P1750">
      <formula1>Hidden_407365</formula1>
    </dataValidation>
    <dataValidation type="list" allowBlank="1" showErrorMessage="1" sqref="Q1750">
      <formula1>Hidden_407352</formula1>
    </dataValidation>
    <dataValidation type="list" allowBlank="1" showErrorMessage="1" sqref="S1750">
      <formula1>Hidden_407351</formula1>
    </dataValidation>
    <dataValidation type="list" allowBlank="1" showErrorMessage="1" sqref="W1750">
      <formula1>Hidden_407371</formula1>
    </dataValidation>
    <dataValidation type="list" allowBlank="1" showErrorMessage="1" sqref="AD1750">
      <formula1>Hidden_407353</formula1>
    </dataValidation>
    <dataValidation type="list" allowBlank="1" showErrorMessage="1" sqref="E1751">
      <formula1>Hidden_407363</formula1>
    </dataValidation>
    <dataValidation type="list" allowBlank="1" showErrorMessage="1" sqref="I1751">
      <formula1>Hidden_571233</formula1>
    </dataValidation>
    <dataValidation type="list" allowBlank="1" showErrorMessage="1" sqref="M1751">
      <formula1>Hidden_407364</formula1>
    </dataValidation>
    <dataValidation type="list" allowBlank="1" showErrorMessage="1" sqref="P1751">
      <formula1>Hidden_407365</formula1>
    </dataValidation>
    <dataValidation type="list" allowBlank="1" showErrorMessage="1" sqref="Q1751">
      <formula1>Hidden_407352</formula1>
    </dataValidation>
    <dataValidation type="list" allowBlank="1" showErrorMessage="1" sqref="S1751">
      <formula1>Hidden_407351</formula1>
    </dataValidation>
    <dataValidation type="list" allowBlank="1" showErrorMessage="1" sqref="W1751">
      <formula1>Hidden_407371</formula1>
    </dataValidation>
    <dataValidation type="list" allowBlank="1" showErrorMessage="1" sqref="AD1751">
      <formula1>Hidden_407353</formula1>
    </dataValidation>
    <dataValidation type="list" allowBlank="1" showErrorMessage="1" sqref="E1752">
      <formula1>Hidden_407363</formula1>
    </dataValidation>
    <dataValidation type="list" allowBlank="1" showErrorMessage="1" sqref="I1752">
      <formula1>Hidden_571233</formula1>
    </dataValidation>
    <dataValidation type="list" allowBlank="1" showErrorMessage="1" sqref="M1752">
      <formula1>Hidden_407364</formula1>
    </dataValidation>
    <dataValidation type="list" allowBlank="1" showErrorMessage="1" sqref="P1752">
      <formula1>Hidden_407365</formula1>
    </dataValidation>
    <dataValidation type="list" allowBlank="1" showErrorMessage="1" sqref="Q1752">
      <formula1>Hidden_407352</formula1>
    </dataValidation>
    <dataValidation type="list" allowBlank="1" showErrorMessage="1" sqref="S1752">
      <formula1>Hidden_407351</formula1>
    </dataValidation>
    <dataValidation type="list" allowBlank="1" showErrorMessage="1" sqref="W1752">
      <formula1>Hidden_407371</formula1>
    </dataValidation>
    <dataValidation type="list" allowBlank="1" showErrorMessage="1" sqref="AD1752">
      <formula1>Hidden_407353</formula1>
    </dataValidation>
    <dataValidation type="list" allowBlank="1" showErrorMessage="1" sqref="E1753">
      <formula1>Hidden_407363</formula1>
    </dataValidation>
    <dataValidation type="list" allowBlank="1" showErrorMessage="1" sqref="I1753">
      <formula1>Hidden_571233</formula1>
    </dataValidation>
    <dataValidation type="list" allowBlank="1" showErrorMessage="1" sqref="M1753">
      <formula1>Hidden_407364</formula1>
    </dataValidation>
    <dataValidation type="list" allowBlank="1" showErrorMessage="1" sqref="P1753">
      <formula1>Hidden_407365</formula1>
    </dataValidation>
    <dataValidation type="list" allowBlank="1" showErrorMessage="1" sqref="Q1753">
      <formula1>Hidden_407352</formula1>
    </dataValidation>
    <dataValidation type="list" allowBlank="1" showErrorMessage="1" sqref="S1753">
      <formula1>Hidden_407351</formula1>
    </dataValidation>
    <dataValidation type="list" allowBlank="1" showErrorMessage="1" sqref="W1753">
      <formula1>Hidden_407371</formula1>
    </dataValidation>
    <dataValidation type="list" allowBlank="1" showErrorMessage="1" sqref="AD1753">
      <formula1>Hidden_407353</formula1>
    </dataValidation>
    <dataValidation type="list" allowBlank="1" showErrorMessage="1" sqref="E1754">
      <formula1>Hidden_407363</formula1>
    </dataValidation>
    <dataValidation type="list" allowBlank="1" showErrorMessage="1" sqref="I1754">
      <formula1>Hidden_571233</formula1>
    </dataValidation>
    <dataValidation type="list" allowBlank="1" showErrorMessage="1" sqref="M1754">
      <formula1>Hidden_407364</formula1>
    </dataValidation>
    <dataValidation type="list" allowBlank="1" showErrorMessage="1" sqref="P1754">
      <formula1>Hidden_407365</formula1>
    </dataValidation>
    <dataValidation type="list" allowBlank="1" showErrorMessage="1" sqref="Q1754">
      <formula1>Hidden_407352</formula1>
    </dataValidation>
    <dataValidation type="list" allowBlank="1" showErrorMessage="1" sqref="S1754">
      <formula1>Hidden_407351</formula1>
    </dataValidation>
    <dataValidation type="list" allowBlank="1" showErrorMessage="1" sqref="W1754">
      <formula1>Hidden_407371</formula1>
    </dataValidation>
    <dataValidation type="list" allowBlank="1" showErrorMessage="1" sqref="AD1754">
      <formula1>Hidden_407353</formula1>
    </dataValidation>
    <dataValidation type="list" allowBlank="1" showErrorMessage="1" sqref="E1755">
      <formula1>Hidden_407363</formula1>
    </dataValidation>
    <dataValidation type="list" allowBlank="1" showErrorMessage="1" sqref="I1755">
      <formula1>Hidden_571233</formula1>
    </dataValidation>
    <dataValidation type="list" allowBlank="1" showErrorMessage="1" sqref="M1755">
      <formula1>Hidden_407364</formula1>
    </dataValidation>
    <dataValidation type="list" allowBlank="1" showErrorMessage="1" sqref="P1755">
      <formula1>Hidden_407365</formula1>
    </dataValidation>
    <dataValidation type="list" allowBlank="1" showErrorMessage="1" sqref="Q1755">
      <formula1>Hidden_407352</formula1>
    </dataValidation>
    <dataValidation type="list" allowBlank="1" showErrorMessage="1" sqref="S1755">
      <formula1>Hidden_407351</formula1>
    </dataValidation>
    <dataValidation type="list" allowBlank="1" showErrorMessage="1" sqref="W1755">
      <formula1>Hidden_407371</formula1>
    </dataValidation>
    <dataValidation type="list" allowBlank="1" showErrorMessage="1" sqref="AD1755">
      <formula1>Hidden_407353</formula1>
    </dataValidation>
    <dataValidation type="list" allowBlank="1" showErrorMessage="1" sqref="E1756">
      <formula1>Hidden_407363</formula1>
    </dataValidation>
    <dataValidation type="list" allowBlank="1" showErrorMessage="1" sqref="I1756">
      <formula1>Hidden_571233</formula1>
    </dataValidation>
    <dataValidation type="list" allowBlank="1" showErrorMessage="1" sqref="M1756">
      <formula1>Hidden_407364</formula1>
    </dataValidation>
    <dataValidation type="list" allowBlank="1" showErrorMessage="1" sqref="P1756">
      <formula1>Hidden_407365</formula1>
    </dataValidation>
    <dataValidation type="list" allowBlank="1" showErrorMessage="1" sqref="Q1756">
      <formula1>Hidden_407352</formula1>
    </dataValidation>
    <dataValidation type="list" allowBlank="1" showErrorMessage="1" sqref="S1756">
      <formula1>Hidden_407351</formula1>
    </dataValidation>
    <dataValidation type="list" allowBlank="1" showErrorMessage="1" sqref="W1756">
      <formula1>Hidden_407371</formula1>
    </dataValidation>
    <dataValidation type="list" allowBlank="1" showErrorMessage="1" sqref="AD1756">
      <formula1>Hidden_407353</formula1>
    </dataValidation>
    <dataValidation type="list" allowBlank="1" showErrorMessage="1" sqref="E1757">
      <formula1>Hidden_407363</formula1>
    </dataValidation>
    <dataValidation type="list" allowBlank="1" showErrorMessage="1" sqref="I1757">
      <formula1>Hidden_571233</formula1>
    </dataValidation>
    <dataValidation type="list" allowBlank="1" showErrorMessage="1" sqref="M1757">
      <formula1>Hidden_407364</formula1>
    </dataValidation>
    <dataValidation type="list" allowBlank="1" showErrorMessage="1" sqref="P1757">
      <formula1>Hidden_407365</formula1>
    </dataValidation>
    <dataValidation type="list" allowBlank="1" showErrorMessage="1" sqref="Q1757">
      <formula1>Hidden_407352</formula1>
    </dataValidation>
    <dataValidation type="list" allowBlank="1" showErrorMessage="1" sqref="S1757">
      <formula1>Hidden_407351</formula1>
    </dataValidation>
    <dataValidation type="list" allowBlank="1" showErrorMessage="1" sqref="W1757">
      <formula1>Hidden_407371</formula1>
    </dataValidation>
    <dataValidation type="list" allowBlank="1" showErrorMessage="1" sqref="AD1757">
      <formula1>Hidden_407353</formula1>
    </dataValidation>
    <dataValidation type="list" allowBlank="1" showErrorMessage="1" sqref="E1758">
      <formula1>Hidden_407363</formula1>
    </dataValidation>
    <dataValidation type="list" allowBlank="1" showErrorMessage="1" sqref="I1758">
      <formula1>Hidden_571233</formula1>
    </dataValidation>
    <dataValidation type="list" allowBlank="1" showErrorMessage="1" sqref="M1758">
      <formula1>Hidden_407364</formula1>
    </dataValidation>
    <dataValidation type="list" allowBlank="1" showErrorMessage="1" sqref="P1758">
      <formula1>Hidden_407365</formula1>
    </dataValidation>
    <dataValidation type="list" allowBlank="1" showErrorMessage="1" sqref="Q1758">
      <formula1>Hidden_407352</formula1>
    </dataValidation>
    <dataValidation type="list" allowBlank="1" showErrorMessage="1" sqref="S1758">
      <formula1>Hidden_407351</formula1>
    </dataValidation>
    <dataValidation type="list" allowBlank="1" showErrorMessage="1" sqref="W1758">
      <formula1>Hidden_407371</formula1>
    </dataValidation>
    <dataValidation type="list" allowBlank="1" showErrorMessage="1" sqref="AD1758">
      <formula1>Hidden_407353</formula1>
    </dataValidation>
    <dataValidation type="list" allowBlank="1" showErrorMessage="1" sqref="E1759">
      <formula1>Hidden_407363</formula1>
    </dataValidation>
    <dataValidation type="list" allowBlank="1" showErrorMessage="1" sqref="I1759">
      <formula1>Hidden_571233</formula1>
    </dataValidation>
    <dataValidation type="list" allowBlank="1" showErrorMessage="1" sqref="M1759">
      <formula1>Hidden_407364</formula1>
    </dataValidation>
    <dataValidation type="list" allowBlank="1" showErrorMessage="1" sqref="P1759">
      <formula1>Hidden_407365</formula1>
    </dataValidation>
    <dataValidation type="list" allowBlank="1" showErrorMessage="1" sqref="Q1759">
      <formula1>Hidden_407352</formula1>
    </dataValidation>
    <dataValidation type="list" allowBlank="1" showErrorMessage="1" sqref="S1759">
      <formula1>Hidden_407351</formula1>
    </dataValidation>
    <dataValidation type="list" allowBlank="1" showErrorMessage="1" sqref="W1759">
      <formula1>Hidden_407371</formula1>
    </dataValidation>
    <dataValidation type="list" allowBlank="1" showErrorMessage="1" sqref="AD1759">
      <formula1>Hidden_407353</formula1>
    </dataValidation>
    <dataValidation type="list" allowBlank="1" showErrorMessage="1" sqref="E1760">
      <formula1>Hidden_407363</formula1>
    </dataValidation>
    <dataValidation type="list" allowBlank="1" showErrorMessage="1" sqref="I1760">
      <formula1>Hidden_571233</formula1>
    </dataValidation>
    <dataValidation type="list" allowBlank="1" showErrorMessage="1" sqref="M1760">
      <formula1>Hidden_407364</formula1>
    </dataValidation>
    <dataValidation type="list" allowBlank="1" showErrorMessage="1" sqref="P1760">
      <formula1>Hidden_407365</formula1>
    </dataValidation>
    <dataValidation type="list" allowBlank="1" showErrorMessage="1" sqref="Q1760">
      <formula1>Hidden_407352</formula1>
    </dataValidation>
    <dataValidation type="list" allowBlank="1" showErrorMessage="1" sqref="S1760">
      <formula1>Hidden_407351</formula1>
    </dataValidation>
    <dataValidation type="list" allowBlank="1" showErrorMessage="1" sqref="W1760">
      <formula1>Hidden_407371</formula1>
    </dataValidation>
    <dataValidation type="list" allowBlank="1" showErrorMessage="1" sqref="AD1760">
      <formula1>Hidden_407353</formula1>
    </dataValidation>
    <dataValidation type="list" allowBlank="1" showErrorMessage="1" sqref="E1761">
      <formula1>Hidden_407363</formula1>
    </dataValidation>
    <dataValidation type="list" allowBlank="1" showErrorMessage="1" sqref="I1761">
      <formula1>Hidden_571233</formula1>
    </dataValidation>
    <dataValidation type="list" allowBlank="1" showErrorMessage="1" sqref="M1761">
      <formula1>Hidden_407364</formula1>
    </dataValidation>
    <dataValidation type="list" allowBlank="1" showErrorMessage="1" sqref="P1761">
      <formula1>Hidden_407365</formula1>
    </dataValidation>
    <dataValidation type="list" allowBlank="1" showErrorMessage="1" sqref="Q1761">
      <formula1>Hidden_407352</formula1>
    </dataValidation>
    <dataValidation type="list" allowBlank="1" showErrorMessage="1" sqref="S1761">
      <formula1>Hidden_407351</formula1>
    </dataValidation>
    <dataValidation type="list" allowBlank="1" showErrorMessage="1" sqref="W1761">
      <formula1>Hidden_407371</formula1>
    </dataValidation>
    <dataValidation type="list" allowBlank="1" showErrorMessage="1" sqref="AD1761">
      <formula1>Hidden_407353</formula1>
    </dataValidation>
    <dataValidation type="list" allowBlank="1" showErrorMessage="1" sqref="E1762">
      <formula1>Hidden_407363</formula1>
    </dataValidation>
    <dataValidation type="list" allowBlank="1" showErrorMessage="1" sqref="I1762">
      <formula1>Hidden_571233</formula1>
    </dataValidation>
    <dataValidation type="list" allowBlank="1" showErrorMessage="1" sqref="M1762">
      <formula1>Hidden_407364</formula1>
    </dataValidation>
    <dataValidation type="list" allowBlank="1" showErrorMessage="1" sqref="P1762">
      <formula1>Hidden_407365</formula1>
    </dataValidation>
    <dataValidation type="list" allowBlank="1" showErrorMessage="1" sqref="Q1762">
      <formula1>Hidden_407352</formula1>
    </dataValidation>
    <dataValidation type="list" allowBlank="1" showErrorMessage="1" sqref="S1762">
      <formula1>Hidden_407351</formula1>
    </dataValidation>
    <dataValidation type="list" allowBlank="1" showErrorMessage="1" sqref="W1762">
      <formula1>Hidden_407371</formula1>
    </dataValidation>
    <dataValidation type="list" allowBlank="1" showErrorMessage="1" sqref="AD1762">
      <formula1>Hidden_407353</formula1>
    </dataValidation>
    <dataValidation type="list" allowBlank="1" showErrorMessage="1" sqref="E1763">
      <formula1>Hidden_407363</formula1>
    </dataValidation>
    <dataValidation type="list" allowBlank="1" showErrorMessage="1" sqref="I1763">
      <formula1>Hidden_571233</formula1>
    </dataValidation>
    <dataValidation type="list" allowBlank="1" showErrorMessage="1" sqref="M1763">
      <formula1>Hidden_407364</formula1>
    </dataValidation>
    <dataValidation type="list" allowBlank="1" showErrorMessage="1" sqref="P1763">
      <formula1>Hidden_407365</formula1>
    </dataValidation>
    <dataValidation type="list" allowBlank="1" showErrorMessage="1" sqref="Q1763">
      <formula1>Hidden_407352</formula1>
    </dataValidation>
    <dataValidation type="list" allowBlank="1" showErrorMessage="1" sqref="S1763">
      <formula1>Hidden_407351</formula1>
    </dataValidation>
    <dataValidation type="list" allowBlank="1" showErrorMessage="1" sqref="W1763">
      <formula1>Hidden_407371</formula1>
    </dataValidation>
    <dataValidation type="list" allowBlank="1" showErrorMessage="1" sqref="AD1763">
      <formula1>Hidden_407353</formula1>
    </dataValidation>
    <dataValidation type="list" allowBlank="1" showErrorMessage="1" sqref="E1764">
      <formula1>Hidden_407363</formula1>
    </dataValidation>
    <dataValidation type="list" allowBlank="1" showErrorMessage="1" sqref="I1764">
      <formula1>Hidden_571233</formula1>
    </dataValidation>
    <dataValidation type="list" allowBlank="1" showErrorMessage="1" sqref="M1764">
      <formula1>Hidden_407364</formula1>
    </dataValidation>
    <dataValidation type="list" allowBlank="1" showErrorMessage="1" sqref="P1764">
      <formula1>Hidden_407365</formula1>
    </dataValidation>
    <dataValidation type="list" allowBlank="1" showErrorMessage="1" sqref="Q1764">
      <formula1>Hidden_407352</formula1>
    </dataValidation>
    <dataValidation type="list" allowBlank="1" showErrorMessage="1" sqref="S1764">
      <formula1>Hidden_407351</formula1>
    </dataValidation>
    <dataValidation type="list" allowBlank="1" showErrorMessage="1" sqref="W1764">
      <formula1>Hidden_407371</formula1>
    </dataValidation>
    <dataValidation type="list" allowBlank="1" showErrorMessage="1" sqref="AD1764">
      <formula1>Hidden_407353</formula1>
    </dataValidation>
    <dataValidation type="list" allowBlank="1" showErrorMessage="1" sqref="E1765">
      <formula1>Hidden_407363</formula1>
    </dataValidation>
    <dataValidation type="list" allowBlank="1" showErrorMessage="1" sqref="I1765">
      <formula1>Hidden_571233</formula1>
    </dataValidation>
    <dataValidation type="list" allowBlank="1" showErrorMessage="1" sqref="M1765">
      <formula1>Hidden_407364</formula1>
    </dataValidation>
    <dataValidation type="list" allowBlank="1" showErrorMessage="1" sqref="P1765">
      <formula1>Hidden_407365</formula1>
    </dataValidation>
    <dataValidation type="list" allowBlank="1" showErrorMessage="1" sqref="Q1765">
      <formula1>Hidden_407352</formula1>
    </dataValidation>
    <dataValidation type="list" allowBlank="1" showErrorMessage="1" sqref="S1765">
      <formula1>Hidden_407351</formula1>
    </dataValidation>
    <dataValidation type="list" allowBlank="1" showErrorMessage="1" sqref="W1765">
      <formula1>Hidden_407371</formula1>
    </dataValidation>
    <dataValidation type="list" allowBlank="1" showErrorMessage="1" sqref="AD1765">
      <formula1>Hidden_407353</formula1>
    </dataValidation>
    <dataValidation type="list" allowBlank="1" showErrorMessage="1" sqref="E1766">
      <formula1>Hidden_407363</formula1>
    </dataValidation>
    <dataValidation type="list" allowBlank="1" showErrorMessage="1" sqref="I1766">
      <formula1>Hidden_571233</formula1>
    </dataValidation>
    <dataValidation type="list" allowBlank="1" showErrorMessage="1" sqref="M1766">
      <formula1>Hidden_407364</formula1>
    </dataValidation>
    <dataValidation type="list" allowBlank="1" showErrorMessage="1" sqref="P1766">
      <formula1>Hidden_407365</formula1>
    </dataValidation>
    <dataValidation type="list" allowBlank="1" showErrorMessage="1" sqref="Q1766">
      <formula1>Hidden_407352</formula1>
    </dataValidation>
    <dataValidation type="list" allowBlank="1" showErrorMessage="1" sqref="S1766">
      <formula1>Hidden_407351</formula1>
    </dataValidation>
    <dataValidation type="list" allowBlank="1" showErrorMessage="1" sqref="W1766">
      <formula1>Hidden_407371</formula1>
    </dataValidation>
    <dataValidation type="list" allowBlank="1" showErrorMessage="1" sqref="AD1766">
      <formula1>Hidden_407353</formula1>
    </dataValidation>
    <dataValidation type="list" allowBlank="1" showErrorMessage="1" sqref="E1767">
      <formula1>Hidden_407363</formula1>
    </dataValidation>
    <dataValidation type="list" allowBlank="1" showErrorMessage="1" sqref="I1767">
      <formula1>Hidden_571233</formula1>
    </dataValidation>
    <dataValidation type="list" allowBlank="1" showErrorMessage="1" sqref="M1767">
      <formula1>Hidden_407364</formula1>
    </dataValidation>
    <dataValidation type="list" allowBlank="1" showErrorMessage="1" sqref="P1767">
      <formula1>Hidden_407365</formula1>
    </dataValidation>
    <dataValidation type="list" allowBlank="1" showErrorMessage="1" sqref="Q1767">
      <formula1>Hidden_407352</formula1>
    </dataValidation>
    <dataValidation type="list" allowBlank="1" showErrorMessage="1" sqref="S1767">
      <formula1>Hidden_407351</formula1>
    </dataValidation>
    <dataValidation type="list" allowBlank="1" showErrorMessage="1" sqref="W1767">
      <formula1>Hidden_407371</formula1>
    </dataValidation>
    <dataValidation type="list" allowBlank="1" showErrorMessage="1" sqref="AD1767">
      <formula1>Hidden_407353</formula1>
    </dataValidation>
    <dataValidation type="list" allowBlank="1" showErrorMessage="1" sqref="E1768">
      <formula1>Hidden_407363</formula1>
    </dataValidation>
    <dataValidation type="list" allowBlank="1" showErrorMessage="1" sqref="I1768">
      <formula1>Hidden_571233</formula1>
    </dataValidation>
    <dataValidation type="list" allowBlank="1" showErrorMessage="1" sqref="M1768">
      <formula1>Hidden_407364</formula1>
    </dataValidation>
    <dataValidation type="list" allowBlank="1" showErrorMessage="1" sqref="P1768">
      <formula1>Hidden_407365</formula1>
    </dataValidation>
    <dataValidation type="list" allowBlank="1" showErrorMessage="1" sqref="Q1768">
      <formula1>Hidden_407352</formula1>
    </dataValidation>
    <dataValidation type="list" allowBlank="1" showErrorMessage="1" sqref="S1768">
      <formula1>Hidden_407351</formula1>
    </dataValidation>
    <dataValidation type="list" allowBlank="1" showErrorMessage="1" sqref="W1768">
      <formula1>Hidden_407371</formula1>
    </dataValidation>
    <dataValidation type="list" allowBlank="1" showErrorMessage="1" sqref="AD1768">
      <formula1>Hidden_407353</formula1>
    </dataValidation>
    <dataValidation type="list" allowBlank="1" showErrorMessage="1" sqref="E1769">
      <formula1>Hidden_407363</formula1>
    </dataValidation>
    <dataValidation type="list" allowBlank="1" showErrorMessage="1" sqref="I1769">
      <formula1>Hidden_571233</formula1>
    </dataValidation>
    <dataValidation type="list" allowBlank="1" showErrorMessage="1" sqref="M1769">
      <formula1>Hidden_407364</formula1>
    </dataValidation>
    <dataValidation type="list" allowBlank="1" showErrorMessage="1" sqref="P1769">
      <formula1>Hidden_407365</formula1>
    </dataValidation>
    <dataValidation type="list" allowBlank="1" showErrorMessage="1" sqref="Q1769">
      <formula1>Hidden_407352</formula1>
    </dataValidation>
    <dataValidation type="list" allowBlank="1" showErrorMessage="1" sqref="S1769">
      <formula1>Hidden_407351</formula1>
    </dataValidation>
    <dataValidation type="list" allowBlank="1" showErrorMessage="1" sqref="W1769">
      <formula1>Hidden_407371</formula1>
    </dataValidation>
    <dataValidation type="list" allowBlank="1" showErrorMessage="1" sqref="AD1769">
      <formula1>Hidden_407353</formula1>
    </dataValidation>
    <dataValidation type="list" allowBlank="1" showErrorMessage="1" sqref="E1770">
      <formula1>Hidden_407363</formula1>
    </dataValidation>
    <dataValidation type="list" allowBlank="1" showErrorMessage="1" sqref="I1770">
      <formula1>Hidden_571233</formula1>
    </dataValidation>
    <dataValidation type="list" allowBlank="1" showErrorMessage="1" sqref="M1770">
      <formula1>Hidden_407364</formula1>
    </dataValidation>
    <dataValidation type="list" allowBlank="1" showErrorMessage="1" sqref="P1770">
      <formula1>Hidden_407365</formula1>
    </dataValidation>
    <dataValidation type="list" allowBlank="1" showErrorMessage="1" sqref="Q1770">
      <formula1>Hidden_407352</formula1>
    </dataValidation>
    <dataValidation type="list" allowBlank="1" showErrorMessage="1" sqref="S1770">
      <formula1>Hidden_407351</formula1>
    </dataValidation>
    <dataValidation type="list" allowBlank="1" showErrorMessage="1" sqref="W1770">
      <formula1>Hidden_407371</formula1>
    </dataValidation>
    <dataValidation type="list" allowBlank="1" showErrorMessage="1" sqref="AD1770">
      <formula1>Hidden_407353</formula1>
    </dataValidation>
    <dataValidation type="list" allowBlank="1" showErrorMessage="1" sqref="E1771">
      <formula1>Hidden_407363</formula1>
    </dataValidation>
    <dataValidation type="list" allowBlank="1" showErrorMessage="1" sqref="I1771">
      <formula1>Hidden_571233</formula1>
    </dataValidation>
    <dataValidation type="list" allowBlank="1" showErrorMessage="1" sqref="M1771">
      <formula1>Hidden_407364</formula1>
    </dataValidation>
    <dataValidation type="list" allowBlank="1" showErrorMessage="1" sqref="P1771">
      <formula1>Hidden_407365</formula1>
    </dataValidation>
    <dataValidation type="list" allowBlank="1" showErrorMessage="1" sqref="Q1771">
      <formula1>Hidden_407352</formula1>
    </dataValidation>
    <dataValidation type="list" allowBlank="1" showErrorMessage="1" sqref="S1771">
      <formula1>Hidden_407351</formula1>
    </dataValidation>
    <dataValidation type="list" allowBlank="1" showErrorMessage="1" sqref="W1771">
      <formula1>Hidden_407371</formula1>
    </dataValidation>
    <dataValidation type="list" allowBlank="1" showErrorMessage="1" sqref="AD1771">
      <formula1>Hidden_407353</formula1>
    </dataValidation>
    <dataValidation type="list" allowBlank="1" showErrorMessage="1" sqref="E1772">
      <formula1>Hidden_407363</formula1>
    </dataValidation>
    <dataValidation type="list" allowBlank="1" showErrorMessage="1" sqref="I1772">
      <formula1>Hidden_571233</formula1>
    </dataValidation>
    <dataValidation type="list" allowBlank="1" showErrorMessage="1" sqref="M1772">
      <formula1>Hidden_407364</formula1>
    </dataValidation>
    <dataValidation type="list" allowBlank="1" showErrorMessage="1" sqref="P1772">
      <formula1>Hidden_407365</formula1>
    </dataValidation>
    <dataValidation type="list" allowBlank="1" showErrorMessage="1" sqref="Q1772">
      <formula1>Hidden_407352</formula1>
    </dataValidation>
    <dataValidation type="list" allowBlank="1" showErrorMessage="1" sqref="S1772">
      <formula1>Hidden_407351</formula1>
    </dataValidation>
    <dataValidation type="list" allowBlank="1" showErrorMessage="1" sqref="W1772">
      <formula1>Hidden_407371</formula1>
    </dataValidation>
    <dataValidation type="list" allowBlank="1" showErrorMessage="1" sqref="AD1772">
      <formula1>Hidden_407353</formula1>
    </dataValidation>
    <dataValidation type="list" allowBlank="1" showErrorMessage="1" sqref="E1773">
      <formula1>Hidden_407363</formula1>
    </dataValidation>
    <dataValidation type="list" allowBlank="1" showErrorMessage="1" sqref="I1773">
      <formula1>Hidden_571233</formula1>
    </dataValidation>
    <dataValidation type="list" allowBlank="1" showErrorMessage="1" sqref="M1773">
      <formula1>Hidden_407364</formula1>
    </dataValidation>
    <dataValidation type="list" allowBlank="1" showErrorMessage="1" sqref="P1773">
      <formula1>Hidden_407365</formula1>
    </dataValidation>
    <dataValidation type="list" allowBlank="1" showErrorMessage="1" sqref="Q1773">
      <formula1>Hidden_407352</formula1>
    </dataValidation>
    <dataValidation type="list" allowBlank="1" showErrorMessage="1" sqref="S1773">
      <formula1>Hidden_407351</formula1>
    </dataValidation>
    <dataValidation type="list" allowBlank="1" showErrorMessage="1" sqref="W1773">
      <formula1>Hidden_407371</formula1>
    </dataValidation>
    <dataValidation type="list" allowBlank="1" showErrorMessage="1" sqref="AD1773">
      <formula1>Hidden_407353</formula1>
    </dataValidation>
    <dataValidation type="list" allowBlank="1" showErrorMessage="1" sqref="E1774">
      <formula1>Hidden_407363</formula1>
    </dataValidation>
    <dataValidation type="list" allowBlank="1" showErrorMessage="1" sqref="I1774">
      <formula1>Hidden_571233</formula1>
    </dataValidation>
    <dataValidation type="list" allowBlank="1" showErrorMessage="1" sqref="M1774">
      <formula1>Hidden_407364</formula1>
    </dataValidation>
    <dataValidation type="list" allowBlank="1" showErrorMessage="1" sqref="P1774">
      <formula1>Hidden_407365</formula1>
    </dataValidation>
    <dataValidation type="list" allowBlank="1" showErrorMessage="1" sqref="Q1774">
      <formula1>Hidden_407352</formula1>
    </dataValidation>
    <dataValidation type="list" allowBlank="1" showErrorMessage="1" sqref="S1774">
      <formula1>Hidden_407351</formula1>
    </dataValidation>
    <dataValidation type="list" allowBlank="1" showErrorMessage="1" sqref="W1774">
      <formula1>Hidden_407371</formula1>
    </dataValidation>
    <dataValidation type="list" allowBlank="1" showErrorMessage="1" sqref="AD1774">
      <formula1>Hidden_407353</formula1>
    </dataValidation>
    <dataValidation type="list" allowBlank="1" showErrorMessage="1" sqref="E1775">
      <formula1>Hidden_407363</formula1>
    </dataValidation>
    <dataValidation type="list" allowBlank="1" showErrorMessage="1" sqref="I1775">
      <formula1>Hidden_571233</formula1>
    </dataValidation>
    <dataValidation type="list" allowBlank="1" showErrorMessage="1" sqref="M1775">
      <formula1>Hidden_407364</formula1>
    </dataValidation>
    <dataValidation type="list" allowBlank="1" showErrorMessage="1" sqref="P1775">
      <formula1>Hidden_407365</formula1>
    </dataValidation>
    <dataValidation type="list" allowBlank="1" showErrorMessage="1" sqref="Q1775">
      <formula1>Hidden_407352</formula1>
    </dataValidation>
    <dataValidation type="list" allowBlank="1" showErrorMessage="1" sqref="S1775">
      <formula1>Hidden_407351</formula1>
    </dataValidation>
    <dataValidation type="list" allowBlank="1" showErrorMessage="1" sqref="W1775">
      <formula1>Hidden_407371</formula1>
    </dataValidation>
    <dataValidation type="list" allowBlank="1" showErrorMessage="1" sqref="AD1775">
      <formula1>Hidden_407353</formula1>
    </dataValidation>
    <dataValidation type="list" allowBlank="1" showErrorMessage="1" sqref="E1776">
      <formula1>Hidden_407363</formula1>
    </dataValidation>
    <dataValidation type="list" allowBlank="1" showErrorMessage="1" sqref="I1776">
      <formula1>Hidden_571233</formula1>
    </dataValidation>
    <dataValidation type="list" allowBlank="1" showErrorMessage="1" sqref="M1776">
      <formula1>Hidden_407364</formula1>
    </dataValidation>
    <dataValidation type="list" allowBlank="1" showErrorMessage="1" sqref="P1776">
      <formula1>Hidden_407365</formula1>
    </dataValidation>
    <dataValidation type="list" allowBlank="1" showErrorMessage="1" sqref="Q1776">
      <formula1>Hidden_407352</formula1>
    </dataValidation>
    <dataValidation type="list" allowBlank="1" showErrorMessage="1" sqref="S1776">
      <formula1>Hidden_407351</formula1>
    </dataValidation>
    <dataValidation type="list" allowBlank="1" showErrorMessage="1" sqref="W1776">
      <formula1>Hidden_407371</formula1>
    </dataValidation>
    <dataValidation type="list" allowBlank="1" showErrorMessage="1" sqref="AD1776">
      <formula1>Hidden_407353</formula1>
    </dataValidation>
    <dataValidation type="list" allowBlank="1" showErrorMessage="1" sqref="E1777">
      <formula1>Hidden_407363</formula1>
    </dataValidation>
    <dataValidation type="list" allowBlank="1" showErrorMessage="1" sqref="I1777">
      <formula1>Hidden_571233</formula1>
    </dataValidation>
    <dataValidation type="list" allowBlank="1" showErrorMessage="1" sqref="M1777">
      <formula1>Hidden_407364</formula1>
    </dataValidation>
    <dataValidation type="list" allowBlank="1" showErrorMessage="1" sqref="P1777">
      <formula1>Hidden_407365</formula1>
    </dataValidation>
    <dataValidation type="list" allowBlank="1" showErrorMessage="1" sqref="Q1777">
      <formula1>Hidden_407352</formula1>
    </dataValidation>
    <dataValidation type="list" allowBlank="1" showErrorMessage="1" sqref="S1777">
      <formula1>Hidden_407351</formula1>
    </dataValidation>
    <dataValidation type="list" allowBlank="1" showErrorMessage="1" sqref="W1777">
      <formula1>Hidden_407371</formula1>
    </dataValidation>
    <dataValidation type="list" allowBlank="1" showErrorMessage="1" sqref="AD1777">
      <formula1>Hidden_407353</formula1>
    </dataValidation>
    <dataValidation type="list" allowBlank="1" showErrorMessage="1" sqref="E1778">
      <formula1>Hidden_407363</formula1>
    </dataValidation>
    <dataValidation type="list" allowBlank="1" showErrorMessage="1" sqref="I1778">
      <formula1>Hidden_571233</formula1>
    </dataValidation>
    <dataValidation type="list" allowBlank="1" showErrorMessage="1" sqref="M1778">
      <formula1>Hidden_407364</formula1>
    </dataValidation>
    <dataValidation type="list" allowBlank="1" showErrorMessage="1" sqref="P1778">
      <formula1>Hidden_407365</formula1>
    </dataValidation>
    <dataValidation type="list" allowBlank="1" showErrorMessage="1" sqref="Q1778">
      <formula1>Hidden_407352</formula1>
    </dataValidation>
    <dataValidation type="list" allowBlank="1" showErrorMessage="1" sqref="S1778">
      <formula1>Hidden_407351</formula1>
    </dataValidation>
    <dataValidation type="list" allowBlank="1" showErrorMessage="1" sqref="W1778">
      <formula1>Hidden_407371</formula1>
    </dataValidation>
    <dataValidation type="list" allowBlank="1" showErrorMessage="1" sqref="AD1778">
      <formula1>Hidden_407353</formula1>
    </dataValidation>
    <dataValidation type="list" allowBlank="1" showErrorMessage="1" sqref="E1779">
      <formula1>Hidden_407363</formula1>
    </dataValidation>
    <dataValidation type="list" allowBlank="1" showErrorMessage="1" sqref="I1779">
      <formula1>Hidden_571233</formula1>
    </dataValidation>
    <dataValidation type="list" allowBlank="1" showErrorMessage="1" sqref="M1779">
      <formula1>Hidden_407364</formula1>
    </dataValidation>
    <dataValidation type="list" allowBlank="1" showErrorMessage="1" sqref="P1779">
      <formula1>Hidden_407365</formula1>
    </dataValidation>
    <dataValidation type="list" allowBlank="1" showErrorMessage="1" sqref="Q1779">
      <formula1>Hidden_407352</formula1>
    </dataValidation>
    <dataValidation type="list" allowBlank="1" showErrorMessage="1" sqref="S1779">
      <formula1>Hidden_407351</formula1>
    </dataValidation>
    <dataValidation type="list" allowBlank="1" showErrorMessage="1" sqref="W1779">
      <formula1>Hidden_407371</formula1>
    </dataValidation>
    <dataValidation type="list" allowBlank="1" showErrorMessage="1" sqref="AD1779">
      <formula1>Hidden_407353</formula1>
    </dataValidation>
    <dataValidation type="list" allowBlank="1" showErrorMessage="1" sqref="E1780">
      <formula1>Hidden_407363</formula1>
    </dataValidation>
    <dataValidation type="list" allowBlank="1" showErrorMessage="1" sqref="I1780">
      <formula1>Hidden_571233</formula1>
    </dataValidation>
    <dataValidation type="list" allowBlank="1" showErrorMessage="1" sqref="M1780">
      <formula1>Hidden_407364</formula1>
    </dataValidation>
    <dataValidation type="list" allowBlank="1" showErrorMessage="1" sqref="P1780">
      <formula1>Hidden_407365</formula1>
    </dataValidation>
    <dataValidation type="list" allowBlank="1" showErrorMessage="1" sqref="Q1780">
      <formula1>Hidden_407352</formula1>
    </dataValidation>
    <dataValidation type="list" allowBlank="1" showErrorMessage="1" sqref="S1780">
      <formula1>Hidden_407351</formula1>
    </dataValidation>
    <dataValidation type="list" allowBlank="1" showErrorMessage="1" sqref="W1780">
      <formula1>Hidden_407371</formula1>
    </dataValidation>
    <dataValidation type="list" allowBlank="1" showErrorMessage="1" sqref="AD1780">
      <formula1>Hidden_407353</formula1>
    </dataValidation>
    <dataValidation type="list" allowBlank="1" showErrorMessage="1" sqref="E1781">
      <formula1>Hidden_407363</formula1>
    </dataValidation>
    <dataValidation type="list" allowBlank="1" showErrorMessage="1" sqref="I1781">
      <formula1>Hidden_571233</formula1>
    </dataValidation>
    <dataValidation type="list" allowBlank="1" showErrorMessage="1" sqref="M1781">
      <formula1>Hidden_407364</formula1>
    </dataValidation>
    <dataValidation type="list" allowBlank="1" showErrorMessage="1" sqref="P1781">
      <formula1>Hidden_407365</formula1>
    </dataValidation>
    <dataValidation type="list" allowBlank="1" showErrorMessage="1" sqref="Q1781">
      <formula1>Hidden_407352</formula1>
    </dataValidation>
    <dataValidation type="list" allowBlank="1" showErrorMessage="1" sqref="S1781">
      <formula1>Hidden_407351</formula1>
    </dataValidation>
    <dataValidation type="list" allowBlank="1" showErrorMessage="1" sqref="W1781">
      <formula1>Hidden_407371</formula1>
    </dataValidation>
    <dataValidation type="list" allowBlank="1" showErrorMessage="1" sqref="AD1781">
      <formula1>Hidden_407353</formula1>
    </dataValidation>
    <dataValidation type="list" allowBlank="1" showErrorMessage="1" sqref="E1782">
      <formula1>Hidden_407363</formula1>
    </dataValidation>
    <dataValidation type="list" allowBlank="1" showErrorMessage="1" sqref="I1782">
      <formula1>Hidden_571233</formula1>
    </dataValidation>
    <dataValidation type="list" allowBlank="1" showErrorMessage="1" sqref="M1782">
      <formula1>Hidden_407364</formula1>
    </dataValidation>
    <dataValidation type="list" allowBlank="1" showErrorMessage="1" sqref="P1782">
      <formula1>Hidden_407365</formula1>
    </dataValidation>
    <dataValidation type="list" allowBlank="1" showErrorMessage="1" sqref="Q1782">
      <formula1>Hidden_407352</formula1>
    </dataValidation>
    <dataValidation type="list" allowBlank="1" showErrorMessage="1" sqref="S1782">
      <formula1>Hidden_407351</formula1>
    </dataValidation>
    <dataValidation type="list" allowBlank="1" showErrorMessage="1" sqref="W1782">
      <formula1>Hidden_407371</formula1>
    </dataValidation>
    <dataValidation type="list" allowBlank="1" showErrorMessage="1" sqref="AD1782">
      <formula1>Hidden_407353</formula1>
    </dataValidation>
    <dataValidation type="list" allowBlank="1" showErrorMessage="1" sqref="E1783">
      <formula1>Hidden_407363</formula1>
    </dataValidation>
    <dataValidation type="list" allowBlank="1" showErrorMessage="1" sqref="I1783">
      <formula1>Hidden_571233</formula1>
    </dataValidation>
    <dataValidation type="list" allowBlank="1" showErrorMessage="1" sqref="M1783">
      <formula1>Hidden_407364</formula1>
    </dataValidation>
    <dataValidation type="list" allowBlank="1" showErrorMessage="1" sqref="P1783">
      <formula1>Hidden_407365</formula1>
    </dataValidation>
    <dataValidation type="list" allowBlank="1" showErrorMessage="1" sqref="Q1783">
      <formula1>Hidden_407352</formula1>
    </dataValidation>
    <dataValidation type="list" allowBlank="1" showErrorMessage="1" sqref="S1783">
      <formula1>Hidden_407351</formula1>
    </dataValidation>
    <dataValidation type="list" allowBlank="1" showErrorMessage="1" sqref="W1783">
      <formula1>Hidden_407371</formula1>
    </dataValidation>
    <dataValidation type="list" allowBlank="1" showErrorMessage="1" sqref="AD1783">
      <formula1>Hidden_407353</formula1>
    </dataValidation>
    <dataValidation type="list" allowBlank="1" showErrorMessage="1" sqref="E1784">
      <formula1>Hidden_407363</formula1>
    </dataValidation>
    <dataValidation type="list" allowBlank="1" showErrorMessage="1" sqref="I1784">
      <formula1>Hidden_571233</formula1>
    </dataValidation>
    <dataValidation type="list" allowBlank="1" showErrorMessage="1" sqref="M1784">
      <formula1>Hidden_407364</formula1>
    </dataValidation>
    <dataValidation type="list" allowBlank="1" showErrorMessage="1" sqref="P1784">
      <formula1>Hidden_407365</formula1>
    </dataValidation>
    <dataValidation type="list" allowBlank="1" showErrorMessage="1" sqref="Q1784">
      <formula1>Hidden_407352</formula1>
    </dataValidation>
    <dataValidation type="list" allowBlank="1" showErrorMessage="1" sqref="S1784">
      <formula1>Hidden_407351</formula1>
    </dataValidation>
    <dataValidation type="list" allowBlank="1" showErrorMessage="1" sqref="W1784">
      <formula1>Hidden_407371</formula1>
    </dataValidation>
    <dataValidation type="list" allowBlank="1" showErrorMessage="1" sqref="AD1784">
      <formula1>Hidden_407353</formula1>
    </dataValidation>
    <dataValidation type="list" allowBlank="1" showErrorMessage="1" sqref="E1785">
      <formula1>Hidden_407363</formula1>
    </dataValidation>
    <dataValidation type="list" allowBlank="1" showErrorMessage="1" sqref="I1785">
      <formula1>Hidden_571233</formula1>
    </dataValidation>
    <dataValidation type="list" allowBlank="1" showErrorMessage="1" sqref="M1785">
      <formula1>Hidden_407364</formula1>
    </dataValidation>
    <dataValidation type="list" allowBlank="1" showErrorMessage="1" sqref="P1785">
      <formula1>Hidden_407365</formula1>
    </dataValidation>
    <dataValidation type="list" allowBlank="1" showErrorMessage="1" sqref="Q1785">
      <formula1>Hidden_407352</formula1>
    </dataValidation>
    <dataValidation type="list" allowBlank="1" showErrorMessage="1" sqref="S1785">
      <formula1>Hidden_407351</formula1>
    </dataValidation>
    <dataValidation type="list" allowBlank="1" showErrorMessage="1" sqref="W1785">
      <formula1>Hidden_407371</formula1>
    </dataValidation>
    <dataValidation type="list" allowBlank="1" showErrorMessage="1" sqref="AD1785">
      <formula1>Hidden_407353</formula1>
    </dataValidation>
    <dataValidation type="list" allowBlank="1" showErrorMessage="1" sqref="E1786">
      <formula1>Hidden_407363</formula1>
    </dataValidation>
    <dataValidation type="list" allowBlank="1" showErrorMessage="1" sqref="I1786">
      <formula1>Hidden_571233</formula1>
    </dataValidation>
    <dataValidation type="list" allowBlank="1" showErrorMessage="1" sqref="M1786">
      <formula1>Hidden_407364</formula1>
    </dataValidation>
    <dataValidation type="list" allowBlank="1" showErrorMessage="1" sqref="P1786">
      <formula1>Hidden_407365</formula1>
    </dataValidation>
    <dataValidation type="list" allowBlank="1" showErrorMessage="1" sqref="Q1786">
      <formula1>Hidden_407352</formula1>
    </dataValidation>
    <dataValidation type="list" allowBlank="1" showErrorMessage="1" sqref="S1786">
      <formula1>Hidden_407351</formula1>
    </dataValidation>
    <dataValidation type="list" allowBlank="1" showErrorMessage="1" sqref="W1786">
      <formula1>Hidden_407371</formula1>
    </dataValidation>
    <dataValidation type="list" allowBlank="1" showErrorMessage="1" sqref="AD1786">
      <formula1>Hidden_407353</formula1>
    </dataValidation>
    <dataValidation type="list" allowBlank="1" showErrorMessage="1" sqref="E1787">
      <formula1>Hidden_407363</formula1>
    </dataValidation>
    <dataValidation type="list" allowBlank="1" showErrorMessage="1" sqref="I1787">
      <formula1>Hidden_571233</formula1>
    </dataValidation>
    <dataValidation type="list" allowBlank="1" showErrorMessage="1" sqref="M1787">
      <formula1>Hidden_407364</formula1>
    </dataValidation>
    <dataValidation type="list" allowBlank="1" showErrorMessage="1" sqref="P1787">
      <formula1>Hidden_407365</formula1>
    </dataValidation>
    <dataValidation type="list" allowBlank="1" showErrorMessage="1" sqref="Q1787">
      <formula1>Hidden_407352</formula1>
    </dataValidation>
    <dataValidation type="list" allowBlank="1" showErrorMessage="1" sqref="S1787">
      <formula1>Hidden_407351</formula1>
    </dataValidation>
    <dataValidation type="list" allowBlank="1" showErrorMessage="1" sqref="W1787">
      <formula1>Hidden_407371</formula1>
    </dataValidation>
    <dataValidation type="list" allowBlank="1" showErrorMessage="1" sqref="AD1787">
      <formula1>Hidden_407353</formula1>
    </dataValidation>
    <dataValidation type="list" allowBlank="1" showErrorMessage="1" sqref="E1788">
      <formula1>Hidden_407363</formula1>
    </dataValidation>
    <dataValidation type="list" allowBlank="1" showErrorMessage="1" sqref="I1788">
      <formula1>Hidden_571233</formula1>
    </dataValidation>
    <dataValidation type="list" allowBlank="1" showErrorMessage="1" sqref="M1788">
      <formula1>Hidden_407364</formula1>
    </dataValidation>
    <dataValidation type="list" allowBlank="1" showErrorMessage="1" sqref="P1788">
      <formula1>Hidden_407365</formula1>
    </dataValidation>
    <dataValidation type="list" allowBlank="1" showErrorMessage="1" sqref="Q1788">
      <formula1>Hidden_407352</formula1>
    </dataValidation>
    <dataValidation type="list" allowBlank="1" showErrorMessage="1" sqref="S1788">
      <formula1>Hidden_407351</formula1>
    </dataValidation>
    <dataValidation type="list" allowBlank="1" showErrorMessage="1" sqref="W1788">
      <formula1>Hidden_407371</formula1>
    </dataValidation>
    <dataValidation type="list" allowBlank="1" showErrorMessage="1" sqref="AD1788">
      <formula1>Hidden_407353</formula1>
    </dataValidation>
    <dataValidation type="list" allowBlank="1" showErrorMessage="1" sqref="E1789">
      <formula1>Hidden_407363</formula1>
    </dataValidation>
    <dataValidation type="list" allowBlank="1" showErrorMessage="1" sqref="I1789">
      <formula1>Hidden_571233</formula1>
    </dataValidation>
    <dataValidation type="list" allowBlank="1" showErrorMessage="1" sqref="M1789">
      <formula1>Hidden_407364</formula1>
    </dataValidation>
    <dataValidation type="list" allowBlank="1" showErrorMessage="1" sqref="P1789">
      <formula1>Hidden_407365</formula1>
    </dataValidation>
    <dataValidation type="list" allowBlank="1" showErrorMessage="1" sqref="Q1789">
      <formula1>Hidden_407352</formula1>
    </dataValidation>
    <dataValidation type="list" allowBlank="1" showErrorMessage="1" sqref="S1789">
      <formula1>Hidden_407351</formula1>
    </dataValidation>
    <dataValidation type="list" allowBlank="1" showErrorMessage="1" sqref="W1789">
      <formula1>Hidden_407371</formula1>
    </dataValidation>
    <dataValidation type="list" allowBlank="1" showErrorMessage="1" sqref="AD1789">
      <formula1>Hidden_407353</formula1>
    </dataValidation>
    <dataValidation type="list" allowBlank="1" showErrorMessage="1" sqref="E1790">
      <formula1>Hidden_407363</formula1>
    </dataValidation>
    <dataValidation type="list" allowBlank="1" showErrorMessage="1" sqref="I1790">
      <formula1>Hidden_571233</formula1>
    </dataValidation>
    <dataValidation type="list" allowBlank="1" showErrorMessage="1" sqref="M1790">
      <formula1>Hidden_407364</formula1>
    </dataValidation>
    <dataValidation type="list" allowBlank="1" showErrorMessage="1" sqref="P1790">
      <formula1>Hidden_407365</formula1>
    </dataValidation>
    <dataValidation type="list" allowBlank="1" showErrorMessage="1" sqref="Q1790">
      <formula1>Hidden_407352</formula1>
    </dataValidation>
    <dataValidation type="list" allowBlank="1" showErrorMessage="1" sqref="S1790">
      <formula1>Hidden_407351</formula1>
    </dataValidation>
    <dataValidation type="list" allowBlank="1" showErrorMessage="1" sqref="W1790">
      <formula1>Hidden_407371</formula1>
    </dataValidation>
    <dataValidation type="list" allowBlank="1" showErrorMessage="1" sqref="AD1790">
      <formula1>Hidden_407353</formula1>
    </dataValidation>
    <dataValidation type="list" allowBlank="1" showErrorMessage="1" sqref="E1791">
      <formula1>Hidden_407363</formula1>
    </dataValidation>
    <dataValidation type="list" allowBlank="1" showErrorMessage="1" sqref="I1791">
      <formula1>Hidden_571233</formula1>
    </dataValidation>
    <dataValidation type="list" allowBlank="1" showErrorMessage="1" sqref="M1791">
      <formula1>Hidden_407364</formula1>
    </dataValidation>
    <dataValidation type="list" allowBlank="1" showErrorMessage="1" sqref="P1791">
      <formula1>Hidden_407365</formula1>
    </dataValidation>
    <dataValidation type="list" allowBlank="1" showErrorMessage="1" sqref="Q1791">
      <formula1>Hidden_407352</formula1>
    </dataValidation>
    <dataValidation type="list" allowBlank="1" showErrorMessage="1" sqref="S1791">
      <formula1>Hidden_407351</formula1>
    </dataValidation>
    <dataValidation type="list" allowBlank="1" showErrorMessage="1" sqref="W1791">
      <formula1>Hidden_407371</formula1>
    </dataValidation>
    <dataValidation type="list" allowBlank="1" showErrorMessage="1" sqref="AD1791">
      <formula1>Hidden_407353</formula1>
    </dataValidation>
    <dataValidation type="list" allowBlank="1" showErrorMessage="1" sqref="E1792">
      <formula1>Hidden_407363</formula1>
    </dataValidation>
    <dataValidation type="list" allowBlank="1" showErrorMessage="1" sqref="I1792">
      <formula1>Hidden_571233</formula1>
    </dataValidation>
    <dataValidation type="list" allowBlank="1" showErrorMessage="1" sqref="M1792">
      <formula1>Hidden_407364</formula1>
    </dataValidation>
    <dataValidation type="list" allowBlank="1" showErrorMessage="1" sqref="P1792">
      <formula1>Hidden_407365</formula1>
    </dataValidation>
    <dataValidation type="list" allowBlank="1" showErrorMessage="1" sqref="Q1792">
      <formula1>Hidden_407352</formula1>
    </dataValidation>
    <dataValidation type="list" allowBlank="1" showErrorMessage="1" sqref="S1792">
      <formula1>Hidden_407351</formula1>
    </dataValidation>
    <dataValidation type="list" allowBlank="1" showErrorMessage="1" sqref="W1792">
      <formula1>Hidden_407371</formula1>
    </dataValidation>
    <dataValidation type="list" allowBlank="1" showErrorMessage="1" sqref="AD1792">
      <formula1>Hidden_407353</formula1>
    </dataValidation>
    <dataValidation type="list" allowBlank="1" showErrorMessage="1" sqref="E1793">
      <formula1>Hidden_407363</formula1>
    </dataValidation>
    <dataValidation type="list" allowBlank="1" showErrorMessage="1" sqref="I1793">
      <formula1>Hidden_571233</formula1>
    </dataValidation>
    <dataValidation type="list" allowBlank="1" showErrorMessage="1" sqref="M1793">
      <formula1>Hidden_407364</formula1>
    </dataValidation>
    <dataValidation type="list" allowBlank="1" showErrorMessage="1" sqref="P1793">
      <formula1>Hidden_407365</formula1>
    </dataValidation>
    <dataValidation type="list" allowBlank="1" showErrorMessage="1" sqref="Q1793">
      <formula1>Hidden_407352</formula1>
    </dataValidation>
    <dataValidation type="list" allowBlank="1" showErrorMessage="1" sqref="S1793">
      <formula1>Hidden_407351</formula1>
    </dataValidation>
    <dataValidation type="list" allowBlank="1" showErrorMessage="1" sqref="W1793">
      <formula1>Hidden_407371</formula1>
    </dataValidation>
    <dataValidation type="list" allowBlank="1" showErrorMessage="1" sqref="AD1793">
      <formula1>Hidden_407353</formula1>
    </dataValidation>
    <dataValidation type="list" allowBlank="1" showErrorMessage="1" sqref="E1794">
      <formula1>Hidden_407363</formula1>
    </dataValidation>
    <dataValidation type="list" allowBlank="1" showErrorMessage="1" sqref="I1794">
      <formula1>Hidden_571233</formula1>
    </dataValidation>
    <dataValidation type="list" allowBlank="1" showErrorMessage="1" sqref="M1794">
      <formula1>Hidden_407364</formula1>
    </dataValidation>
    <dataValidation type="list" allowBlank="1" showErrorMessage="1" sqref="P1794">
      <formula1>Hidden_407365</formula1>
    </dataValidation>
    <dataValidation type="list" allowBlank="1" showErrorMessage="1" sqref="Q1794">
      <formula1>Hidden_407352</formula1>
    </dataValidation>
    <dataValidation type="list" allowBlank="1" showErrorMessage="1" sqref="S1794">
      <formula1>Hidden_407351</formula1>
    </dataValidation>
    <dataValidation type="list" allowBlank="1" showErrorMessage="1" sqref="W1794">
      <formula1>Hidden_407371</formula1>
    </dataValidation>
    <dataValidation type="list" allowBlank="1" showErrorMessage="1" sqref="AD1794">
      <formula1>Hidden_407353</formula1>
    </dataValidation>
    <dataValidation type="list" allowBlank="1" showErrorMessage="1" sqref="E1795">
      <formula1>Hidden_407363</formula1>
    </dataValidation>
    <dataValidation type="list" allowBlank="1" showErrorMessage="1" sqref="I1795">
      <formula1>Hidden_571233</formula1>
    </dataValidation>
    <dataValidation type="list" allowBlank="1" showErrorMessage="1" sqref="M1795">
      <formula1>Hidden_407364</formula1>
    </dataValidation>
    <dataValidation type="list" allowBlank="1" showErrorMessage="1" sqref="P1795">
      <formula1>Hidden_407365</formula1>
    </dataValidation>
    <dataValidation type="list" allowBlank="1" showErrorMessage="1" sqref="Q1795">
      <formula1>Hidden_407352</formula1>
    </dataValidation>
    <dataValidation type="list" allowBlank="1" showErrorMessage="1" sqref="S1795">
      <formula1>Hidden_407351</formula1>
    </dataValidation>
    <dataValidation type="list" allowBlank="1" showErrorMessage="1" sqref="W1795">
      <formula1>Hidden_407371</formula1>
    </dataValidation>
    <dataValidation type="list" allowBlank="1" showErrorMessage="1" sqref="AD1795">
      <formula1>Hidden_407353</formula1>
    </dataValidation>
    <dataValidation type="list" allowBlank="1" showErrorMessage="1" sqref="E1796">
      <formula1>Hidden_407363</formula1>
    </dataValidation>
    <dataValidation type="list" allowBlank="1" showErrorMessage="1" sqref="I1796">
      <formula1>Hidden_571233</formula1>
    </dataValidation>
    <dataValidation type="list" allowBlank="1" showErrorMessage="1" sqref="M1796">
      <formula1>Hidden_407364</formula1>
    </dataValidation>
    <dataValidation type="list" allowBlank="1" showErrorMessage="1" sqref="P1796">
      <formula1>Hidden_407365</formula1>
    </dataValidation>
    <dataValidation type="list" allowBlank="1" showErrorMessage="1" sqref="Q1796">
      <formula1>Hidden_407352</formula1>
    </dataValidation>
    <dataValidation type="list" allowBlank="1" showErrorMessage="1" sqref="S1796">
      <formula1>Hidden_407351</formula1>
    </dataValidation>
    <dataValidation type="list" allowBlank="1" showErrorMessage="1" sqref="W1796">
      <formula1>Hidden_407371</formula1>
    </dataValidation>
    <dataValidation type="list" allowBlank="1" showErrorMessage="1" sqref="AD1796">
      <formula1>Hidden_407353</formula1>
    </dataValidation>
    <dataValidation type="list" allowBlank="1" showErrorMessage="1" sqref="E1797">
      <formula1>Hidden_407363</formula1>
    </dataValidation>
    <dataValidation type="list" allowBlank="1" showErrorMessage="1" sqref="I1797">
      <formula1>Hidden_571233</formula1>
    </dataValidation>
    <dataValidation type="list" allowBlank="1" showErrorMessage="1" sqref="M1797">
      <formula1>Hidden_407364</formula1>
    </dataValidation>
    <dataValidation type="list" allowBlank="1" showErrorMessage="1" sqref="P1797">
      <formula1>Hidden_407365</formula1>
    </dataValidation>
    <dataValidation type="list" allowBlank="1" showErrorMessage="1" sqref="Q1797">
      <formula1>Hidden_407352</formula1>
    </dataValidation>
    <dataValidation type="list" allowBlank="1" showErrorMessage="1" sqref="S1797">
      <formula1>Hidden_407351</formula1>
    </dataValidation>
    <dataValidation type="list" allowBlank="1" showErrorMessage="1" sqref="W1797">
      <formula1>Hidden_407371</formula1>
    </dataValidation>
    <dataValidation type="list" allowBlank="1" showErrorMessage="1" sqref="AD1797">
      <formula1>Hidden_407353</formula1>
    </dataValidation>
    <dataValidation type="list" allowBlank="1" showErrorMessage="1" sqref="E1798">
      <formula1>Hidden_407363</formula1>
    </dataValidation>
    <dataValidation type="list" allowBlank="1" showErrorMessage="1" sqref="I1798">
      <formula1>Hidden_571233</formula1>
    </dataValidation>
    <dataValidation type="list" allowBlank="1" showErrorMessage="1" sqref="M1798">
      <formula1>Hidden_407364</formula1>
    </dataValidation>
    <dataValidation type="list" allowBlank="1" showErrorMessage="1" sqref="P1798">
      <formula1>Hidden_407365</formula1>
    </dataValidation>
    <dataValidation type="list" allowBlank="1" showErrorMessage="1" sqref="Q1798">
      <formula1>Hidden_407352</formula1>
    </dataValidation>
    <dataValidation type="list" allowBlank="1" showErrorMessage="1" sqref="S1798">
      <formula1>Hidden_407351</formula1>
    </dataValidation>
    <dataValidation type="list" allowBlank="1" showErrorMessage="1" sqref="W1798">
      <formula1>Hidden_407371</formula1>
    </dataValidation>
    <dataValidation type="list" allowBlank="1" showErrorMessage="1" sqref="AD1798">
      <formula1>Hidden_407353</formula1>
    </dataValidation>
    <dataValidation type="list" allowBlank="1" showErrorMessage="1" sqref="E1799">
      <formula1>Hidden_407363</formula1>
    </dataValidation>
    <dataValidation type="list" allowBlank="1" showErrorMessage="1" sqref="I1799">
      <formula1>Hidden_571233</formula1>
    </dataValidation>
    <dataValidation type="list" allowBlank="1" showErrorMessage="1" sqref="M1799">
      <formula1>Hidden_407364</formula1>
    </dataValidation>
    <dataValidation type="list" allowBlank="1" showErrorMessage="1" sqref="P1799">
      <formula1>Hidden_407365</formula1>
    </dataValidation>
    <dataValidation type="list" allowBlank="1" showErrorMessage="1" sqref="Q1799">
      <formula1>Hidden_407352</formula1>
    </dataValidation>
    <dataValidation type="list" allowBlank="1" showErrorMessage="1" sqref="S1799">
      <formula1>Hidden_407351</formula1>
    </dataValidation>
    <dataValidation type="list" allowBlank="1" showErrorMessage="1" sqref="W1799">
      <formula1>Hidden_407371</formula1>
    </dataValidation>
    <dataValidation type="list" allowBlank="1" showErrorMessage="1" sqref="AD1799">
      <formula1>Hidden_407353</formula1>
    </dataValidation>
    <dataValidation type="list" allowBlank="1" showErrorMessage="1" sqref="E1800">
      <formula1>Hidden_407363</formula1>
    </dataValidation>
    <dataValidation type="list" allowBlank="1" showErrorMessage="1" sqref="I1800">
      <formula1>Hidden_571233</formula1>
    </dataValidation>
    <dataValidation type="list" allowBlank="1" showErrorMessage="1" sqref="M1800">
      <formula1>Hidden_407364</formula1>
    </dataValidation>
    <dataValidation type="list" allowBlank="1" showErrorMessage="1" sqref="P1800">
      <formula1>Hidden_407365</formula1>
    </dataValidation>
    <dataValidation type="list" allowBlank="1" showErrorMessage="1" sqref="Q1800">
      <formula1>Hidden_407352</formula1>
    </dataValidation>
    <dataValidation type="list" allowBlank="1" showErrorMessage="1" sqref="S1800">
      <formula1>Hidden_407351</formula1>
    </dataValidation>
    <dataValidation type="list" allowBlank="1" showErrorMessage="1" sqref="W1800">
      <formula1>Hidden_407371</formula1>
    </dataValidation>
    <dataValidation type="list" allowBlank="1" showErrorMessage="1" sqref="AD1800">
      <formula1>Hidden_407353</formula1>
    </dataValidation>
    <dataValidation type="list" allowBlank="1" showErrorMessage="1" sqref="E1801">
      <formula1>Hidden_407363</formula1>
    </dataValidation>
    <dataValidation type="list" allowBlank="1" showErrorMessage="1" sqref="I1801">
      <formula1>Hidden_571233</formula1>
    </dataValidation>
    <dataValidation type="list" allowBlank="1" showErrorMessage="1" sqref="M1801">
      <formula1>Hidden_407364</formula1>
    </dataValidation>
    <dataValidation type="list" allowBlank="1" showErrorMessage="1" sqref="P1801">
      <formula1>Hidden_407365</formula1>
    </dataValidation>
    <dataValidation type="list" allowBlank="1" showErrorMessage="1" sqref="Q1801">
      <formula1>Hidden_407352</formula1>
    </dataValidation>
    <dataValidation type="list" allowBlank="1" showErrorMessage="1" sqref="S1801">
      <formula1>Hidden_407351</formula1>
    </dataValidation>
    <dataValidation type="list" allowBlank="1" showErrorMessage="1" sqref="W1801">
      <formula1>Hidden_407371</formula1>
    </dataValidation>
    <dataValidation type="list" allowBlank="1" showErrorMessage="1" sqref="AD1801">
      <formula1>Hidden_407353</formula1>
    </dataValidation>
    <dataValidation type="list" allowBlank="1" showErrorMessage="1" sqref="E1802">
      <formula1>Hidden_407363</formula1>
    </dataValidation>
    <dataValidation type="list" allowBlank="1" showErrorMessage="1" sqref="I1802">
      <formula1>Hidden_571233</formula1>
    </dataValidation>
    <dataValidation type="list" allowBlank="1" showErrorMessage="1" sqref="M1802">
      <formula1>Hidden_407364</formula1>
    </dataValidation>
    <dataValidation type="list" allowBlank="1" showErrorMessage="1" sqref="P1802">
      <formula1>Hidden_407365</formula1>
    </dataValidation>
    <dataValidation type="list" allowBlank="1" showErrorMessage="1" sqref="Q1802">
      <formula1>Hidden_407352</formula1>
    </dataValidation>
    <dataValidation type="list" allowBlank="1" showErrorMessage="1" sqref="S1802">
      <formula1>Hidden_407351</formula1>
    </dataValidation>
    <dataValidation type="list" allowBlank="1" showErrorMessage="1" sqref="W1802">
      <formula1>Hidden_407371</formula1>
    </dataValidation>
    <dataValidation type="list" allowBlank="1" showErrorMessage="1" sqref="AD1802">
      <formula1>Hidden_407353</formula1>
    </dataValidation>
    <dataValidation type="list" allowBlank="1" showErrorMessage="1" sqref="E1803">
      <formula1>Hidden_407363</formula1>
    </dataValidation>
    <dataValidation type="list" allowBlank="1" showErrorMessage="1" sqref="I1803">
      <formula1>Hidden_571233</formula1>
    </dataValidation>
    <dataValidation type="list" allowBlank="1" showErrorMessage="1" sqref="M1803">
      <formula1>Hidden_407364</formula1>
    </dataValidation>
    <dataValidation type="list" allowBlank="1" showErrorMessage="1" sqref="P1803">
      <formula1>Hidden_407365</formula1>
    </dataValidation>
    <dataValidation type="list" allowBlank="1" showErrorMessage="1" sqref="Q1803">
      <formula1>Hidden_407352</formula1>
    </dataValidation>
    <dataValidation type="list" allowBlank="1" showErrorMessage="1" sqref="S1803">
      <formula1>Hidden_407351</formula1>
    </dataValidation>
    <dataValidation type="list" allowBlank="1" showErrorMessage="1" sqref="W1803">
      <formula1>Hidden_407371</formula1>
    </dataValidation>
    <dataValidation type="list" allowBlank="1" showErrorMessage="1" sqref="AD1803">
      <formula1>Hidden_407353</formula1>
    </dataValidation>
    <dataValidation type="list" allowBlank="1" showErrorMessage="1" sqref="E1804">
      <formula1>Hidden_407363</formula1>
    </dataValidation>
    <dataValidation type="list" allowBlank="1" showErrorMessage="1" sqref="I1804">
      <formula1>Hidden_571233</formula1>
    </dataValidation>
    <dataValidation type="list" allowBlank="1" showErrorMessage="1" sqref="M1804">
      <formula1>Hidden_407364</formula1>
    </dataValidation>
    <dataValidation type="list" allowBlank="1" showErrorMessage="1" sqref="P1804">
      <formula1>Hidden_407365</formula1>
    </dataValidation>
    <dataValidation type="list" allowBlank="1" showErrorMessage="1" sqref="Q1804">
      <formula1>Hidden_407352</formula1>
    </dataValidation>
    <dataValidation type="list" allowBlank="1" showErrorMessage="1" sqref="S1804">
      <formula1>Hidden_407351</formula1>
    </dataValidation>
    <dataValidation type="list" allowBlank="1" showErrorMessage="1" sqref="W1804">
      <formula1>Hidden_407371</formula1>
    </dataValidation>
    <dataValidation type="list" allowBlank="1" showErrorMessage="1" sqref="AD1804">
      <formula1>Hidden_407353</formula1>
    </dataValidation>
    <dataValidation type="list" allowBlank="1" showErrorMessage="1" sqref="E1805">
      <formula1>Hidden_407363</formula1>
    </dataValidation>
    <dataValidation type="list" allowBlank="1" showErrorMessage="1" sqref="I1805">
      <formula1>Hidden_571233</formula1>
    </dataValidation>
    <dataValidation type="list" allowBlank="1" showErrorMessage="1" sqref="M1805">
      <formula1>Hidden_407364</formula1>
    </dataValidation>
    <dataValidation type="list" allowBlank="1" showErrorMessage="1" sqref="P1805">
      <formula1>Hidden_407365</formula1>
    </dataValidation>
    <dataValidation type="list" allowBlank="1" showErrorMessage="1" sqref="Q1805">
      <formula1>Hidden_407352</formula1>
    </dataValidation>
    <dataValidation type="list" allowBlank="1" showErrorMessage="1" sqref="S1805">
      <formula1>Hidden_407351</formula1>
    </dataValidation>
    <dataValidation type="list" allowBlank="1" showErrorMessage="1" sqref="W1805">
      <formula1>Hidden_407371</formula1>
    </dataValidation>
    <dataValidation type="list" allowBlank="1" showErrorMessage="1" sqref="AD1805">
      <formula1>Hidden_407353</formula1>
    </dataValidation>
    <dataValidation type="list" allowBlank="1" showErrorMessage="1" sqref="E1806">
      <formula1>Hidden_407363</formula1>
    </dataValidation>
    <dataValidation type="list" allowBlank="1" showErrorMessage="1" sqref="I1806">
      <formula1>Hidden_571233</formula1>
    </dataValidation>
    <dataValidation type="list" allowBlank="1" showErrorMessage="1" sqref="M1806">
      <formula1>Hidden_407364</formula1>
    </dataValidation>
    <dataValidation type="list" allowBlank="1" showErrorMessage="1" sqref="P1806">
      <formula1>Hidden_407365</formula1>
    </dataValidation>
    <dataValidation type="list" allowBlank="1" showErrorMessage="1" sqref="Q1806">
      <formula1>Hidden_407352</formula1>
    </dataValidation>
    <dataValidation type="list" allowBlank="1" showErrorMessage="1" sqref="S1806">
      <formula1>Hidden_407351</formula1>
    </dataValidation>
    <dataValidation type="list" allowBlank="1" showErrorMessage="1" sqref="W1806">
      <formula1>Hidden_407371</formula1>
    </dataValidation>
    <dataValidation type="list" allowBlank="1" showErrorMessage="1" sqref="AD1806">
      <formula1>Hidden_407353</formula1>
    </dataValidation>
    <dataValidation type="list" allowBlank="1" showErrorMessage="1" sqref="E1807">
      <formula1>Hidden_407363</formula1>
    </dataValidation>
    <dataValidation type="list" allowBlank="1" showErrorMessage="1" sqref="I1807">
      <formula1>Hidden_571233</formula1>
    </dataValidation>
    <dataValidation type="list" allowBlank="1" showErrorMessage="1" sqref="M1807">
      <formula1>Hidden_407364</formula1>
    </dataValidation>
    <dataValidation type="list" allowBlank="1" showErrorMessage="1" sqref="P1807">
      <formula1>Hidden_407365</formula1>
    </dataValidation>
    <dataValidation type="list" allowBlank="1" showErrorMessage="1" sqref="Q1807">
      <formula1>Hidden_407352</formula1>
    </dataValidation>
    <dataValidation type="list" allowBlank="1" showErrorMessage="1" sqref="S1807">
      <formula1>Hidden_407351</formula1>
    </dataValidation>
    <dataValidation type="list" allowBlank="1" showErrorMessage="1" sqref="W1807">
      <formula1>Hidden_407371</formula1>
    </dataValidation>
    <dataValidation type="list" allowBlank="1" showErrorMessage="1" sqref="AD1807">
      <formula1>Hidden_407353</formula1>
    </dataValidation>
    <dataValidation type="list" allowBlank="1" showErrorMessage="1" sqref="E1808">
      <formula1>Hidden_407363</formula1>
    </dataValidation>
    <dataValidation type="list" allowBlank="1" showErrorMessage="1" sqref="I1808">
      <formula1>Hidden_571233</formula1>
    </dataValidation>
    <dataValidation type="list" allowBlank="1" showErrorMessage="1" sqref="M1808">
      <formula1>Hidden_407364</formula1>
    </dataValidation>
    <dataValidation type="list" allowBlank="1" showErrorMessage="1" sqref="P1808">
      <formula1>Hidden_407365</formula1>
    </dataValidation>
    <dataValidation type="list" allowBlank="1" showErrorMessage="1" sqref="Q1808">
      <formula1>Hidden_407352</formula1>
    </dataValidation>
    <dataValidation type="list" allowBlank="1" showErrorMessage="1" sqref="S1808">
      <formula1>Hidden_407351</formula1>
    </dataValidation>
    <dataValidation type="list" allowBlank="1" showErrorMessage="1" sqref="W1808">
      <formula1>Hidden_407371</formula1>
    </dataValidation>
    <dataValidation type="list" allowBlank="1" showErrorMessage="1" sqref="AD1808">
      <formula1>Hidden_407353</formula1>
    </dataValidation>
    <dataValidation type="list" allowBlank="1" showErrorMessage="1" sqref="E1809">
      <formula1>Hidden_407363</formula1>
    </dataValidation>
    <dataValidation type="list" allowBlank="1" showErrorMessage="1" sqref="I1809">
      <formula1>Hidden_571233</formula1>
    </dataValidation>
    <dataValidation type="list" allowBlank="1" showErrorMessage="1" sqref="M1809">
      <formula1>Hidden_407364</formula1>
    </dataValidation>
    <dataValidation type="list" allowBlank="1" showErrorMessage="1" sqref="P1809">
      <formula1>Hidden_407365</formula1>
    </dataValidation>
    <dataValidation type="list" allowBlank="1" showErrorMessage="1" sqref="Q1809">
      <formula1>Hidden_407352</formula1>
    </dataValidation>
    <dataValidation type="list" allowBlank="1" showErrorMessage="1" sqref="S1809">
      <formula1>Hidden_407351</formula1>
    </dataValidation>
    <dataValidation type="list" allowBlank="1" showErrorMessage="1" sqref="W1809">
      <formula1>Hidden_407371</formula1>
    </dataValidation>
    <dataValidation type="list" allowBlank="1" showErrorMessage="1" sqref="AD1809">
      <formula1>Hidden_407353</formula1>
    </dataValidation>
    <dataValidation type="list" allowBlank="1" showErrorMessage="1" sqref="E1810">
      <formula1>Hidden_407363</formula1>
    </dataValidation>
    <dataValidation type="list" allowBlank="1" showErrorMessage="1" sqref="I1810">
      <formula1>Hidden_571233</formula1>
    </dataValidation>
    <dataValidation type="list" allowBlank="1" showErrorMessage="1" sqref="M1810">
      <formula1>Hidden_407364</formula1>
    </dataValidation>
    <dataValidation type="list" allowBlank="1" showErrorMessage="1" sqref="P1810">
      <formula1>Hidden_407365</formula1>
    </dataValidation>
    <dataValidation type="list" allowBlank="1" showErrorMessage="1" sqref="Q1810">
      <formula1>Hidden_407352</formula1>
    </dataValidation>
    <dataValidation type="list" allowBlank="1" showErrorMessage="1" sqref="S1810">
      <formula1>Hidden_407351</formula1>
    </dataValidation>
    <dataValidation type="list" allowBlank="1" showErrorMessage="1" sqref="W1810">
      <formula1>Hidden_407371</formula1>
    </dataValidation>
    <dataValidation type="list" allowBlank="1" showErrorMessage="1" sqref="AD1810">
      <formula1>Hidden_407353</formula1>
    </dataValidation>
    <dataValidation type="list" allowBlank="1" showErrorMessage="1" sqref="E1811">
      <formula1>Hidden_407363</formula1>
    </dataValidation>
    <dataValidation type="list" allowBlank="1" showErrorMessage="1" sqref="I1811">
      <formula1>Hidden_571233</formula1>
    </dataValidation>
    <dataValidation type="list" allowBlank="1" showErrorMessage="1" sqref="M1811">
      <formula1>Hidden_407364</formula1>
    </dataValidation>
    <dataValidation type="list" allowBlank="1" showErrorMessage="1" sqref="P1811">
      <formula1>Hidden_407365</formula1>
    </dataValidation>
    <dataValidation type="list" allowBlank="1" showErrorMessage="1" sqref="Q1811">
      <formula1>Hidden_407352</formula1>
    </dataValidation>
    <dataValidation type="list" allowBlank="1" showErrorMessage="1" sqref="S1811">
      <formula1>Hidden_407351</formula1>
    </dataValidation>
    <dataValidation type="list" allowBlank="1" showErrorMessage="1" sqref="W1811">
      <formula1>Hidden_407371</formula1>
    </dataValidation>
    <dataValidation type="list" allowBlank="1" showErrorMessage="1" sqref="AD1811">
      <formula1>Hidden_407353</formula1>
    </dataValidation>
    <dataValidation type="list" allowBlank="1" showErrorMessage="1" sqref="E1812">
      <formula1>Hidden_407363</formula1>
    </dataValidation>
    <dataValidation type="list" allowBlank="1" showErrorMessage="1" sqref="I1812">
      <formula1>Hidden_571233</formula1>
    </dataValidation>
    <dataValidation type="list" allowBlank="1" showErrorMessage="1" sqref="M1812">
      <formula1>Hidden_407364</formula1>
    </dataValidation>
    <dataValidation type="list" allowBlank="1" showErrorMessage="1" sqref="P1812">
      <formula1>Hidden_407365</formula1>
    </dataValidation>
    <dataValidation type="list" allowBlank="1" showErrorMessage="1" sqref="Q1812">
      <formula1>Hidden_407352</formula1>
    </dataValidation>
    <dataValidation type="list" allowBlank="1" showErrorMessage="1" sqref="S1812">
      <formula1>Hidden_407351</formula1>
    </dataValidation>
    <dataValidation type="list" allowBlank="1" showErrorMessage="1" sqref="W1812">
      <formula1>Hidden_407371</formula1>
    </dataValidation>
    <dataValidation type="list" allowBlank="1" showErrorMessage="1" sqref="AD1812">
      <formula1>Hidden_407353</formula1>
    </dataValidation>
    <dataValidation type="list" allowBlank="1" showErrorMessage="1" sqref="E1813">
      <formula1>Hidden_407363</formula1>
    </dataValidation>
    <dataValidation type="list" allowBlank="1" showErrorMessage="1" sqref="I1813">
      <formula1>Hidden_571233</formula1>
    </dataValidation>
    <dataValidation type="list" allowBlank="1" showErrorMessage="1" sqref="M1813">
      <formula1>Hidden_407364</formula1>
    </dataValidation>
    <dataValidation type="list" allowBlank="1" showErrorMessage="1" sqref="P1813">
      <formula1>Hidden_407365</formula1>
    </dataValidation>
    <dataValidation type="list" allowBlank="1" showErrorMessage="1" sqref="Q1813">
      <formula1>Hidden_407352</formula1>
    </dataValidation>
    <dataValidation type="list" allowBlank="1" showErrorMessage="1" sqref="S1813">
      <formula1>Hidden_407351</formula1>
    </dataValidation>
    <dataValidation type="list" allowBlank="1" showErrorMessage="1" sqref="W1813">
      <formula1>Hidden_407371</formula1>
    </dataValidation>
    <dataValidation type="list" allowBlank="1" showErrorMessage="1" sqref="AD1813">
      <formula1>Hidden_407353</formula1>
    </dataValidation>
    <dataValidation type="list" allowBlank="1" showErrorMessage="1" sqref="E1814">
      <formula1>Hidden_407363</formula1>
    </dataValidation>
    <dataValidation type="list" allowBlank="1" showErrorMessage="1" sqref="I1814">
      <formula1>Hidden_571233</formula1>
    </dataValidation>
    <dataValidation type="list" allowBlank="1" showErrorMessage="1" sqref="M1814">
      <formula1>Hidden_407364</formula1>
    </dataValidation>
    <dataValidation type="list" allowBlank="1" showErrorMessage="1" sqref="P1814">
      <formula1>Hidden_407365</formula1>
    </dataValidation>
    <dataValidation type="list" allowBlank="1" showErrorMessage="1" sqref="Q1814">
      <formula1>Hidden_407352</formula1>
    </dataValidation>
    <dataValidation type="list" allowBlank="1" showErrorMessage="1" sqref="S1814">
      <formula1>Hidden_407351</formula1>
    </dataValidation>
    <dataValidation type="list" allowBlank="1" showErrorMessage="1" sqref="W1814">
      <formula1>Hidden_407371</formula1>
    </dataValidation>
    <dataValidation type="list" allowBlank="1" showErrorMessage="1" sqref="AD1814">
      <formula1>Hidden_407353</formula1>
    </dataValidation>
    <dataValidation type="list" allowBlank="1" showErrorMessage="1" sqref="E1815">
      <formula1>Hidden_407363</formula1>
    </dataValidation>
    <dataValidation type="list" allowBlank="1" showErrorMessage="1" sqref="I1815">
      <formula1>Hidden_571233</formula1>
    </dataValidation>
    <dataValidation type="list" allowBlank="1" showErrorMessage="1" sqref="M1815">
      <formula1>Hidden_407364</formula1>
    </dataValidation>
    <dataValidation type="list" allowBlank="1" showErrorMessage="1" sqref="P1815">
      <formula1>Hidden_407365</formula1>
    </dataValidation>
    <dataValidation type="list" allowBlank="1" showErrorMessage="1" sqref="Q1815">
      <formula1>Hidden_407352</formula1>
    </dataValidation>
    <dataValidation type="list" allowBlank="1" showErrorMessage="1" sqref="S1815">
      <formula1>Hidden_407351</formula1>
    </dataValidation>
    <dataValidation type="list" allowBlank="1" showErrorMessage="1" sqref="W1815">
      <formula1>Hidden_407371</formula1>
    </dataValidation>
    <dataValidation type="list" allowBlank="1" showErrorMessage="1" sqref="AD1815">
      <formula1>Hidden_407353</formula1>
    </dataValidation>
    <dataValidation type="list" allowBlank="1" showErrorMessage="1" sqref="E1816">
      <formula1>Hidden_407363</formula1>
    </dataValidation>
    <dataValidation type="list" allowBlank="1" showErrorMessage="1" sqref="I1816">
      <formula1>Hidden_571233</formula1>
    </dataValidation>
    <dataValidation type="list" allowBlank="1" showErrorMessage="1" sqref="M1816">
      <formula1>Hidden_407364</formula1>
    </dataValidation>
    <dataValidation type="list" allowBlank="1" showErrorMessage="1" sqref="P1816">
      <formula1>Hidden_407365</formula1>
    </dataValidation>
    <dataValidation type="list" allowBlank="1" showErrorMessage="1" sqref="Q1816">
      <formula1>Hidden_407352</formula1>
    </dataValidation>
    <dataValidation type="list" allowBlank="1" showErrorMessage="1" sqref="S1816">
      <formula1>Hidden_407351</formula1>
    </dataValidation>
    <dataValidation type="list" allowBlank="1" showErrorMessage="1" sqref="W1816">
      <formula1>Hidden_407371</formula1>
    </dataValidation>
    <dataValidation type="list" allowBlank="1" showErrorMessage="1" sqref="AD1816">
      <formula1>Hidden_407353</formula1>
    </dataValidation>
    <dataValidation type="list" allowBlank="1" showErrorMessage="1" sqref="E1817">
      <formula1>Hidden_407363</formula1>
    </dataValidation>
    <dataValidation type="list" allowBlank="1" showErrorMessage="1" sqref="I1817">
      <formula1>Hidden_571233</formula1>
    </dataValidation>
    <dataValidation type="list" allowBlank="1" showErrorMessage="1" sqref="M1817">
      <formula1>Hidden_407364</formula1>
    </dataValidation>
    <dataValidation type="list" allowBlank="1" showErrorMessage="1" sqref="P1817">
      <formula1>Hidden_407365</formula1>
    </dataValidation>
    <dataValidation type="list" allowBlank="1" showErrorMessage="1" sqref="Q1817">
      <formula1>Hidden_407352</formula1>
    </dataValidation>
    <dataValidation type="list" allowBlank="1" showErrorMessage="1" sqref="S1817">
      <formula1>Hidden_407351</formula1>
    </dataValidation>
    <dataValidation type="list" allowBlank="1" showErrorMessage="1" sqref="W1817">
      <formula1>Hidden_407371</formula1>
    </dataValidation>
    <dataValidation type="list" allowBlank="1" showErrorMessage="1" sqref="AD1817">
      <formula1>Hidden_407353</formula1>
    </dataValidation>
    <dataValidation type="list" allowBlank="1" showErrorMessage="1" sqref="E1818">
      <formula1>Hidden_407363</formula1>
    </dataValidation>
    <dataValidation type="list" allowBlank="1" showErrorMessage="1" sqref="I1818">
      <formula1>Hidden_571233</formula1>
    </dataValidation>
    <dataValidation type="list" allowBlank="1" showErrorMessage="1" sqref="M1818">
      <formula1>Hidden_407364</formula1>
    </dataValidation>
    <dataValidation type="list" allowBlank="1" showErrorMessage="1" sqref="P1818">
      <formula1>Hidden_407365</formula1>
    </dataValidation>
    <dataValidation type="list" allowBlank="1" showErrorMessage="1" sqref="Q1818">
      <formula1>Hidden_407352</formula1>
    </dataValidation>
    <dataValidation type="list" allowBlank="1" showErrorMessage="1" sqref="S1818">
      <formula1>Hidden_407351</formula1>
    </dataValidation>
    <dataValidation type="list" allowBlank="1" showErrorMessage="1" sqref="W1818">
      <formula1>Hidden_407371</formula1>
    </dataValidation>
    <dataValidation type="list" allowBlank="1" showErrorMessage="1" sqref="AD1818">
      <formula1>Hidden_407353</formula1>
    </dataValidation>
    <dataValidation type="list" allowBlank="1" showErrorMessage="1" sqref="E1819">
      <formula1>Hidden_407363</formula1>
    </dataValidation>
    <dataValidation type="list" allowBlank="1" showErrorMessage="1" sqref="I1819">
      <formula1>Hidden_571233</formula1>
    </dataValidation>
    <dataValidation type="list" allowBlank="1" showErrorMessage="1" sqref="M1819">
      <formula1>Hidden_407364</formula1>
    </dataValidation>
    <dataValidation type="list" allowBlank="1" showErrorMessage="1" sqref="P1819">
      <formula1>Hidden_407365</formula1>
    </dataValidation>
    <dataValidation type="list" allowBlank="1" showErrorMessage="1" sqref="Q1819">
      <formula1>Hidden_407352</formula1>
    </dataValidation>
    <dataValidation type="list" allowBlank="1" showErrorMessage="1" sqref="S1819">
      <formula1>Hidden_407351</formula1>
    </dataValidation>
    <dataValidation type="list" allowBlank="1" showErrorMessage="1" sqref="W1819">
      <formula1>Hidden_407371</formula1>
    </dataValidation>
    <dataValidation type="list" allowBlank="1" showErrorMessage="1" sqref="AD1819">
      <formula1>Hidden_407353</formula1>
    </dataValidation>
    <dataValidation type="list" allowBlank="1" showErrorMessage="1" sqref="E1820">
      <formula1>Hidden_407363</formula1>
    </dataValidation>
    <dataValidation type="list" allowBlank="1" showErrorMessage="1" sqref="I1820">
      <formula1>Hidden_571233</formula1>
    </dataValidation>
    <dataValidation type="list" allowBlank="1" showErrorMessage="1" sqref="M1820">
      <formula1>Hidden_407364</formula1>
    </dataValidation>
    <dataValidation type="list" allowBlank="1" showErrorMessage="1" sqref="P1820">
      <formula1>Hidden_407365</formula1>
    </dataValidation>
    <dataValidation type="list" allowBlank="1" showErrorMessage="1" sqref="Q1820">
      <formula1>Hidden_407352</formula1>
    </dataValidation>
    <dataValidation type="list" allowBlank="1" showErrorMessage="1" sqref="S1820">
      <formula1>Hidden_407351</formula1>
    </dataValidation>
    <dataValidation type="list" allowBlank="1" showErrorMessage="1" sqref="W1820">
      <formula1>Hidden_407371</formula1>
    </dataValidation>
    <dataValidation type="list" allowBlank="1" showErrorMessage="1" sqref="AD1820">
      <formula1>Hidden_407353</formula1>
    </dataValidation>
    <dataValidation type="list" allowBlank="1" showErrorMessage="1" sqref="E1821">
      <formula1>Hidden_407363</formula1>
    </dataValidation>
    <dataValidation type="list" allowBlank="1" showErrorMessage="1" sqref="I1821">
      <formula1>Hidden_571233</formula1>
    </dataValidation>
    <dataValidation type="list" allowBlank="1" showErrorMessage="1" sqref="M1821">
      <formula1>Hidden_407364</formula1>
    </dataValidation>
    <dataValidation type="list" allowBlank="1" showErrorMessage="1" sqref="P1821">
      <formula1>Hidden_407365</formula1>
    </dataValidation>
    <dataValidation type="list" allowBlank="1" showErrorMessage="1" sqref="Q1821">
      <formula1>Hidden_407352</formula1>
    </dataValidation>
    <dataValidation type="list" allowBlank="1" showErrorMessage="1" sqref="S1821">
      <formula1>Hidden_407351</formula1>
    </dataValidation>
    <dataValidation type="list" allowBlank="1" showErrorMessage="1" sqref="W1821">
      <formula1>Hidden_407371</formula1>
    </dataValidation>
    <dataValidation type="list" allowBlank="1" showErrorMessage="1" sqref="AD1821">
      <formula1>Hidden_407353</formula1>
    </dataValidation>
    <dataValidation type="list" allowBlank="1" showErrorMessage="1" sqref="E1822">
      <formula1>Hidden_407363</formula1>
    </dataValidation>
    <dataValidation type="list" allowBlank="1" showErrorMessage="1" sqref="I1822">
      <formula1>Hidden_571233</formula1>
    </dataValidation>
    <dataValidation type="list" allowBlank="1" showErrorMessage="1" sqref="M1822">
      <formula1>Hidden_407364</formula1>
    </dataValidation>
    <dataValidation type="list" allowBlank="1" showErrorMessage="1" sqref="P1822">
      <formula1>Hidden_407365</formula1>
    </dataValidation>
    <dataValidation type="list" allowBlank="1" showErrorMessage="1" sqref="Q1822">
      <formula1>Hidden_407352</formula1>
    </dataValidation>
    <dataValidation type="list" allowBlank="1" showErrorMessage="1" sqref="S1822">
      <formula1>Hidden_407351</formula1>
    </dataValidation>
    <dataValidation type="list" allowBlank="1" showErrorMessage="1" sqref="W1822">
      <formula1>Hidden_407371</formula1>
    </dataValidation>
    <dataValidation type="list" allowBlank="1" showErrorMessage="1" sqref="AD1822">
      <formula1>Hidden_407353</formula1>
    </dataValidation>
    <dataValidation type="list" allowBlank="1" showErrorMessage="1" sqref="E1823">
      <formula1>Hidden_407363</formula1>
    </dataValidation>
    <dataValidation type="list" allowBlank="1" showErrorMessage="1" sqref="I1823">
      <formula1>Hidden_571233</formula1>
    </dataValidation>
    <dataValidation type="list" allowBlank="1" showErrorMessage="1" sqref="M1823">
      <formula1>Hidden_407364</formula1>
    </dataValidation>
    <dataValidation type="list" allowBlank="1" showErrorMessage="1" sqref="P1823">
      <formula1>Hidden_407365</formula1>
    </dataValidation>
    <dataValidation type="list" allowBlank="1" showErrorMessage="1" sqref="Q1823">
      <formula1>Hidden_407352</formula1>
    </dataValidation>
    <dataValidation type="list" allowBlank="1" showErrorMessage="1" sqref="S1823">
      <formula1>Hidden_407351</formula1>
    </dataValidation>
    <dataValidation type="list" allowBlank="1" showErrorMessage="1" sqref="W1823">
      <formula1>Hidden_407371</formula1>
    </dataValidation>
    <dataValidation type="list" allowBlank="1" showErrorMessage="1" sqref="AD1823">
      <formula1>Hidden_407353</formula1>
    </dataValidation>
    <dataValidation type="list" allowBlank="1" showErrorMessage="1" sqref="E1824">
      <formula1>Hidden_407363</formula1>
    </dataValidation>
    <dataValidation type="list" allowBlank="1" showErrorMessage="1" sqref="I1824">
      <formula1>Hidden_571233</formula1>
    </dataValidation>
    <dataValidation type="list" allowBlank="1" showErrorMessage="1" sqref="M1824">
      <formula1>Hidden_407364</formula1>
    </dataValidation>
    <dataValidation type="list" allowBlank="1" showErrorMessage="1" sqref="P1824">
      <formula1>Hidden_407365</formula1>
    </dataValidation>
    <dataValidation type="list" allowBlank="1" showErrorMessage="1" sqref="Q1824">
      <formula1>Hidden_407352</formula1>
    </dataValidation>
    <dataValidation type="list" allowBlank="1" showErrorMessage="1" sqref="S1824">
      <formula1>Hidden_407351</formula1>
    </dataValidation>
    <dataValidation type="list" allowBlank="1" showErrorMessage="1" sqref="W1824">
      <formula1>Hidden_407371</formula1>
    </dataValidation>
    <dataValidation type="list" allowBlank="1" showErrorMessage="1" sqref="AD1824">
      <formula1>Hidden_407353</formula1>
    </dataValidation>
    <dataValidation type="list" allowBlank="1" showErrorMessage="1" sqref="E1825">
      <formula1>Hidden_407363</formula1>
    </dataValidation>
    <dataValidation type="list" allowBlank="1" showErrorMessage="1" sqref="I1825">
      <formula1>Hidden_571233</formula1>
    </dataValidation>
    <dataValidation type="list" allowBlank="1" showErrorMessage="1" sqref="M1825">
      <formula1>Hidden_407364</formula1>
    </dataValidation>
    <dataValidation type="list" allowBlank="1" showErrorMessage="1" sqref="P1825">
      <formula1>Hidden_407365</formula1>
    </dataValidation>
    <dataValidation type="list" allowBlank="1" showErrorMessage="1" sqref="Q1825">
      <formula1>Hidden_407352</formula1>
    </dataValidation>
    <dataValidation type="list" allowBlank="1" showErrorMessage="1" sqref="S1825">
      <formula1>Hidden_407351</formula1>
    </dataValidation>
    <dataValidation type="list" allowBlank="1" showErrorMessage="1" sqref="W1825">
      <formula1>Hidden_407371</formula1>
    </dataValidation>
    <dataValidation type="list" allowBlank="1" showErrorMessage="1" sqref="AD1825">
      <formula1>Hidden_407353</formula1>
    </dataValidation>
    <dataValidation type="list" allowBlank="1" showErrorMessage="1" sqref="E1826">
      <formula1>Hidden_407363</formula1>
    </dataValidation>
    <dataValidation type="list" allowBlank="1" showErrorMessage="1" sqref="I1826">
      <formula1>Hidden_571233</formula1>
    </dataValidation>
    <dataValidation type="list" allowBlank="1" showErrorMessage="1" sqref="M1826">
      <formula1>Hidden_407364</formula1>
    </dataValidation>
    <dataValidation type="list" allowBlank="1" showErrorMessage="1" sqref="P1826">
      <formula1>Hidden_407365</formula1>
    </dataValidation>
    <dataValidation type="list" allowBlank="1" showErrorMessage="1" sqref="Q1826">
      <formula1>Hidden_407352</formula1>
    </dataValidation>
    <dataValidation type="list" allowBlank="1" showErrorMessage="1" sqref="S1826">
      <formula1>Hidden_407351</formula1>
    </dataValidation>
    <dataValidation type="list" allowBlank="1" showErrorMessage="1" sqref="W1826">
      <formula1>Hidden_407371</formula1>
    </dataValidation>
    <dataValidation type="list" allowBlank="1" showErrorMessage="1" sqref="AD1826">
      <formula1>Hidden_407353</formula1>
    </dataValidation>
    <dataValidation type="list" allowBlank="1" showErrorMessage="1" sqref="E1827">
      <formula1>Hidden_407363</formula1>
    </dataValidation>
    <dataValidation type="list" allowBlank="1" showErrorMessage="1" sqref="I1827">
      <formula1>Hidden_571233</formula1>
    </dataValidation>
    <dataValidation type="list" allowBlank="1" showErrorMessage="1" sqref="M1827">
      <formula1>Hidden_407364</formula1>
    </dataValidation>
    <dataValidation type="list" allowBlank="1" showErrorMessage="1" sqref="P1827">
      <formula1>Hidden_407365</formula1>
    </dataValidation>
    <dataValidation type="list" allowBlank="1" showErrorMessage="1" sqref="Q1827">
      <formula1>Hidden_407352</formula1>
    </dataValidation>
    <dataValidation type="list" allowBlank="1" showErrorMessage="1" sqref="S1827">
      <formula1>Hidden_407351</formula1>
    </dataValidation>
    <dataValidation type="list" allowBlank="1" showErrorMessage="1" sqref="W1827">
      <formula1>Hidden_407371</formula1>
    </dataValidation>
    <dataValidation type="list" allowBlank="1" showErrorMessage="1" sqref="AD1827">
      <formula1>Hidden_407353</formula1>
    </dataValidation>
    <dataValidation type="list" allowBlank="1" showErrorMessage="1" sqref="E1828">
      <formula1>Hidden_407363</formula1>
    </dataValidation>
    <dataValidation type="list" allowBlank="1" showErrorMessage="1" sqref="I1828">
      <formula1>Hidden_571233</formula1>
    </dataValidation>
    <dataValidation type="list" allowBlank="1" showErrorMessage="1" sqref="M1828">
      <formula1>Hidden_407364</formula1>
    </dataValidation>
    <dataValidation type="list" allowBlank="1" showErrorMessage="1" sqref="P1828">
      <formula1>Hidden_407365</formula1>
    </dataValidation>
    <dataValidation type="list" allowBlank="1" showErrorMessage="1" sqref="Q1828">
      <formula1>Hidden_407352</formula1>
    </dataValidation>
    <dataValidation type="list" allowBlank="1" showErrorMessage="1" sqref="S1828">
      <formula1>Hidden_407351</formula1>
    </dataValidation>
    <dataValidation type="list" allowBlank="1" showErrorMessage="1" sqref="W1828">
      <formula1>Hidden_407371</formula1>
    </dataValidation>
    <dataValidation type="list" allowBlank="1" showErrorMessage="1" sqref="AD1828">
      <formula1>Hidden_407353</formula1>
    </dataValidation>
    <dataValidation type="list" allowBlank="1" showErrorMessage="1" sqref="E1829">
      <formula1>Hidden_407363</formula1>
    </dataValidation>
    <dataValidation type="list" allowBlank="1" showErrorMessage="1" sqref="I1829">
      <formula1>Hidden_571233</formula1>
    </dataValidation>
    <dataValidation type="list" allowBlank="1" showErrorMessage="1" sqref="M1829">
      <formula1>Hidden_407364</formula1>
    </dataValidation>
    <dataValidation type="list" allowBlank="1" showErrorMessage="1" sqref="P1829">
      <formula1>Hidden_407365</formula1>
    </dataValidation>
    <dataValidation type="list" allowBlank="1" showErrorMessage="1" sqref="Q1829">
      <formula1>Hidden_407352</formula1>
    </dataValidation>
    <dataValidation type="list" allowBlank="1" showErrorMessage="1" sqref="S1829">
      <formula1>Hidden_407351</formula1>
    </dataValidation>
    <dataValidation type="list" allowBlank="1" showErrorMessage="1" sqref="W1829">
      <formula1>Hidden_407371</formula1>
    </dataValidation>
    <dataValidation type="list" allowBlank="1" showErrorMessage="1" sqref="AD1829">
      <formula1>Hidden_407353</formula1>
    </dataValidation>
    <dataValidation type="list" allowBlank="1" showErrorMessage="1" sqref="E1830">
      <formula1>Hidden_407363</formula1>
    </dataValidation>
    <dataValidation type="list" allowBlank="1" showErrorMessage="1" sqref="I1830">
      <formula1>Hidden_571233</formula1>
    </dataValidation>
    <dataValidation type="list" allowBlank="1" showErrorMessage="1" sqref="M1830">
      <formula1>Hidden_407364</formula1>
    </dataValidation>
    <dataValidation type="list" allowBlank="1" showErrorMessage="1" sqref="P1830">
      <formula1>Hidden_407365</formula1>
    </dataValidation>
    <dataValidation type="list" allowBlank="1" showErrorMessage="1" sqref="Q1830">
      <formula1>Hidden_407352</formula1>
    </dataValidation>
    <dataValidation type="list" allowBlank="1" showErrorMessage="1" sqref="S1830">
      <formula1>Hidden_407351</formula1>
    </dataValidation>
    <dataValidation type="list" allowBlank="1" showErrorMessage="1" sqref="W1830">
      <formula1>Hidden_407371</formula1>
    </dataValidation>
    <dataValidation type="list" allowBlank="1" showErrorMessage="1" sqref="AD1830">
      <formula1>Hidden_407353</formula1>
    </dataValidation>
    <dataValidation type="list" allowBlank="1" showErrorMessage="1" sqref="E1831">
      <formula1>Hidden_407363</formula1>
    </dataValidation>
    <dataValidation type="list" allowBlank="1" showErrorMessage="1" sqref="I1831">
      <formula1>Hidden_571233</formula1>
    </dataValidation>
    <dataValidation type="list" allowBlank="1" showErrorMessage="1" sqref="M1831">
      <formula1>Hidden_407364</formula1>
    </dataValidation>
    <dataValidation type="list" allowBlank="1" showErrorMessage="1" sqref="P1831">
      <formula1>Hidden_407365</formula1>
    </dataValidation>
    <dataValidation type="list" allowBlank="1" showErrorMessage="1" sqref="Q1831">
      <formula1>Hidden_407352</formula1>
    </dataValidation>
    <dataValidation type="list" allowBlank="1" showErrorMessage="1" sqref="S1831">
      <formula1>Hidden_407351</formula1>
    </dataValidation>
    <dataValidation type="list" allowBlank="1" showErrorMessage="1" sqref="W1831">
      <formula1>Hidden_407371</formula1>
    </dataValidation>
    <dataValidation type="list" allowBlank="1" showErrorMessage="1" sqref="AD1831">
      <formula1>Hidden_407353</formula1>
    </dataValidation>
    <dataValidation type="list" allowBlank="1" showErrorMessage="1" sqref="E1832">
      <formula1>Hidden_407363</formula1>
    </dataValidation>
    <dataValidation type="list" allowBlank="1" showErrorMessage="1" sqref="I1832">
      <formula1>Hidden_571233</formula1>
    </dataValidation>
    <dataValidation type="list" allowBlank="1" showErrorMessage="1" sqref="M1832">
      <formula1>Hidden_407364</formula1>
    </dataValidation>
    <dataValidation type="list" allowBlank="1" showErrorMessage="1" sqref="P1832">
      <formula1>Hidden_407365</formula1>
    </dataValidation>
    <dataValidation type="list" allowBlank="1" showErrorMessage="1" sqref="Q1832">
      <formula1>Hidden_407352</formula1>
    </dataValidation>
    <dataValidation type="list" allowBlank="1" showErrorMessage="1" sqref="S1832">
      <formula1>Hidden_407351</formula1>
    </dataValidation>
    <dataValidation type="list" allowBlank="1" showErrorMessage="1" sqref="W1832">
      <formula1>Hidden_407371</formula1>
    </dataValidation>
    <dataValidation type="list" allowBlank="1" showErrorMessage="1" sqref="AD1832">
      <formula1>Hidden_407353</formula1>
    </dataValidation>
    <dataValidation type="list" allowBlank="1" showErrorMessage="1" sqref="E1833">
      <formula1>Hidden_407363</formula1>
    </dataValidation>
    <dataValidation type="list" allowBlank="1" showErrorMessage="1" sqref="I1833">
      <formula1>Hidden_571233</formula1>
    </dataValidation>
    <dataValidation type="list" allowBlank="1" showErrorMessage="1" sqref="M1833">
      <formula1>Hidden_407364</formula1>
    </dataValidation>
    <dataValidation type="list" allowBlank="1" showErrorMessage="1" sqref="P1833">
      <formula1>Hidden_407365</formula1>
    </dataValidation>
    <dataValidation type="list" allowBlank="1" showErrorMessage="1" sqref="Q1833">
      <formula1>Hidden_407352</formula1>
    </dataValidation>
    <dataValidation type="list" allowBlank="1" showErrorMessage="1" sqref="S1833">
      <formula1>Hidden_407351</formula1>
    </dataValidation>
    <dataValidation type="list" allowBlank="1" showErrorMessage="1" sqref="W1833">
      <formula1>Hidden_407371</formula1>
    </dataValidation>
    <dataValidation type="list" allowBlank="1" showErrorMessage="1" sqref="AD1833">
      <formula1>Hidden_407353</formula1>
    </dataValidation>
    <dataValidation type="list" allowBlank="1" showErrorMessage="1" sqref="E1834">
      <formula1>Hidden_407363</formula1>
    </dataValidation>
    <dataValidation type="list" allowBlank="1" showErrorMessage="1" sqref="I1834">
      <formula1>Hidden_571233</formula1>
    </dataValidation>
    <dataValidation type="list" allowBlank="1" showErrorMessage="1" sqref="M1834">
      <formula1>Hidden_407364</formula1>
    </dataValidation>
    <dataValidation type="list" allowBlank="1" showErrorMessage="1" sqref="P1834">
      <formula1>Hidden_407365</formula1>
    </dataValidation>
    <dataValidation type="list" allowBlank="1" showErrorMessage="1" sqref="Q1834">
      <formula1>Hidden_407352</formula1>
    </dataValidation>
    <dataValidation type="list" allowBlank="1" showErrorMessage="1" sqref="S1834">
      <formula1>Hidden_407351</formula1>
    </dataValidation>
    <dataValidation type="list" allowBlank="1" showErrorMessage="1" sqref="W1834">
      <formula1>Hidden_407371</formula1>
    </dataValidation>
    <dataValidation type="list" allowBlank="1" showErrorMessage="1" sqref="AD1834">
      <formula1>Hidden_407353</formula1>
    </dataValidation>
    <dataValidation type="list" allowBlank="1" showErrorMessage="1" sqref="E1835">
      <formula1>Hidden_407363</formula1>
    </dataValidation>
    <dataValidation type="list" allowBlank="1" showErrorMessage="1" sqref="I1835">
      <formula1>Hidden_571233</formula1>
    </dataValidation>
    <dataValidation type="list" allowBlank="1" showErrorMessage="1" sqref="M1835">
      <formula1>Hidden_407364</formula1>
    </dataValidation>
    <dataValidation type="list" allowBlank="1" showErrorMessage="1" sqref="P1835">
      <formula1>Hidden_407365</formula1>
    </dataValidation>
    <dataValidation type="list" allowBlank="1" showErrorMessage="1" sqref="Q1835">
      <formula1>Hidden_407352</formula1>
    </dataValidation>
    <dataValidation type="list" allowBlank="1" showErrorMessage="1" sqref="S1835">
      <formula1>Hidden_407351</formula1>
    </dataValidation>
    <dataValidation type="list" allowBlank="1" showErrorMessage="1" sqref="W1835">
      <formula1>Hidden_407371</formula1>
    </dataValidation>
    <dataValidation type="list" allowBlank="1" showErrorMessage="1" sqref="AD1835">
      <formula1>Hidden_407353</formula1>
    </dataValidation>
    <dataValidation type="list" allowBlank="1" showErrorMessage="1" sqref="E1836">
      <formula1>Hidden_407363</formula1>
    </dataValidation>
    <dataValidation type="list" allowBlank="1" showErrorMessage="1" sqref="I1836">
      <formula1>Hidden_571233</formula1>
    </dataValidation>
    <dataValidation type="list" allowBlank="1" showErrorMessage="1" sqref="M1836">
      <formula1>Hidden_407364</formula1>
    </dataValidation>
    <dataValidation type="list" allowBlank="1" showErrorMessage="1" sqref="P1836">
      <formula1>Hidden_407365</formula1>
    </dataValidation>
    <dataValidation type="list" allowBlank="1" showErrorMessage="1" sqref="Q1836">
      <formula1>Hidden_407352</formula1>
    </dataValidation>
    <dataValidation type="list" allowBlank="1" showErrorMessage="1" sqref="S1836">
      <formula1>Hidden_407351</formula1>
    </dataValidation>
    <dataValidation type="list" allowBlank="1" showErrorMessage="1" sqref="W1836">
      <formula1>Hidden_407371</formula1>
    </dataValidation>
    <dataValidation type="list" allowBlank="1" showErrorMessage="1" sqref="AD1836">
      <formula1>Hidden_407353</formula1>
    </dataValidation>
    <dataValidation type="list" allowBlank="1" showErrorMessage="1" sqref="E1837">
      <formula1>Hidden_407363</formula1>
    </dataValidation>
    <dataValidation type="list" allowBlank="1" showErrorMessage="1" sqref="I1837">
      <formula1>Hidden_571233</formula1>
    </dataValidation>
    <dataValidation type="list" allowBlank="1" showErrorMessage="1" sqref="M1837">
      <formula1>Hidden_407364</formula1>
    </dataValidation>
    <dataValidation type="list" allowBlank="1" showErrorMessage="1" sqref="P1837">
      <formula1>Hidden_407365</formula1>
    </dataValidation>
    <dataValidation type="list" allowBlank="1" showErrorMessage="1" sqref="Q1837">
      <formula1>Hidden_407352</formula1>
    </dataValidation>
    <dataValidation type="list" allowBlank="1" showErrorMessage="1" sqref="S1837">
      <formula1>Hidden_407351</formula1>
    </dataValidation>
    <dataValidation type="list" allowBlank="1" showErrorMessage="1" sqref="W1837">
      <formula1>Hidden_407371</formula1>
    </dataValidation>
    <dataValidation type="list" allowBlank="1" showErrorMessage="1" sqref="AD1837">
      <formula1>Hidden_407353</formula1>
    </dataValidation>
    <dataValidation type="list" allowBlank="1" showErrorMessage="1" sqref="E1838">
      <formula1>Hidden_407363</formula1>
    </dataValidation>
    <dataValidation type="list" allowBlank="1" showErrorMessage="1" sqref="I1838">
      <formula1>Hidden_571233</formula1>
    </dataValidation>
    <dataValidation type="list" allowBlank="1" showErrorMessage="1" sqref="M1838">
      <formula1>Hidden_407364</formula1>
    </dataValidation>
    <dataValidation type="list" allowBlank="1" showErrorMessage="1" sqref="P1838">
      <formula1>Hidden_407365</formula1>
    </dataValidation>
    <dataValidation type="list" allowBlank="1" showErrorMessage="1" sqref="Q1838">
      <formula1>Hidden_407352</formula1>
    </dataValidation>
    <dataValidation type="list" allowBlank="1" showErrorMessage="1" sqref="S1838">
      <formula1>Hidden_407351</formula1>
    </dataValidation>
    <dataValidation type="list" allowBlank="1" showErrorMessage="1" sqref="W1838">
      <formula1>Hidden_407371</formula1>
    </dataValidation>
    <dataValidation type="list" allowBlank="1" showErrorMessage="1" sqref="AD1838">
      <formula1>Hidden_407353</formula1>
    </dataValidation>
    <dataValidation type="list" allowBlank="1" showErrorMessage="1" sqref="E1839">
      <formula1>Hidden_407363</formula1>
    </dataValidation>
    <dataValidation type="list" allowBlank="1" showErrorMessage="1" sqref="I1839">
      <formula1>Hidden_571233</formula1>
    </dataValidation>
    <dataValidation type="list" allowBlank="1" showErrorMessage="1" sqref="M1839">
      <formula1>Hidden_407364</formula1>
    </dataValidation>
    <dataValidation type="list" allowBlank="1" showErrorMessage="1" sqref="P1839">
      <formula1>Hidden_407365</formula1>
    </dataValidation>
    <dataValidation type="list" allowBlank="1" showErrorMessage="1" sqref="Q1839">
      <formula1>Hidden_407352</formula1>
    </dataValidation>
    <dataValidation type="list" allowBlank="1" showErrorMessage="1" sqref="S1839">
      <formula1>Hidden_407351</formula1>
    </dataValidation>
    <dataValidation type="list" allowBlank="1" showErrorMessage="1" sqref="W1839">
      <formula1>Hidden_407371</formula1>
    </dataValidation>
    <dataValidation type="list" allowBlank="1" showErrorMessage="1" sqref="AD1839">
      <formula1>Hidden_407353</formula1>
    </dataValidation>
    <dataValidation type="list" allowBlank="1" showErrorMessage="1" sqref="E1840">
      <formula1>Hidden_407363</formula1>
    </dataValidation>
    <dataValidation type="list" allowBlank="1" showErrorMessage="1" sqref="I1840">
      <formula1>Hidden_571233</formula1>
    </dataValidation>
    <dataValidation type="list" allowBlank="1" showErrorMessage="1" sqref="M1840">
      <formula1>Hidden_407364</formula1>
    </dataValidation>
    <dataValidation type="list" allowBlank="1" showErrorMessage="1" sqref="P1840">
      <formula1>Hidden_407365</formula1>
    </dataValidation>
    <dataValidation type="list" allowBlank="1" showErrorMessage="1" sqref="Q1840">
      <formula1>Hidden_407352</formula1>
    </dataValidation>
    <dataValidation type="list" allowBlank="1" showErrorMessage="1" sqref="S1840">
      <formula1>Hidden_407351</formula1>
    </dataValidation>
    <dataValidation type="list" allowBlank="1" showErrorMessage="1" sqref="W1840">
      <formula1>Hidden_407371</formula1>
    </dataValidation>
    <dataValidation type="list" allowBlank="1" showErrorMessage="1" sqref="AD1840">
      <formula1>Hidden_407353</formula1>
    </dataValidation>
    <dataValidation type="list" allowBlank="1" showErrorMessage="1" sqref="E1841">
      <formula1>Hidden_407363</formula1>
    </dataValidation>
    <dataValidation type="list" allowBlank="1" showErrorMessage="1" sqref="I1841">
      <formula1>Hidden_571233</formula1>
    </dataValidation>
    <dataValidation type="list" allowBlank="1" showErrorMessage="1" sqref="M1841">
      <formula1>Hidden_407364</formula1>
    </dataValidation>
    <dataValidation type="list" allowBlank="1" showErrorMessage="1" sqref="P1841">
      <formula1>Hidden_407365</formula1>
    </dataValidation>
    <dataValidation type="list" allowBlank="1" showErrorMessage="1" sqref="Q1841">
      <formula1>Hidden_407352</formula1>
    </dataValidation>
    <dataValidation type="list" allowBlank="1" showErrorMessage="1" sqref="S1841">
      <formula1>Hidden_407351</formula1>
    </dataValidation>
    <dataValidation type="list" allowBlank="1" showErrorMessage="1" sqref="W1841">
      <formula1>Hidden_407371</formula1>
    </dataValidation>
    <dataValidation type="list" allowBlank="1" showErrorMessage="1" sqref="AD1841">
      <formula1>Hidden_407353</formula1>
    </dataValidation>
    <dataValidation type="list" allowBlank="1" showErrorMessage="1" sqref="E1842">
      <formula1>Hidden_407363</formula1>
    </dataValidation>
    <dataValidation type="list" allowBlank="1" showErrorMessage="1" sqref="I1842">
      <formula1>Hidden_571233</formula1>
    </dataValidation>
    <dataValidation type="list" allowBlank="1" showErrorMessage="1" sqref="M1842">
      <formula1>Hidden_407364</formula1>
    </dataValidation>
    <dataValidation type="list" allowBlank="1" showErrorMessage="1" sqref="P1842">
      <formula1>Hidden_407365</formula1>
    </dataValidation>
    <dataValidation type="list" allowBlank="1" showErrorMessage="1" sqref="Q1842">
      <formula1>Hidden_407352</formula1>
    </dataValidation>
    <dataValidation type="list" allowBlank="1" showErrorMessage="1" sqref="S1842">
      <formula1>Hidden_407351</formula1>
    </dataValidation>
    <dataValidation type="list" allowBlank="1" showErrorMessage="1" sqref="W1842">
      <formula1>Hidden_407371</formula1>
    </dataValidation>
    <dataValidation type="list" allowBlank="1" showErrorMessage="1" sqref="AD1842">
      <formula1>Hidden_407353</formula1>
    </dataValidation>
    <dataValidation type="list" allowBlank="1" showErrorMessage="1" sqref="E1843">
      <formula1>Hidden_407363</formula1>
    </dataValidation>
    <dataValidation type="list" allowBlank="1" showErrorMessage="1" sqref="I1843">
      <formula1>Hidden_571233</formula1>
    </dataValidation>
    <dataValidation type="list" allowBlank="1" showErrorMessage="1" sqref="M1843">
      <formula1>Hidden_407364</formula1>
    </dataValidation>
    <dataValidation type="list" allowBlank="1" showErrorMessage="1" sqref="P1843">
      <formula1>Hidden_407365</formula1>
    </dataValidation>
    <dataValidation type="list" allowBlank="1" showErrorMessage="1" sqref="Q1843">
      <formula1>Hidden_407352</formula1>
    </dataValidation>
    <dataValidation type="list" allowBlank="1" showErrorMessage="1" sqref="S1843">
      <formula1>Hidden_407351</formula1>
    </dataValidation>
    <dataValidation type="list" allowBlank="1" showErrorMessage="1" sqref="W1843">
      <formula1>Hidden_407371</formula1>
    </dataValidation>
    <dataValidation type="list" allowBlank="1" showErrorMessage="1" sqref="AD1843">
      <formula1>Hidden_407353</formula1>
    </dataValidation>
    <dataValidation type="list" allowBlank="1" showErrorMessage="1" sqref="E1844">
      <formula1>Hidden_407363</formula1>
    </dataValidation>
    <dataValidation type="list" allowBlank="1" showErrorMessage="1" sqref="I1844">
      <formula1>Hidden_571233</formula1>
    </dataValidation>
    <dataValidation type="list" allowBlank="1" showErrorMessage="1" sqref="M1844">
      <formula1>Hidden_407364</formula1>
    </dataValidation>
    <dataValidation type="list" allowBlank="1" showErrorMessage="1" sqref="P1844">
      <formula1>Hidden_407365</formula1>
    </dataValidation>
    <dataValidation type="list" allowBlank="1" showErrorMessage="1" sqref="Q1844">
      <formula1>Hidden_407352</formula1>
    </dataValidation>
    <dataValidation type="list" allowBlank="1" showErrorMessage="1" sqref="S1844">
      <formula1>Hidden_407351</formula1>
    </dataValidation>
    <dataValidation type="list" allowBlank="1" showErrorMessage="1" sqref="W1844">
      <formula1>Hidden_407371</formula1>
    </dataValidation>
    <dataValidation type="list" allowBlank="1" showErrorMessage="1" sqref="AD1844">
      <formula1>Hidden_407353</formula1>
    </dataValidation>
    <dataValidation type="list" allowBlank="1" showErrorMessage="1" sqref="E1845">
      <formula1>Hidden_407363</formula1>
    </dataValidation>
    <dataValidation type="list" allowBlank="1" showErrorMessage="1" sqref="I1845">
      <formula1>Hidden_571233</formula1>
    </dataValidation>
    <dataValidation type="list" allowBlank="1" showErrorMessage="1" sqref="M1845">
      <formula1>Hidden_407364</formula1>
    </dataValidation>
    <dataValidation type="list" allowBlank="1" showErrorMessage="1" sqref="P1845">
      <formula1>Hidden_407365</formula1>
    </dataValidation>
    <dataValidation type="list" allowBlank="1" showErrorMessage="1" sqref="Q1845">
      <formula1>Hidden_407352</formula1>
    </dataValidation>
    <dataValidation type="list" allowBlank="1" showErrorMessage="1" sqref="S1845">
      <formula1>Hidden_407351</formula1>
    </dataValidation>
    <dataValidation type="list" allowBlank="1" showErrorMessage="1" sqref="W1845">
      <formula1>Hidden_407371</formula1>
    </dataValidation>
    <dataValidation type="list" allowBlank="1" showErrorMessage="1" sqref="AD1845">
      <formula1>Hidden_407353</formula1>
    </dataValidation>
    <dataValidation type="list" allowBlank="1" showErrorMessage="1" sqref="E1846">
      <formula1>Hidden_407363</formula1>
    </dataValidation>
    <dataValidation type="list" allowBlank="1" showErrorMessage="1" sqref="I1846">
      <formula1>Hidden_571233</formula1>
    </dataValidation>
    <dataValidation type="list" allowBlank="1" showErrorMessage="1" sqref="M1846">
      <formula1>Hidden_407364</formula1>
    </dataValidation>
    <dataValidation type="list" allowBlank="1" showErrorMessage="1" sqref="P1846">
      <formula1>Hidden_407365</formula1>
    </dataValidation>
    <dataValidation type="list" allowBlank="1" showErrorMessage="1" sqref="Q1846">
      <formula1>Hidden_407352</formula1>
    </dataValidation>
    <dataValidation type="list" allowBlank="1" showErrorMessage="1" sqref="S1846">
      <formula1>Hidden_407351</formula1>
    </dataValidation>
    <dataValidation type="list" allowBlank="1" showErrorMessage="1" sqref="W1846">
      <formula1>Hidden_407371</formula1>
    </dataValidation>
    <dataValidation type="list" allowBlank="1" showErrorMessage="1" sqref="AD1846">
      <formula1>Hidden_407353</formula1>
    </dataValidation>
    <dataValidation type="list" allowBlank="1" showErrorMessage="1" sqref="E1847">
      <formula1>Hidden_407363</formula1>
    </dataValidation>
    <dataValidation type="list" allowBlank="1" showErrorMessage="1" sqref="I1847">
      <formula1>Hidden_571233</formula1>
    </dataValidation>
    <dataValidation type="list" allowBlank="1" showErrorMessage="1" sqref="M1847">
      <formula1>Hidden_407364</formula1>
    </dataValidation>
    <dataValidation type="list" allowBlank="1" showErrorMessage="1" sqref="P1847">
      <formula1>Hidden_407365</formula1>
    </dataValidation>
    <dataValidation type="list" allowBlank="1" showErrorMessage="1" sqref="Q1847">
      <formula1>Hidden_407352</formula1>
    </dataValidation>
    <dataValidation type="list" allowBlank="1" showErrorMessage="1" sqref="S1847">
      <formula1>Hidden_407351</formula1>
    </dataValidation>
    <dataValidation type="list" allowBlank="1" showErrorMessage="1" sqref="W1847">
      <formula1>Hidden_407371</formula1>
    </dataValidation>
    <dataValidation type="list" allowBlank="1" showErrorMessage="1" sqref="AD1847">
      <formula1>Hidden_407353</formula1>
    </dataValidation>
    <dataValidation type="list" allowBlank="1" showErrorMessage="1" sqref="E1848">
      <formula1>Hidden_407363</formula1>
    </dataValidation>
    <dataValidation type="list" allowBlank="1" showErrorMessage="1" sqref="I1848">
      <formula1>Hidden_571233</formula1>
    </dataValidation>
    <dataValidation type="list" allowBlank="1" showErrorMessage="1" sqref="M1848">
      <formula1>Hidden_407364</formula1>
    </dataValidation>
    <dataValidation type="list" allowBlank="1" showErrorMessage="1" sqref="P1848">
      <formula1>Hidden_407365</formula1>
    </dataValidation>
    <dataValidation type="list" allowBlank="1" showErrorMessage="1" sqref="Q1848">
      <formula1>Hidden_407352</formula1>
    </dataValidation>
    <dataValidation type="list" allowBlank="1" showErrorMessage="1" sqref="S1848">
      <formula1>Hidden_407351</formula1>
    </dataValidation>
    <dataValidation type="list" allowBlank="1" showErrorMessage="1" sqref="W1848">
      <formula1>Hidden_407371</formula1>
    </dataValidation>
    <dataValidation type="list" allowBlank="1" showErrorMessage="1" sqref="AD1848">
      <formula1>Hidden_407353</formula1>
    </dataValidation>
    <dataValidation type="list" allowBlank="1" showErrorMessage="1" sqref="E1849">
      <formula1>Hidden_407363</formula1>
    </dataValidation>
    <dataValidation type="list" allowBlank="1" showErrorMessage="1" sqref="I1849">
      <formula1>Hidden_571233</formula1>
    </dataValidation>
    <dataValidation type="list" allowBlank="1" showErrorMessage="1" sqref="M1849">
      <formula1>Hidden_407364</formula1>
    </dataValidation>
    <dataValidation type="list" allowBlank="1" showErrorMessage="1" sqref="P1849">
      <formula1>Hidden_407365</formula1>
    </dataValidation>
    <dataValidation type="list" allowBlank="1" showErrorMessage="1" sqref="Q1849">
      <formula1>Hidden_407352</formula1>
    </dataValidation>
    <dataValidation type="list" allowBlank="1" showErrorMessage="1" sqref="S1849">
      <formula1>Hidden_407351</formula1>
    </dataValidation>
    <dataValidation type="list" allowBlank="1" showErrorMessage="1" sqref="W1849">
      <formula1>Hidden_407371</formula1>
    </dataValidation>
    <dataValidation type="list" allowBlank="1" showErrorMessage="1" sqref="AD1849">
      <formula1>Hidden_407353</formula1>
    </dataValidation>
    <dataValidation type="list" allowBlank="1" showErrorMessage="1" sqref="E1850">
      <formula1>Hidden_407363</formula1>
    </dataValidation>
    <dataValidation type="list" allowBlank="1" showErrorMessage="1" sqref="I1850">
      <formula1>Hidden_571233</formula1>
    </dataValidation>
    <dataValidation type="list" allowBlank="1" showErrorMessage="1" sqref="M1850">
      <formula1>Hidden_407364</formula1>
    </dataValidation>
    <dataValidation type="list" allowBlank="1" showErrorMessage="1" sqref="P1850">
      <formula1>Hidden_407365</formula1>
    </dataValidation>
    <dataValidation type="list" allowBlank="1" showErrorMessage="1" sqref="Q1850">
      <formula1>Hidden_407352</formula1>
    </dataValidation>
    <dataValidation type="list" allowBlank="1" showErrorMessage="1" sqref="S1850">
      <formula1>Hidden_407351</formula1>
    </dataValidation>
    <dataValidation type="list" allowBlank="1" showErrorMessage="1" sqref="W1850">
      <formula1>Hidden_407371</formula1>
    </dataValidation>
    <dataValidation type="list" allowBlank="1" showErrorMessage="1" sqref="AD1850">
      <formula1>Hidden_407353</formula1>
    </dataValidation>
    <dataValidation type="list" allowBlank="1" showErrorMessage="1" sqref="E1851">
      <formula1>Hidden_407363</formula1>
    </dataValidation>
    <dataValidation type="list" allowBlank="1" showErrorMessage="1" sqref="I1851">
      <formula1>Hidden_571233</formula1>
    </dataValidation>
    <dataValidation type="list" allowBlank="1" showErrorMessage="1" sqref="M1851">
      <formula1>Hidden_407364</formula1>
    </dataValidation>
    <dataValidation type="list" allowBlank="1" showErrorMessage="1" sqref="P1851">
      <formula1>Hidden_407365</formula1>
    </dataValidation>
    <dataValidation type="list" allowBlank="1" showErrorMessage="1" sqref="Q1851">
      <formula1>Hidden_407352</formula1>
    </dataValidation>
    <dataValidation type="list" allowBlank="1" showErrorMessage="1" sqref="S1851">
      <formula1>Hidden_407351</formula1>
    </dataValidation>
    <dataValidation type="list" allowBlank="1" showErrorMessage="1" sqref="W1851">
      <formula1>Hidden_407371</formula1>
    </dataValidation>
    <dataValidation type="list" allowBlank="1" showErrorMessage="1" sqref="AD1851">
      <formula1>Hidden_407353</formula1>
    </dataValidation>
    <dataValidation type="list" allowBlank="1" showErrorMessage="1" sqref="E1852">
      <formula1>Hidden_407363</formula1>
    </dataValidation>
    <dataValidation type="list" allowBlank="1" showErrorMessage="1" sqref="I1852">
      <formula1>Hidden_571233</formula1>
    </dataValidation>
    <dataValidation type="list" allowBlank="1" showErrorMessage="1" sqref="M1852">
      <formula1>Hidden_407364</formula1>
    </dataValidation>
    <dataValidation type="list" allowBlank="1" showErrorMessage="1" sqref="P1852">
      <formula1>Hidden_407365</formula1>
    </dataValidation>
    <dataValidation type="list" allowBlank="1" showErrorMessage="1" sqref="Q1852">
      <formula1>Hidden_407352</formula1>
    </dataValidation>
    <dataValidation type="list" allowBlank="1" showErrorMessage="1" sqref="S1852">
      <formula1>Hidden_407351</formula1>
    </dataValidation>
    <dataValidation type="list" allowBlank="1" showErrorMessage="1" sqref="W1852">
      <formula1>Hidden_407371</formula1>
    </dataValidation>
    <dataValidation type="list" allowBlank="1" showErrorMessage="1" sqref="AD1852">
      <formula1>Hidden_407353</formula1>
    </dataValidation>
    <dataValidation type="list" allowBlank="1" showErrorMessage="1" sqref="E1853">
      <formula1>Hidden_407363</formula1>
    </dataValidation>
    <dataValidation type="list" allowBlank="1" showErrorMessage="1" sqref="I1853">
      <formula1>Hidden_571233</formula1>
    </dataValidation>
    <dataValidation type="list" allowBlank="1" showErrorMessage="1" sqref="M1853">
      <formula1>Hidden_407364</formula1>
    </dataValidation>
    <dataValidation type="list" allowBlank="1" showErrorMessage="1" sqref="P1853">
      <formula1>Hidden_407365</formula1>
    </dataValidation>
    <dataValidation type="list" allowBlank="1" showErrorMessage="1" sqref="Q1853">
      <formula1>Hidden_407352</formula1>
    </dataValidation>
    <dataValidation type="list" allowBlank="1" showErrorMessage="1" sqref="S1853">
      <formula1>Hidden_407351</formula1>
    </dataValidation>
    <dataValidation type="list" allowBlank="1" showErrorMessage="1" sqref="W1853">
      <formula1>Hidden_407371</formula1>
    </dataValidation>
    <dataValidation type="list" allowBlank="1" showErrorMessage="1" sqref="AD1853">
      <formula1>Hidden_407353</formula1>
    </dataValidation>
    <dataValidation type="list" allowBlank="1" showErrorMessage="1" sqref="E1854">
      <formula1>Hidden_407363</formula1>
    </dataValidation>
    <dataValidation type="list" allowBlank="1" showErrorMessage="1" sqref="I1854">
      <formula1>Hidden_571233</formula1>
    </dataValidation>
    <dataValidation type="list" allowBlank="1" showErrorMessage="1" sqref="M1854">
      <formula1>Hidden_407364</formula1>
    </dataValidation>
    <dataValidation type="list" allowBlank="1" showErrorMessage="1" sqref="P1854">
      <formula1>Hidden_407365</formula1>
    </dataValidation>
    <dataValidation type="list" allowBlank="1" showErrorMessage="1" sqref="Q1854">
      <formula1>Hidden_407352</formula1>
    </dataValidation>
    <dataValidation type="list" allowBlank="1" showErrorMessage="1" sqref="S1854">
      <formula1>Hidden_407351</formula1>
    </dataValidation>
    <dataValidation type="list" allowBlank="1" showErrorMessage="1" sqref="W1854">
      <formula1>Hidden_407371</formula1>
    </dataValidation>
    <dataValidation type="list" allowBlank="1" showErrorMessage="1" sqref="AD1854">
      <formula1>Hidden_407353</formula1>
    </dataValidation>
    <dataValidation type="list" allowBlank="1" showErrorMessage="1" sqref="E1855">
      <formula1>Hidden_407363</formula1>
    </dataValidation>
    <dataValidation type="list" allowBlank="1" showErrorMessage="1" sqref="I1855">
      <formula1>Hidden_571233</formula1>
    </dataValidation>
    <dataValidation type="list" allowBlank="1" showErrorMessage="1" sqref="M1855">
      <formula1>Hidden_407364</formula1>
    </dataValidation>
    <dataValidation type="list" allowBlank="1" showErrorMessage="1" sqref="P1855">
      <formula1>Hidden_407365</formula1>
    </dataValidation>
    <dataValidation type="list" allowBlank="1" showErrorMessage="1" sqref="Q1855">
      <formula1>Hidden_407352</formula1>
    </dataValidation>
    <dataValidation type="list" allowBlank="1" showErrorMessage="1" sqref="S1855">
      <formula1>Hidden_407351</formula1>
    </dataValidation>
    <dataValidation type="list" allowBlank="1" showErrorMessage="1" sqref="W1855">
      <formula1>Hidden_407371</formula1>
    </dataValidation>
    <dataValidation type="list" allowBlank="1" showErrorMessage="1" sqref="AD1855">
      <formula1>Hidden_407353</formula1>
    </dataValidation>
    <dataValidation type="list" allowBlank="1" showErrorMessage="1" sqref="E1856">
      <formula1>Hidden_407363</formula1>
    </dataValidation>
    <dataValidation type="list" allowBlank="1" showErrorMessage="1" sqref="I1856">
      <formula1>Hidden_571233</formula1>
    </dataValidation>
    <dataValidation type="list" allowBlank="1" showErrorMessage="1" sqref="M1856">
      <formula1>Hidden_407364</formula1>
    </dataValidation>
    <dataValidation type="list" allowBlank="1" showErrorMessage="1" sqref="P1856">
      <formula1>Hidden_407365</formula1>
    </dataValidation>
    <dataValidation type="list" allowBlank="1" showErrorMessage="1" sqref="Q1856">
      <formula1>Hidden_407352</formula1>
    </dataValidation>
    <dataValidation type="list" allowBlank="1" showErrorMessage="1" sqref="S1856">
      <formula1>Hidden_407351</formula1>
    </dataValidation>
    <dataValidation type="list" allowBlank="1" showErrorMessage="1" sqref="W1856">
      <formula1>Hidden_407371</formula1>
    </dataValidation>
    <dataValidation type="list" allowBlank="1" showErrorMessage="1" sqref="AD1856">
      <formula1>Hidden_407353</formula1>
    </dataValidation>
    <dataValidation type="list" allowBlank="1" showErrorMessage="1" sqref="E1857">
      <formula1>Hidden_407363</formula1>
    </dataValidation>
    <dataValidation type="list" allowBlank="1" showErrorMessage="1" sqref="I1857">
      <formula1>Hidden_571233</formula1>
    </dataValidation>
    <dataValidation type="list" allowBlank="1" showErrorMessage="1" sqref="M1857">
      <formula1>Hidden_407364</formula1>
    </dataValidation>
    <dataValidation type="list" allowBlank="1" showErrorMessage="1" sqref="P1857">
      <formula1>Hidden_407365</formula1>
    </dataValidation>
    <dataValidation type="list" allowBlank="1" showErrorMessage="1" sqref="Q1857">
      <formula1>Hidden_407352</formula1>
    </dataValidation>
    <dataValidation type="list" allowBlank="1" showErrorMessage="1" sqref="S1857">
      <formula1>Hidden_407351</formula1>
    </dataValidation>
    <dataValidation type="list" allowBlank="1" showErrorMessage="1" sqref="W1857">
      <formula1>Hidden_407371</formula1>
    </dataValidation>
    <dataValidation type="list" allowBlank="1" showErrorMessage="1" sqref="AD1857">
      <formula1>Hidden_407353</formula1>
    </dataValidation>
    <dataValidation type="list" allowBlank="1" showErrorMessage="1" sqref="E1858">
      <formula1>Hidden_407363</formula1>
    </dataValidation>
    <dataValidation type="list" allowBlank="1" showErrorMessage="1" sqref="I1858">
      <formula1>Hidden_571233</formula1>
    </dataValidation>
    <dataValidation type="list" allowBlank="1" showErrorMessage="1" sqref="M1858">
      <formula1>Hidden_407364</formula1>
    </dataValidation>
    <dataValidation type="list" allowBlank="1" showErrorMessage="1" sqref="P1858">
      <formula1>Hidden_407365</formula1>
    </dataValidation>
    <dataValidation type="list" allowBlank="1" showErrorMessage="1" sqref="Q1858">
      <formula1>Hidden_407352</formula1>
    </dataValidation>
    <dataValidation type="list" allowBlank="1" showErrorMessage="1" sqref="S1858">
      <formula1>Hidden_407351</formula1>
    </dataValidation>
    <dataValidation type="list" allowBlank="1" showErrorMessage="1" sqref="W1858">
      <formula1>Hidden_407371</formula1>
    </dataValidation>
    <dataValidation type="list" allowBlank="1" showErrorMessage="1" sqref="AD1858">
      <formula1>Hidden_407353</formula1>
    </dataValidation>
    <dataValidation type="list" allowBlank="1" showErrorMessage="1" sqref="E1859">
      <formula1>Hidden_407363</formula1>
    </dataValidation>
    <dataValidation type="list" allowBlank="1" showErrorMessage="1" sqref="I1859">
      <formula1>Hidden_571233</formula1>
    </dataValidation>
    <dataValidation type="list" allowBlank="1" showErrorMessage="1" sqref="M1859">
      <formula1>Hidden_407364</formula1>
    </dataValidation>
    <dataValidation type="list" allowBlank="1" showErrorMessage="1" sqref="P1859">
      <formula1>Hidden_407365</formula1>
    </dataValidation>
    <dataValidation type="list" allowBlank="1" showErrorMessage="1" sqref="Q1859">
      <formula1>Hidden_407352</formula1>
    </dataValidation>
    <dataValidation type="list" allowBlank="1" showErrorMessage="1" sqref="S1859">
      <formula1>Hidden_407351</formula1>
    </dataValidation>
    <dataValidation type="list" allowBlank="1" showErrorMessage="1" sqref="W1859">
      <formula1>Hidden_407371</formula1>
    </dataValidation>
    <dataValidation type="list" allowBlank="1" showErrorMessage="1" sqref="AD1859">
      <formula1>Hidden_407353</formula1>
    </dataValidation>
    <dataValidation type="list" allowBlank="1" showErrorMessage="1" sqref="E1860">
      <formula1>Hidden_407363</formula1>
    </dataValidation>
    <dataValidation type="list" allowBlank="1" showErrorMessage="1" sqref="I1860">
      <formula1>Hidden_571233</formula1>
    </dataValidation>
    <dataValidation type="list" allowBlank="1" showErrorMessage="1" sqref="M1860">
      <formula1>Hidden_407364</formula1>
    </dataValidation>
    <dataValidation type="list" allowBlank="1" showErrorMessage="1" sqref="P1860">
      <formula1>Hidden_407365</formula1>
    </dataValidation>
    <dataValidation type="list" allowBlank="1" showErrorMessage="1" sqref="Q1860">
      <formula1>Hidden_407352</formula1>
    </dataValidation>
    <dataValidation type="list" allowBlank="1" showErrorMessage="1" sqref="S1860">
      <formula1>Hidden_407351</formula1>
    </dataValidation>
    <dataValidation type="list" allowBlank="1" showErrorMessage="1" sqref="W1860">
      <formula1>Hidden_407371</formula1>
    </dataValidation>
    <dataValidation type="list" allowBlank="1" showErrorMessage="1" sqref="AD1860">
      <formula1>Hidden_407353</formula1>
    </dataValidation>
    <dataValidation type="list" allowBlank="1" showErrorMessage="1" sqref="E1861">
      <formula1>Hidden_407363</formula1>
    </dataValidation>
    <dataValidation type="list" allowBlank="1" showErrorMessage="1" sqref="I1861">
      <formula1>Hidden_571233</formula1>
    </dataValidation>
    <dataValidation type="list" allowBlank="1" showErrorMessage="1" sqref="M1861">
      <formula1>Hidden_407364</formula1>
    </dataValidation>
    <dataValidation type="list" allowBlank="1" showErrorMessage="1" sqref="P1861">
      <formula1>Hidden_407365</formula1>
    </dataValidation>
    <dataValidation type="list" allowBlank="1" showErrorMessage="1" sqref="Q1861">
      <formula1>Hidden_407352</formula1>
    </dataValidation>
    <dataValidation type="list" allowBlank="1" showErrorMessage="1" sqref="S1861">
      <formula1>Hidden_407351</formula1>
    </dataValidation>
    <dataValidation type="list" allowBlank="1" showErrorMessage="1" sqref="W1861">
      <formula1>Hidden_407371</formula1>
    </dataValidation>
    <dataValidation type="list" allowBlank="1" showErrorMessage="1" sqref="AD1861">
      <formula1>Hidden_407353</formula1>
    </dataValidation>
    <dataValidation type="list" allowBlank="1" showErrorMessage="1" sqref="E1862">
      <formula1>Hidden_407363</formula1>
    </dataValidation>
    <dataValidation type="list" allowBlank="1" showErrorMessage="1" sqref="I1862">
      <formula1>Hidden_571233</formula1>
    </dataValidation>
    <dataValidation type="list" allowBlank="1" showErrorMessage="1" sqref="M1862">
      <formula1>Hidden_407364</formula1>
    </dataValidation>
    <dataValidation type="list" allowBlank="1" showErrorMessage="1" sqref="P1862">
      <formula1>Hidden_407365</formula1>
    </dataValidation>
    <dataValidation type="list" allowBlank="1" showErrorMessage="1" sqref="Q1862">
      <formula1>Hidden_407352</formula1>
    </dataValidation>
    <dataValidation type="list" allowBlank="1" showErrorMessage="1" sqref="S1862">
      <formula1>Hidden_407351</formula1>
    </dataValidation>
    <dataValidation type="list" allowBlank="1" showErrorMessage="1" sqref="W1862">
      <formula1>Hidden_407371</formula1>
    </dataValidation>
    <dataValidation type="list" allowBlank="1" showErrorMessage="1" sqref="AD1862">
      <formula1>Hidden_407353</formula1>
    </dataValidation>
    <dataValidation type="list" allowBlank="1" showErrorMessage="1" sqref="E1863">
      <formula1>Hidden_407363</formula1>
    </dataValidation>
    <dataValidation type="list" allowBlank="1" showErrorMessage="1" sqref="I1863">
      <formula1>Hidden_571233</formula1>
    </dataValidation>
    <dataValidation type="list" allowBlank="1" showErrorMessage="1" sqref="M1863">
      <formula1>Hidden_407364</formula1>
    </dataValidation>
    <dataValidation type="list" allowBlank="1" showErrorMessage="1" sqref="P1863">
      <formula1>Hidden_407365</formula1>
    </dataValidation>
    <dataValidation type="list" allowBlank="1" showErrorMessage="1" sqref="Q1863">
      <formula1>Hidden_407352</formula1>
    </dataValidation>
    <dataValidation type="list" allowBlank="1" showErrorMessage="1" sqref="S1863">
      <formula1>Hidden_407351</formula1>
    </dataValidation>
    <dataValidation type="list" allowBlank="1" showErrorMessage="1" sqref="W1863">
      <formula1>Hidden_407371</formula1>
    </dataValidation>
    <dataValidation type="list" allowBlank="1" showErrorMessage="1" sqref="AD1863">
      <formula1>Hidden_407353</formula1>
    </dataValidation>
    <dataValidation type="list" allowBlank="1" showErrorMessage="1" sqref="E1864">
      <formula1>Hidden_407363</formula1>
    </dataValidation>
    <dataValidation type="list" allowBlank="1" showErrorMessage="1" sqref="I1864">
      <formula1>Hidden_571233</formula1>
    </dataValidation>
    <dataValidation type="list" allowBlank="1" showErrorMessage="1" sqref="M1864">
      <formula1>Hidden_407364</formula1>
    </dataValidation>
    <dataValidation type="list" allowBlank="1" showErrorMessage="1" sqref="P1864">
      <formula1>Hidden_407365</formula1>
    </dataValidation>
    <dataValidation type="list" allowBlank="1" showErrorMessage="1" sqref="Q1864">
      <formula1>Hidden_407352</formula1>
    </dataValidation>
    <dataValidation type="list" allowBlank="1" showErrorMessage="1" sqref="S1864">
      <formula1>Hidden_407351</formula1>
    </dataValidation>
    <dataValidation type="list" allowBlank="1" showErrorMessage="1" sqref="W1864">
      <formula1>Hidden_407371</formula1>
    </dataValidation>
    <dataValidation type="list" allowBlank="1" showErrorMessage="1" sqref="AD1864">
      <formula1>Hidden_407353</formula1>
    </dataValidation>
    <dataValidation type="list" allowBlank="1" showErrorMessage="1" sqref="E1865">
      <formula1>Hidden_407363</formula1>
    </dataValidation>
    <dataValidation type="list" allowBlank="1" showErrorMessage="1" sqref="I1865">
      <formula1>Hidden_571233</formula1>
    </dataValidation>
    <dataValidation type="list" allowBlank="1" showErrorMessage="1" sqref="M1865">
      <formula1>Hidden_407364</formula1>
    </dataValidation>
    <dataValidation type="list" allowBlank="1" showErrorMessage="1" sqref="P1865">
      <formula1>Hidden_407365</formula1>
    </dataValidation>
    <dataValidation type="list" allowBlank="1" showErrorMessage="1" sqref="Q1865">
      <formula1>Hidden_407352</formula1>
    </dataValidation>
    <dataValidation type="list" allowBlank="1" showErrorMessage="1" sqref="S1865">
      <formula1>Hidden_407351</formula1>
    </dataValidation>
    <dataValidation type="list" allowBlank="1" showErrorMessage="1" sqref="W1865">
      <formula1>Hidden_407371</formula1>
    </dataValidation>
    <dataValidation type="list" allowBlank="1" showErrorMessage="1" sqref="AD1865">
      <formula1>Hidden_407353</formula1>
    </dataValidation>
    <dataValidation type="list" allowBlank="1" showErrorMessage="1" sqref="E1866">
      <formula1>Hidden_407363</formula1>
    </dataValidation>
    <dataValidation type="list" allowBlank="1" showErrorMessage="1" sqref="I1866">
      <formula1>Hidden_571233</formula1>
    </dataValidation>
    <dataValidation type="list" allowBlank="1" showErrorMessage="1" sqref="M1866">
      <formula1>Hidden_407364</formula1>
    </dataValidation>
    <dataValidation type="list" allowBlank="1" showErrorMessage="1" sqref="P1866">
      <formula1>Hidden_407365</formula1>
    </dataValidation>
    <dataValidation type="list" allowBlank="1" showErrorMessage="1" sqref="Q1866">
      <formula1>Hidden_407352</formula1>
    </dataValidation>
    <dataValidation type="list" allowBlank="1" showErrorMessage="1" sqref="S1866">
      <formula1>Hidden_407351</formula1>
    </dataValidation>
    <dataValidation type="list" allowBlank="1" showErrorMessage="1" sqref="W1866">
      <formula1>Hidden_407371</formula1>
    </dataValidation>
    <dataValidation type="list" allowBlank="1" showErrorMessage="1" sqref="AD1866">
      <formula1>Hidden_407353</formula1>
    </dataValidation>
    <dataValidation type="list" allowBlank="1" showErrorMessage="1" sqref="E1867">
      <formula1>Hidden_407363</formula1>
    </dataValidation>
    <dataValidation type="list" allowBlank="1" showErrorMessage="1" sqref="I1867">
      <formula1>Hidden_571233</formula1>
    </dataValidation>
    <dataValidation type="list" allowBlank="1" showErrorMessage="1" sqref="M1867">
      <formula1>Hidden_407364</formula1>
    </dataValidation>
    <dataValidation type="list" allowBlank="1" showErrorMessage="1" sqref="P1867">
      <formula1>Hidden_407365</formula1>
    </dataValidation>
    <dataValidation type="list" allowBlank="1" showErrorMessage="1" sqref="Q1867">
      <formula1>Hidden_407352</formula1>
    </dataValidation>
    <dataValidation type="list" allowBlank="1" showErrorMessage="1" sqref="S1867">
      <formula1>Hidden_407351</formula1>
    </dataValidation>
    <dataValidation type="list" allowBlank="1" showErrorMessage="1" sqref="W1867">
      <formula1>Hidden_407371</formula1>
    </dataValidation>
    <dataValidation type="list" allowBlank="1" showErrorMessage="1" sqref="AD1867">
      <formula1>Hidden_407353</formula1>
    </dataValidation>
    <dataValidation type="list" allowBlank="1" showErrorMessage="1" sqref="E1868">
      <formula1>Hidden_407363</formula1>
    </dataValidation>
    <dataValidation type="list" allowBlank="1" showErrorMessage="1" sqref="I1868">
      <formula1>Hidden_571233</formula1>
    </dataValidation>
    <dataValidation type="list" allowBlank="1" showErrorMessage="1" sqref="M1868">
      <formula1>Hidden_407364</formula1>
    </dataValidation>
    <dataValidation type="list" allowBlank="1" showErrorMessage="1" sqref="P1868">
      <formula1>Hidden_407365</formula1>
    </dataValidation>
    <dataValidation type="list" allowBlank="1" showErrorMessage="1" sqref="Q1868">
      <formula1>Hidden_407352</formula1>
    </dataValidation>
    <dataValidation type="list" allowBlank="1" showErrorMessage="1" sqref="S1868">
      <formula1>Hidden_407351</formula1>
    </dataValidation>
    <dataValidation type="list" allowBlank="1" showErrorMessage="1" sqref="W1868">
      <formula1>Hidden_407371</formula1>
    </dataValidation>
    <dataValidation type="list" allowBlank="1" showErrorMessage="1" sqref="AD1868">
      <formula1>Hidden_407353</formula1>
    </dataValidation>
    <dataValidation type="list" allowBlank="1" showErrorMessage="1" sqref="E1869">
      <formula1>Hidden_407363</formula1>
    </dataValidation>
    <dataValidation type="list" allowBlank="1" showErrorMessage="1" sqref="I1869">
      <formula1>Hidden_571233</formula1>
    </dataValidation>
    <dataValidation type="list" allowBlank="1" showErrorMessage="1" sqref="M1869">
      <formula1>Hidden_407364</formula1>
    </dataValidation>
    <dataValidation type="list" allowBlank="1" showErrorMessage="1" sqref="P1869">
      <formula1>Hidden_407365</formula1>
    </dataValidation>
    <dataValidation type="list" allowBlank="1" showErrorMessage="1" sqref="Q1869">
      <formula1>Hidden_407352</formula1>
    </dataValidation>
    <dataValidation type="list" allowBlank="1" showErrorMessage="1" sqref="S1869">
      <formula1>Hidden_407351</formula1>
    </dataValidation>
    <dataValidation type="list" allowBlank="1" showErrorMessage="1" sqref="W1869">
      <formula1>Hidden_407371</formula1>
    </dataValidation>
    <dataValidation type="list" allowBlank="1" showErrorMessage="1" sqref="AD1869">
      <formula1>Hidden_407353</formula1>
    </dataValidation>
    <dataValidation type="list" allowBlank="1" showErrorMessage="1" sqref="E1870">
      <formula1>Hidden_407363</formula1>
    </dataValidation>
    <dataValidation type="list" allowBlank="1" showErrorMessage="1" sqref="I1870">
      <formula1>Hidden_571233</formula1>
    </dataValidation>
    <dataValidation type="list" allowBlank="1" showErrorMessage="1" sqref="M1870">
      <formula1>Hidden_407364</formula1>
    </dataValidation>
    <dataValidation type="list" allowBlank="1" showErrorMessage="1" sqref="P1870">
      <formula1>Hidden_407365</formula1>
    </dataValidation>
    <dataValidation type="list" allowBlank="1" showErrorMessage="1" sqref="Q1870">
      <formula1>Hidden_407352</formula1>
    </dataValidation>
    <dataValidation type="list" allowBlank="1" showErrorMessage="1" sqref="S1870">
      <formula1>Hidden_407351</formula1>
    </dataValidation>
    <dataValidation type="list" allowBlank="1" showErrorMessage="1" sqref="W1870">
      <formula1>Hidden_407371</formula1>
    </dataValidation>
    <dataValidation type="list" allowBlank="1" showErrorMessage="1" sqref="AD1870">
      <formula1>Hidden_407353</formula1>
    </dataValidation>
    <dataValidation type="list" allowBlank="1" showErrorMessage="1" sqref="E1871">
      <formula1>Hidden_407363</formula1>
    </dataValidation>
    <dataValidation type="list" allowBlank="1" showErrorMessage="1" sqref="I1871">
      <formula1>Hidden_571233</formula1>
    </dataValidation>
    <dataValidation type="list" allowBlank="1" showErrorMessage="1" sqref="M1871">
      <formula1>Hidden_407364</formula1>
    </dataValidation>
    <dataValidation type="list" allowBlank="1" showErrorMessage="1" sqref="P1871">
      <formula1>Hidden_407365</formula1>
    </dataValidation>
    <dataValidation type="list" allowBlank="1" showErrorMessage="1" sqref="Q1871">
      <formula1>Hidden_407352</formula1>
    </dataValidation>
    <dataValidation type="list" allowBlank="1" showErrorMessage="1" sqref="S1871">
      <formula1>Hidden_407351</formula1>
    </dataValidation>
    <dataValidation type="list" allowBlank="1" showErrorMessage="1" sqref="W1871">
      <formula1>Hidden_407371</formula1>
    </dataValidation>
    <dataValidation type="list" allowBlank="1" showErrorMessage="1" sqref="AD1871">
      <formula1>Hidden_407353</formula1>
    </dataValidation>
    <dataValidation type="list" allowBlank="1" showErrorMessage="1" sqref="E1872">
      <formula1>Hidden_407363</formula1>
    </dataValidation>
    <dataValidation type="list" allowBlank="1" showErrorMessage="1" sqref="I1872">
      <formula1>Hidden_571233</formula1>
    </dataValidation>
    <dataValidation type="list" allowBlank="1" showErrorMessage="1" sqref="M1872">
      <formula1>Hidden_407364</formula1>
    </dataValidation>
    <dataValidation type="list" allowBlank="1" showErrorMessage="1" sqref="P1872">
      <formula1>Hidden_407365</formula1>
    </dataValidation>
    <dataValidation type="list" allowBlank="1" showErrorMessage="1" sqref="Q1872">
      <formula1>Hidden_407352</formula1>
    </dataValidation>
    <dataValidation type="list" allowBlank="1" showErrorMessage="1" sqref="S1872">
      <formula1>Hidden_407351</formula1>
    </dataValidation>
    <dataValidation type="list" allowBlank="1" showErrorMessage="1" sqref="W1872">
      <formula1>Hidden_407371</formula1>
    </dataValidation>
    <dataValidation type="list" allowBlank="1" showErrorMessage="1" sqref="AD1872">
      <formula1>Hidden_407353</formula1>
    </dataValidation>
    <dataValidation type="list" allowBlank="1" showErrorMessage="1" sqref="E1873">
      <formula1>Hidden_407363</formula1>
    </dataValidation>
    <dataValidation type="list" allowBlank="1" showErrorMessage="1" sqref="I1873">
      <formula1>Hidden_571233</formula1>
    </dataValidation>
    <dataValidation type="list" allowBlank="1" showErrorMessage="1" sqref="M1873">
      <formula1>Hidden_407364</formula1>
    </dataValidation>
    <dataValidation type="list" allowBlank="1" showErrorMessage="1" sqref="P1873">
      <formula1>Hidden_407365</formula1>
    </dataValidation>
    <dataValidation type="list" allowBlank="1" showErrorMessage="1" sqref="Q1873">
      <formula1>Hidden_407352</formula1>
    </dataValidation>
    <dataValidation type="list" allowBlank="1" showErrorMessage="1" sqref="S1873">
      <formula1>Hidden_407351</formula1>
    </dataValidation>
    <dataValidation type="list" allowBlank="1" showErrorMessage="1" sqref="W1873">
      <formula1>Hidden_407371</formula1>
    </dataValidation>
    <dataValidation type="list" allowBlank="1" showErrorMessage="1" sqref="AD1873">
      <formula1>Hidden_407353</formula1>
    </dataValidation>
    <dataValidation type="list" allowBlank="1" showErrorMessage="1" sqref="E1874">
      <formula1>Hidden_407363</formula1>
    </dataValidation>
    <dataValidation type="list" allowBlank="1" showErrorMessage="1" sqref="I1874">
      <formula1>Hidden_571233</formula1>
    </dataValidation>
    <dataValidation type="list" allowBlank="1" showErrorMessage="1" sqref="M1874">
      <formula1>Hidden_407364</formula1>
    </dataValidation>
    <dataValidation type="list" allowBlank="1" showErrorMessage="1" sqref="P1874">
      <formula1>Hidden_407365</formula1>
    </dataValidation>
    <dataValidation type="list" allowBlank="1" showErrorMessage="1" sqref="Q1874">
      <formula1>Hidden_407352</formula1>
    </dataValidation>
    <dataValidation type="list" allowBlank="1" showErrorMessage="1" sqref="S1874">
      <formula1>Hidden_407351</formula1>
    </dataValidation>
    <dataValidation type="list" allowBlank="1" showErrorMessage="1" sqref="W1874">
      <formula1>Hidden_407371</formula1>
    </dataValidation>
    <dataValidation type="list" allowBlank="1" showErrorMessage="1" sqref="AD1874">
      <formula1>Hidden_407353</formula1>
    </dataValidation>
    <dataValidation type="list" allowBlank="1" showErrorMessage="1" sqref="E1875">
      <formula1>Hidden_407363</formula1>
    </dataValidation>
    <dataValidation type="list" allowBlank="1" showErrorMessage="1" sqref="I1875">
      <formula1>Hidden_571233</formula1>
    </dataValidation>
    <dataValidation type="list" allowBlank="1" showErrorMessage="1" sqref="M1875">
      <formula1>Hidden_407364</formula1>
    </dataValidation>
    <dataValidation type="list" allowBlank="1" showErrorMessage="1" sqref="P1875">
      <formula1>Hidden_407365</formula1>
    </dataValidation>
    <dataValidation type="list" allowBlank="1" showErrorMessage="1" sqref="Q1875">
      <formula1>Hidden_407352</formula1>
    </dataValidation>
    <dataValidation type="list" allowBlank="1" showErrorMessage="1" sqref="S1875">
      <formula1>Hidden_407351</formula1>
    </dataValidation>
    <dataValidation type="list" allowBlank="1" showErrorMessage="1" sqref="W1875">
      <formula1>Hidden_407371</formula1>
    </dataValidation>
    <dataValidation type="list" allowBlank="1" showErrorMessage="1" sqref="AD1875">
      <formula1>Hidden_407353</formula1>
    </dataValidation>
    <dataValidation type="list" allowBlank="1" showErrorMessage="1" sqref="E1876">
      <formula1>Hidden_407363</formula1>
    </dataValidation>
    <dataValidation type="list" allowBlank="1" showErrorMessage="1" sqref="I1876">
      <formula1>Hidden_571233</formula1>
    </dataValidation>
    <dataValidation type="list" allowBlank="1" showErrorMessage="1" sqref="M1876">
      <formula1>Hidden_407364</formula1>
    </dataValidation>
    <dataValidation type="list" allowBlank="1" showErrorMessage="1" sqref="P1876">
      <formula1>Hidden_407365</formula1>
    </dataValidation>
    <dataValidation type="list" allowBlank="1" showErrorMessage="1" sqref="Q1876">
      <formula1>Hidden_407352</formula1>
    </dataValidation>
    <dataValidation type="list" allowBlank="1" showErrorMessage="1" sqref="S1876">
      <formula1>Hidden_407351</formula1>
    </dataValidation>
    <dataValidation type="list" allowBlank="1" showErrorMessage="1" sqref="W1876">
      <formula1>Hidden_407371</formula1>
    </dataValidation>
    <dataValidation type="list" allowBlank="1" showErrorMessage="1" sqref="AD1876">
      <formula1>Hidden_407353</formula1>
    </dataValidation>
    <dataValidation type="list" allowBlank="1" showErrorMessage="1" sqref="E1877">
      <formula1>Hidden_407363</formula1>
    </dataValidation>
    <dataValidation type="list" allowBlank="1" showErrorMessage="1" sqref="I1877">
      <formula1>Hidden_571233</formula1>
    </dataValidation>
    <dataValidation type="list" allowBlank="1" showErrorMessage="1" sqref="M1877">
      <formula1>Hidden_407364</formula1>
    </dataValidation>
    <dataValidation type="list" allowBlank="1" showErrorMessage="1" sqref="P1877">
      <formula1>Hidden_407365</formula1>
    </dataValidation>
    <dataValidation type="list" allowBlank="1" showErrorMessage="1" sqref="Q1877">
      <formula1>Hidden_407352</formula1>
    </dataValidation>
    <dataValidation type="list" allowBlank="1" showErrorMessage="1" sqref="S1877">
      <formula1>Hidden_407351</formula1>
    </dataValidation>
    <dataValidation type="list" allowBlank="1" showErrorMessage="1" sqref="W1877">
      <formula1>Hidden_407371</formula1>
    </dataValidation>
    <dataValidation type="list" allowBlank="1" showErrorMessage="1" sqref="AD1877">
      <formula1>Hidden_407353</formula1>
    </dataValidation>
    <dataValidation type="list" allowBlank="1" showErrorMessage="1" sqref="E1878">
      <formula1>Hidden_407363</formula1>
    </dataValidation>
    <dataValidation type="list" allowBlank="1" showErrorMessage="1" sqref="I1878">
      <formula1>Hidden_571233</formula1>
    </dataValidation>
    <dataValidation type="list" allowBlank="1" showErrorMessage="1" sqref="M1878">
      <formula1>Hidden_407364</formula1>
    </dataValidation>
    <dataValidation type="list" allowBlank="1" showErrorMessage="1" sqref="P1878">
      <formula1>Hidden_407365</formula1>
    </dataValidation>
    <dataValidation type="list" allowBlank="1" showErrorMessage="1" sqref="Q1878">
      <formula1>Hidden_407352</formula1>
    </dataValidation>
    <dataValidation type="list" allowBlank="1" showErrorMessage="1" sqref="S1878">
      <formula1>Hidden_407351</formula1>
    </dataValidation>
    <dataValidation type="list" allowBlank="1" showErrorMessage="1" sqref="W1878">
      <formula1>Hidden_407371</formula1>
    </dataValidation>
    <dataValidation type="list" allowBlank="1" showErrorMessage="1" sqref="AD1878">
      <formula1>Hidden_407353</formula1>
    </dataValidation>
    <dataValidation type="list" allowBlank="1" showErrorMessage="1" sqref="E1879">
      <formula1>Hidden_407363</formula1>
    </dataValidation>
    <dataValidation type="list" allowBlank="1" showErrorMessage="1" sqref="I1879">
      <formula1>Hidden_571233</formula1>
    </dataValidation>
    <dataValidation type="list" allowBlank="1" showErrorMessage="1" sqref="M1879">
      <formula1>Hidden_407364</formula1>
    </dataValidation>
    <dataValidation type="list" allowBlank="1" showErrorMessage="1" sqref="P1879">
      <formula1>Hidden_407365</formula1>
    </dataValidation>
    <dataValidation type="list" allowBlank="1" showErrorMessage="1" sqref="Q1879">
      <formula1>Hidden_407352</formula1>
    </dataValidation>
    <dataValidation type="list" allowBlank="1" showErrorMessage="1" sqref="S1879">
      <formula1>Hidden_407351</formula1>
    </dataValidation>
    <dataValidation type="list" allowBlank="1" showErrorMessage="1" sqref="W1879">
      <formula1>Hidden_407371</formula1>
    </dataValidation>
    <dataValidation type="list" allowBlank="1" showErrorMessage="1" sqref="AD1879">
      <formula1>Hidden_407353</formula1>
    </dataValidation>
    <dataValidation type="list" allowBlank="1" showErrorMessage="1" sqref="E1880">
      <formula1>Hidden_407363</formula1>
    </dataValidation>
    <dataValidation type="list" allowBlank="1" showErrorMessage="1" sqref="I1880">
      <formula1>Hidden_571233</formula1>
    </dataValidation>
    <dataValidation type="list" allowBlank="1" showErrorMessage="1" sqref="M1880">
      <formula1>Hidden_407364</formula1>
    </dataValidation>
    <dataValidation type="list" allowBlank="1" showErrorMessage="1" sqref="P1880">
      <formula1>Hidden_407365</formula1>
    </dataValidation>
    <dataValidation type="list" allowBlank="1" showErrorMessage="1" sqref="Q1880">
      <formula1>Hidden_407352</formula1>
    </dataValidation>
    <dataValidation type="list" allowBlank="1" showErrorMessage="1" sqref="S1880">
      <formula1>Hidden_407351</formula1>
    </dataValidation>
    <dataValidation type="list" allowBlank="1" showErrorMessage="1" sqref="W1880">
      <formula1>Hidden_407371</formula1>
    </dataValidation>
    <dataValidation type="list" allowBlank="1" showErrorMessage="1" sqref="AD1880">
      <formula1>Hidden_407353</formula1>
    </dataValidation>
    <dataValidation type="list" allowBlank="1" showErrorMessage="1" sqref="E1881">
      <formula1>Hidden_407363</formula1>
    </dataValidation>
    <dataValidation type="list" allowBlank="1" showErrorMessage="1" sqref="I1881">
      <formula1>Hidden_571233</formula1>
    </dataValidation>
    <dataValidation type="list" allowBlank="1" showErrorMessage="1" sqref="M1881">
      <formula1>Hidden_407364</formula1>
    </dataValidation>
    <dataValidation type="list" allowBlank="1" showErrorMessage="1" sqref="P1881">
      <formula1>Hidden_407365</formula1>
    </dataValidation>
    <dataValidation type="list" allowBlank="1" showErrorMessage="1" sqref="Q1881">
      <formula1>Hidden_407352</formula1>
    </dataValidation>
    <dataValidation type="list" allowBlank="1" showErrorMessage="1" sqref="S1881">
      <formula1>Hidden_407351</formula1>
    </dataValidation>
    <dataValidation type="list" allowBlank="1" showErrorMessage="1" sqref="W1881">
      <formula1>Hidden_407371</formula1>
    </dataValidation>
    <dataValidation type="list" allowBlank="1" showErrorMessage="1" sqref="AD1881">
      <formula1>Hidden_407353</formula1>
    </dataValidation>
    <dataValidation type="list" allowBlank="1" showErrorMessage="1" sqref="E1882">
      <formula1>Hidden_407363</formula1>
    </dataValidation>
    <dataValidation type="list" allowBlank="1" showErrorMessage="1" sqref="I1882">
      <formula1>Hidden_571233</formula1>
    </dataValidation>
    <dataValidation type="list" allowBlank="1" showErrorMessage="1" sqref="M1882">
      <formula1>Hidden_407364</formula1>
    </dataValidation>
    <dataValidation type="list" allowBlank="1" showErrorMessage="1" sqref="P1882">
      <formula1>Hidden_407365</formula1>
    </dataValidation>
    <dataValidation type="list" allowBlank="1" showErrorMessage="1" sqref="Q1882">
      <formula1>Hidden_407352</formula1>
    </dataValidation>
    <dataValidation type="list" allowBlank="1" showErrorMessage="1" sqref="S1882">
      <formula1>Hidden_407351</formula1>
    </dataValidation>
    <dataValidation type="list" allowBlank="1" showErrorMessage="1" sqref="W1882">
      <formula1>Hidden_407371</formula1>
    </dataValidation>
    <dataValidation type="list" allowBlank="1" showErrorMessage="1" sqref="AD1882">
      <formula1>Hidden_407353</formula1>
    </dataValidation>
    <dataValidation type="list" allowBlank="1" showErrorMessage="1" sqref="E1883">
      <formula1>Hidden_407363</formula1>
    </dataValidation>
    <dataValidation type="list" allowBlank="1" showErrorMessage="1" sqref="I1883">
      <formula1>Hidden_571233</formula1>
    </dataValidation>
    <dataValidation type="list" allowBlank="1" showErrorMessage="1" sqref="M1883">
      <formula1>Hidden_407364</formula1>
    </dataValidation>
    <dataValidation type="list" allowBlank="1" showErrorMessage="1" sqref="P1883">
      <formula1>Hidden_407365</formula1>
    </dataValidation>
    <dataValidation type="list" allowBlank="1" showErrorMessage="1" sqref="Q1883">
      <formula1>Hidden_407352</formula1>
    </dataValidation>
    <dataValidation type="list" allowBlank="1" showErrorMessage="1" sqref="S1883">
      <formula1>Hidden_407351</formula1>
    </dataValidation>
    <dataValidation type="list" allowBlank="1" showErrorMessage="1" sqref="W1883">
      <formula1>Hidden_407371</formula1>
    </dataValidation>
    <dataValidation type="list" allowBlank="1" showErrorMessage="1" sqref="AD1883">
      <formula1>Hidden_407353</formula1>
    </dataValidation>
    <dataValidation type="list" allowBlank="1" showErrorMessage="1" sqref="E1884">
      <formula1>Hidden_407363</formula1>
    </dataValidation>
    <dataValidation type="list" allowBlank="1" showErrorMessage="1" sqref="I1884">
      <formula1>Hidden_571233</formula1>
    </dataValidation>
    <dataValidation type="list" allowBlank="1" showErrorMessage="1" sqref="M1884">
      <formula1>Hidden_407364</formula1>
    </dataValidation>
    <dataValidation type="list" allowBlank="1" showErrorMessage="1" sqref="P1884">
      <formula1>Hidden_407365</formula1>
    </dataValidation>
    <dataValidation type="list" allowBlank="1" showErrorMessage="1" sqref="Q1884">
      <formula1>Hidden_407352</formula1>
    </dataValidation>
    <dataValidation type="list" allowBlank="1" showErrorMessage="1" sqref="S1884">
      <formula1>Hidden_407351</formula1>
    </dataValidation>
    <dataValidation type="list" allowBlank="1" showErrorMessage="1" sqref="W1884">
      <formula1>Hidden_407371</formula1>
    </dataValidation>
    <dataValidation type="list" allowBlank="1" showErrorMessage="1" sqref="AD1884">
      <formula1>Hidden_407353</formula1>
    </dataValidation>
    <dataValidation type="list" allowBlank="1" showErrorMessage="1" sqref="E1885">
      <formula1>Hidden_407363</formula1>
    </dataValidation>
    <dataValidation type="list" allowBlank="1" showErrorMessage="1" sqref="I1885">
      <formula1>Hidden_571233</formula1>
    </dataValidation>
    <dataValidation type="list" allowBlank="1" showErrorMessage="1" sqref="M1885">
      <formula1>Hidden_407364</formula1>
    </dataValidation>
    <dataValidation type="list" allowBlank="1" showErrorMessage="1" sqref="P1885">
      <formula1>Hidden_407365</formula1>
    </dataValidation>
    <dataValidation type="list" allowBlank="1" showErrorMessage="1" sqref="Q1885">
      <formula1>Hidden_407352</formula1>
    </dataValidation>
    <dataValidation type="list" allowBlank="1" showErrorMessage="1" sqref="S1885">
      <formula1>Hidden_407351</formula1>
    </dataValidation>
    <dataValidation type="list" allowBlank="1" showErrorMessage="1" sqref="W1885">
      <formula1>Hidden_407371</formula1>
    </dataValidation>
    <dataValidation type="list" allowBlank="1" showErrorMessage="1" sqref="AD1885">
      <formula1>Hidden_407353</formula1>
    </dataValidation>
    <dataValidation type="list" allowBlank="1" showErrorMessage="1" sqref="E1886">
      <formula1>Hidden_407363</formula1>
    </dataValidation>
    <dataValidation type="list" allowBlank="1" showErrorMessage="1" sqref="I1886">
      <formula1>Hidden_571233</formula1>
    </dataValidation>
    <dataValidation type="list" allowBlank="1" showErrorMessage="1" sqref="M1886">
      <formula1>Hidden_407364</formula1>
    </dataValidation>
    <dataValidation type="list" allowBlank="1" showErrorMessage="1" sqref="P1886">
      <formula1>Hidden_407365</formula1>
    </dataValidation>
    <dataValidation type="list" allowBlank="1" showErrorMessage="1" sqref="Q1886">
      <formula1>Hidden_407352</formula1>
    </dataValidation>
    <dataValidation type="list" allowBlank="1" showErrorMessage="1" sqref="S1886">
      <formula1>Hidden_407351</formula1>
    </dataValidation>
    <dataValidation type="list" allowBlank="1" showErrorMessage="1" sqref="W1886">
      <formula1>Hidden_407371</formula1>
    </dataValidation>
    <dataValidation type="list" allowBlank="1" showErrorMessage="1" sqref="AD1886">
      <formula1>Hidden_407353</formula1>
    </dataValidation>
    <dataValidation type="list" allowBlank="1" showErrorMessage="1" sqref="E1887">
      <formula1>Hidden_407363</formula1>
    </dataValidation>
    <dataValidation type="list" allowBlank="1" showErrorMessage="1" sqref="I1887">
      <formula1>Hidden_571233</formula1>
    </dataValidation>
    <dataValidation type="list" allowBlank="1" showErrorMessage="1" sqref="M1887">
      <formula1>Hidden_407364</formula1>
    </dataValidation>
    <dataValidation type="list" allowBlank="1" showErrorMessage="1" sqref="P1887">
      <formula1>Hidden_407365</formula1>
    </dataValidation>
    <dataValidation type="list" allowBlank="1" showErrorMessage="1" sqref="Q1887">
      <formula1>Hidden_407352</formula1>
    </dataValidation>
    <dataValidation type="list" allowBlank="1" showErrorMessage="1" sqref="S1887">
      <formula1>Hidden_407351</formula1>
    </dataValidation>
    <dataValidation type="list" allowBlank="1" showErrorMessage="1" sqref="W1887">
      <formula1>Hidden_407371</formula1>
    </dataValidation>
    <dataValidation type="list" allowBlank="1" showErrorMessage="1" sqref="AD1887">
      <formula1>Hidden_407353</formula1>
    </dataValidation>
    <dataValidation type="list" allowBlank="1" showErrorMessage="1" sqref="E1888">
      <formula1>Hidden_407363</formula1>
    </dataValidation>
    <dataValidation type="list" allowBlank="1" showErrorMessage="1" sqref="I1888">
      <formula1>Hidden_571233</formula1>
    </dataValidation>
    <dataValidation type="list" allowBlank="1" showErrorMessage="1" sqref="M1888">
      <formula1>Hidden_407364</formula1>
    </dataValidation>
    <dataValidation type="list" allowBlank="1" showErrorMessage="1" sqref="P1888">
      <formula1>Hidden_407365</formula1>
    </dataValidation>
    <dataValidation type="list" allowBlank="1" showErrorMessage="1" sqref="Q1888">
      <formula1>Hidden_407352</formula1>
    </dataValidation>
    <dataValidation type="list" allowBlank="1" showErrorMessage="1" sqref="S1888">
      <formula1>Hidden_407351</formula1>
    </dataValidation>
    <dataValidation type="list" allowBlank="1" showErrorMessage="1" sqref="W1888">
      <formula1>Hidden_407371</formula1>
    </dataValidation>
    <dataValidation type="list" allowBlank="1" showErrorMessage="1" sqref="AD1888">
      <formula1>Hidden_407353</formula1>
    </dataValidation>
    <dataValidation type="list" allowBlank="1" showErrorMessage="1" sqref="E1889">
      <formula1>Hidden_407363</formula1>
    </dataValidation>
    <dataValidation type="list" allowBlank="1" showErrorMessage="1" sqref="I1889">
      <formula1>Hidden_571233</formula1>
    </dataValidation>
    <dataValidation type="list" allowBlank="1" showErrorMessage="1" sqref="M1889">
      <formula1>Hidden_407364</formula1>
    </dataValidation>
    <dataValidation type="list" allowBlank="1" showErrorMessage="1" sqref="P1889">
      <formula1>Hidden_407365</formula1>
    </dataValidation>
    <dataValidation type="list" allowBlank="1" showErrorMessage="1" sqref="Q1889">
      <formula1>Hidden_407352</formula1>
    </dataValidation>
    <dataValidation type="list" allowBlank="1" showErrorMessage="1" sqref="S1889">
      <formula1>Hidden_407351</formula1>
    </dataValidation>
    <dataValidation type="list" allowBlank="1" showErrorMessage="1" sqref="W1889">
      <formula1>Hidden_407371</formula1>
    </dataValidation>
    <dataValidation type="list" allowBlank="1" showErrorMessage="1" sqref="AD1889">
      <formula1>Hidden_407353</formula1>
    </dataValidation>
    <dataValidation type="list" allowBlank="1" showErrorMessage="1" sqref="E1890">
      <formula1>Hidden_407363</formula1>
    </dataValidation>
    <dataValidation type="list" allowBlank="1" showErrorMessage="1" sqref="I1890">
      <formula1>Hidden_571233</formula1>
    </dataValidation>
    <dataValidation type="list" allowBlank="1" showErrorMessage="1" sqref="M1890">
      <formula1>Hidden_407364</formula1>
    </dataValidation>
    <dataValidation type="list" allowBlank="1" showErrorMessage="1" sqref="P1890">
      <formula1>Hidden_407365</formula1>
    </dataValidation>
    <dataValidation type="list" allowBlank="1" showErrorMessage="1" sqref="Q1890">
      <formula1>Hidden_407352</formula1>
    </dataValidation>
    <dataValidation type="list" allowBlank="1" showErrorMessage="1" sqref="S1890">
      <formula1>Hidden_407351</formula1>
    </dataValidation>
    <dataValidation type="list" allowBlank="1" showErrorMessage="1" sqref="W1890">
      <formula1>Hidden_407371</formula1>
    </dataValidation>
    <dataValidation type="list" allowBlank="1" showErrorMessage="1" sqref="AD1890">
      <formula1>Hidden_407353</formula1>
    </dataValidation>
    <dataValidation type="list" allowBlank="1" showErrorMessage="1" sqref="E1891">
      <formula1>Hidden_407363</formula1>
    </dataValidation>
    <dataValidation type="list" allowBlank="1" showErrorMessage="1" sqref="I1891">
      <formula1>Hidden_571233</formula1>
    </dataValidation>
    <dataValidation type="list" allowBlank="1" showErrorMessage="1" sqref="M1891">
      <formula1>Hidden_407364</formula1>
    </dataValidation>
    <dataValidation type="list" allowBlank="1" showErrorMessage="1" sqref="P1891">
      <formula1>Hidden_407365</formula1>
    </dataValidation>
    <dataValidation type="list" allowBlank="1" showErrorMessage="1" sqref="Q1891">
      <formula1>Hidden_407352</formula1>
    </dataValidation>
    <dataValidation type="list" allowBlank="1" showErrorMessage="1" sqref="S1891">
      <formula1>Hidden_407351</formula1>
    </dataValidation>
    <dataValidation type="list" allowBlank="1" showErrorMessage="1" sqref="W1891">
      <formula1>Hidden_407371</formula1>
    </dataValidation>
    <dataValidation type="list" allowBlank="1" showErrorMessage="1" sqref="AD1891">
      <formula1>Hidden_407353</formula1>
    </dataValidation>
    <dataValidation type="list" allowBlank="1" showErrorMessage="1" sqref="E1892">
      <formula1>Hidden_407363</formula1>
    </dataValidation>
    <dataValidation type="list" allowBlank="1" showErrorMessage="1" sqref="I1892">
      <formula1>Hidden_571233</formula1>
    </dataValidation>
    <dataValidation type="list" allowBlank="1" showErrorMessage="1" sqref="M1892">
      <formula1>Hidden_407364</formula1>
    </dataValidation>
    <dataValidation type="list" allowBlank="1" showErrorMessage="1" sqref="P1892">
      <formula1>Hidden_407365</formula1>
    </dataValidation>
    <dataValidation type="list" allowBlank="1" showErrorMessage="1" sqref="Q1892">
      <formula1>Hidden_407352</formula1>
    </dataValidation>
    <dataValidation type="list" allowBlank="1" showErrorMessage="1" sqref="S1892">
      <formula1>Hidden_407351</formula1>
    </dataValidation>
    <dataValidation type="list" allowBlank="1" showErrorMessage="1" sqref="W1892">
      <formula1>Hidden_407371</formula1>
    </dataValidation>
    <dataValidation type="list" allowBlank="1" showErrorMessage="1" sqref="AD1892">
      <formula1>Hidden_407353</formula1>
    </dataValidation>
    <dataValidation type="list" allowBlank="1" showErrorMessage="1" sqref="E1893">
      <formula1>Hidden_407363</formula1>
    </dataValidation>
    <dataValidation type="list" allowBlank="1" showErrorMessage="1" sqref="I1893">
      <formula1>Hidden_571233</formula1>
    </dataValidation>
    <dataValidation type="list" allowBlank="1" showErrorMessage="1" sqref="M1893">
      <formula1>Hidden_407364</formula1>
    </dataValidation>
    <dataValidation type="list" allowBlank="1" showErrorMessage="1" sqref="P1893">
      <formula1>Hidden_407365</formula1>
    </dataValidation>
    <dataValidation type="list" allowBlank="1" showErrorMessage="1" sqref="Q1893">
      <formula1>Hidden_407352</formula1>
    </dataValidation>
    <dataValidation type="list" allowBlank="1" showErrorMessage="1" sqref="S1893">
      <formula1>Hidden_407351</formula1>
    </dataValidation>
    <dataValidation type="list" allowBlank="1" showErrorMessage="1" sqref="W1893">
      <formula1>Hidden_407371</formula1>
    </dataValidation>
    <dataValidation type="list" allowBlank="1" showErrorMessage="1" sqref="AD1893">
      <formula1>Hidden_407353</formula1>
    </dataValidation>
    <dataValidation type="list" allowBlank="1" showErrorMessage="1" sqref="E1894">
      <formula1>Hidden_407363</formula1>
    </dataValidation>
    <dataValidation type="list" allowBlank="1" showErrorMessage="1" sqref="I1894">
      <formula1>Hidden_571233</formula1>
    </dataValidation>
    <dataValidation type="list" allowBlank="1" showErrorMessage="1" sqref="M1894">
      <formula1>Hidden_407364</formula1>
    </dataValidation>
    <dataValidation type="list" allowBlank="1" showErrorMessage="1" sqref="P1894">
      <formula1>Hidden_407365</formula1>
    </dataValidation>
    <dataValidation type="list" allowBlank="1" showErrorMessage="1" sqref="Q1894">
      <formula1>Hidden_407352</formula1>
    </dataValidation>
    <dataValidation type="list" allowBlank="1" showErrorMessage="1" sqref="S1894">
      <formula1>Hidden_407351</formula1>
    </dataValidation>
    <dataValidation type="list" allowBlank="1" showErrorMessage="1" sqref="W1894">
      <formula1>Hidden_407371</formula1>
    </dataValidation>
    <dataValidation type="list" allowBlank="1" showErrorMessage="1" sqref="AD1894">
      <formula1>Hidden_407353</formula1>
    </dataValidation>
    <dataValidation type="list" allowBlank="1" showErrorMessage="1" sqref="E1895">
      <formula1>Hidden_407363</formula1>
    </dataValidation>
    <dataValidation type="list" allowBlank="1" showErrorMessage="1" sqref="I1895">
      <formula1>Hidden_571233</formula1>
    </dataValidation>
    <dataValidation type="list" allowBlank="1" showErrorMessage="1" sqref="M1895">
      <formula1>Hidden_407364</formula1>
    </dataValidation>
    <dataValidation type="list" allowBlank="1" showErrorMessage="1" sqref="P1895">
      <formula1>Hidden_407365</formula1>
    </dataValidation>
    <dataValidation type="list" allowBlank="1" showErrorMessage="1" sqref="Q1895">
      <formula1>Hidden_407352</formula1>
    </dataValidation>
    <dataValidation type="list" allowBlank="1" showErrorMessage="1" sqref="S1895">
      <formula1>Hidden_407351</formula1>
    </dataValidation>
    <dataValidation type="list" allowBlank="1" showErrorMessage="1" sqref="W1895">
      <formula1>Hidden_407371</formula1>
    </dataValidation>
    <dataValidation type="list" allowBlank="1" showErrorMessage="1" sqref="AD1895">
      <formula1>Hidden_407353</formula1>
    </dataValidation>
    <dataValidation type="list" allowBlank="1" showErrorMessage="1" sqref="E1896">
      <formula1>Hidden_407363</formula1>
    </dataValidation>
    <dataValidation type="list" allowBlank="1" showErrorMessage="1" sqref="I1896">
      <formula1>Hidden_571233</formula1>
    </dataValidation>
    <dataValidation type="list" allowBlank="1" showErrorMessage="1" sqref="M1896">
      <formula1>Hidden_407364</formula1>
    </dataValidation>
    <dataValidation type="list" allowBlank="1" showErrorMessage="1" sqref="P1896">
      <formula1>Hidden_407365</formula1>
    </dataValidation>
    <dataValidation type="list" allowBlank="1" showErrorMessage="1" sqref="Q1896">
      <formula1>Hidden_407352</formula1>
    </dataValidation>
    <dataValidation type="list" allowBlank="1" showErrorMessage="1" sqref="S1896">
      <formula1>Hidden_407351</formula1>
    </dataValidation>
    <dataValidation type="list" allowBlank="1" showErrorMessage="1" sqref="W1896">
      <formula1>Hidden_407371</formula1>
    </dataValidation>
    <dataValidation type="list" allowBlank="1" showErrorMessage="1" sqref="AD1896">
      <formula1>Hidden_407353</formula1>
    </dataValidation>
    <dataValidation type="list" allowBlank="1" showErrorMessage="1" sqref="E1897">
      <formula1>Hidden_407363</formula1>
    </dataValidation>
    <dataValidation type="list" allowBlank="1" showErrorMessage="1" sqref="I1897">
      <formula1>Hidden_571233</formula1>
    </dataValidation>
    <dataValidation type="list" allowBlank="1" showErrorMessage="1" sqref="M1897">
      <formula1>Hidden_407364</formula1>
    </dataValidation>
    <dataValidation type="list" allowBlank="1" showErrorMessage="1" sqref="P1897">
      <formula1>Hidden_407365</formula1>
    </dataValidation>
    <dataValidation type="list" allowBlank="1" showErrorMessage="1" sqref="Q1897">
      <formula1>Hidden_407352</formula1>
    </dataValidation>
    <dataValidation type="list" allowBlank="1" showErrorMessage="1" sqref="S1897">
      <formula1>Hidden_407351</formula1>
    </dataValidation>
    <dataValidation type="list" allowBlank="1" showErrorMessage="1" sqref="W1897">
      <formula1>Hidden_407371</formula1>
    </dataValidation>
    <dataValidation type="list" allowBlank="1" showErrorMessage="1" sqref="AD1897">
      <formula1>Hidden_407353</formula1>
    </dataValidation>
    <dataValidation type="list" allowBlank="1" showErrorMessage="1" sqref="E1898">
      <formula1>Hidden_407363</formula1>
    </dataValidation>
    <dataValidation type="list" allowBlank="1" showErrorMessage="1" sqref="I1898">
      <formula1>Hidden_571233</formula1>
    </dataValidation>
    <dataValidation type="list" allowBlank="1" showErrorMessage="1" sqref="M1898">
      <formula1>Hidden_407364</formula1>
    </dataValidation>
    <dataValidation type="list" allowBlank="1" showErrorMessage="1" sqref="P1898">
      <formula1>Hidden_407365</formula1>
    </dataValidation>
    <dataValidation type="list" allowBlank="1" showErrorMessage="1" sqref="Q1898">
      <formula1>Hidden_407352</formula1>
    </dataValidation>
    <dataValidation type="list" allowBlank="1" showErrorMessage="1" sqref="S1898">
      <formula1>Hidden_407351</formula1>
    </dataValidation>
    <dataValidation type="list" allowBlank="1" showErrorMessage="1" sqref="W1898">
      <formula1>Hidden_407371</formula1>
    </dataValidation>
    <dataValidation type="list" allowBlank="1" showErrorMessage="1" sqref="AD1898">
      <formula1>Hidden_407353</formula1>
    </dataValidation>
    <dataValidation type="list" allowBlank="1" showErrorMessage="1" sqref="E1899">
      <formula1>Hidden_407363</formula1>
    </dataValidation>
    <dataValidation type="list" allowBlank="1" showErrorMessage="1" sqref="I1899">
      <formula1>Hidden_571233</formula1>
    </dataValidation>
    <dataValidation type="list" allowBlank="1" showErrorMessage="1" sqref="M1899">
      <formula1>Hidden_407364</formula1>
    </dataValidation>
    <dataValidation type="list" allowBlank="1" showErrorMessage="1" sqref="P1899">
      <formula1>Hidden_407365</formula1>
    </dataValidation>
    <dataValidation type="list" allowBlank="1" showErrorMessage="1" sqref="Q1899">
      <formula1>Hidden_407352</formula1>
    </dataValidation>
    <dataValidation type="list" allowBlank="1" showErrorMessage="1" sqref="S1899">
      <formula1>Hidden_407351</formula1>
    </dataValidation>
    <dataValidation type="list" allowBlank="1" showErrorMessage="1" sqref="W1899">
      <formula1>Hidden_407371</formula1>
    </dataValidation>
    <dataValidation type="list" allowBlank="1" showErrorMessage="1" sqref="AD1899">
      <formula1>Hidden_407353</formula1>
    </dataValidation>
    <dataValidation type="list" allowBlank="1" showErrorMessage="1" sqref="E1900">
      <formula1>Hidden_407363</formula1>
    </dataValidation>
    <dataValidation type="list" allowBlank="1" showErrorMessage="1" sqref="I1900">
      <formula1>Hidden_571233</formula1>
    </dataValidation>
    <dataValidation type="list" allowBlank="1" showErrorMessage="1" sqref="M1900">
      <formula1>Hidden_407364</formula1>
    </dataValidation>
    <dataValidation type="list" allowBlank="1" showErrorMessage="1" sqref="P1900">
      <formula1>Hidden_407365</formula1>
    </dataValidation>
    <dataValidation type="list" allowBlank="1" showErrorMessage="1" sqref="Q1900">
      <formula1>Hidden_407352</formula1>
    </dataValidation>
    <dataValidation type="list" allowBlank="1" showErrorMessage="1" sqref="S1900">
      <formula1>Hidden_407351</formula1>
    </dataValidation>
    <dataValidation type="list" allowBlank="1" showErrorMessage="1" sqref="W1900">
      <formula1>Hidden_407371</formula1>
    </dataValidation>
    <dataValidation type="list" allowBlank="1" showErrorMessage="1" sqref="AD1900">
      <formula1>Hidden_407353</formula1>
    </dataValidation>
    <dataValidation type="list" allowBlank="1" showErrorMessage="1" sqref="E1901">
      <formula1>Hidden_407363</formula1>
    </dataValidation>
    <dataValidation type="list" allowBlank="1" showErrorMessage="1" sqref="I1901">
      <formula1>Hidden_571233</formula1>
    </dataValidation>
    <dataValidation type="list" allowBlank="1" showErrorMessage="1" sqref="M1901">
      <formula1>Hidden_407364</formula1>
    </dataValidation>
    <dataValidation type="list" allowBlank="1" showErrorMessage="1" sqref="P1901">
      <formula1>Hidden_407365</formula1>
    </dataValidation>
    <dataValidation type="list" allowBlank="1" showErrorMessage="1" sqref="Q1901">
      <formula1>Hidden_407352</formula1>
    </dataValidation>
    <dataValidation type="list" allowBlank="1" showErrorMessage="1" sqref="S1901">
      <formula1>Hidden_407351</formula1>
    </dataValidation>
    <dataValidation type="list" allowBlank="1" showErrorMessage="1" sqref="W1901">
      <formula1>Hidden_407371</formula1>
    </dataValidation>
    <dataValidation type="list" allowBlank="1" showErrorMessage="1" sqref="AD1901">
      <formula1>Hidden_407353</formula1>
    </dataValidation>
    <dataValidation type="list" allowBlank="1" showErrorMessage="1" sqref="E1902">
      <formula1>Hidden_407363</formula1>
    </dataValidation>
    <dataValidation type="list" allowBlank="1" showErrorMessage="1" sqref="I1902">
      <formula1>Hidden_571233</formula1>
    </dataValidation>
    <dataValidation type="list" allowBlank="1" showErrorMessage="1" sqref="M1902">
      <formula1>Hidden_407364</formula1>
    </dataValidation>
    <dataValidation type="list" allowBlank="1" showErrorMessage="1" sqref="P1902">
      <formula1>Hidden_407365</formula1>
    </dataValidation>
    <dataValidation type="list" allowBlank="1" showErrorMessage="1" sqref="Q1902">
      <formula1>Hidden_407352</formula1>
    </dataValidation>
    <dataValidation type="list" allowBlank="1" showErrorMessage="1" sqref="S1902">
      <formula1>Hidden_407351</formula1>
    </dataValidation>
    <dataValidation type="list" allowBlank="1" showErrorMessage="1" sqref="W1902">
      <formula1>Hidden_407371</formula1>
    </dataValidation>
    <dataValidation type="list" allowBlank="1" showErrorMessage="1" sqref="AD1902">
      <formula1>Hidden_407353</formula1>
    </dataValidation>
    <dataValidation type="list" allowBlank="1" showErrorMessage="1" sqref="E1903">
      <formula1>Hidden_407363</formula1>
    </dataValidation>
    <dataValidation type="list" allowBlank="1" showErrorMessage="1" sqref="I1903">
      <formula1>Hidden_571233</formula1>
    </dataValidation>
    <dataValidation type="list" allowBlank="1" showErrorMessage="1" sqref="M1903">
      <formula1>Hidden_407364</formula1>
    </dataValidation>
    <dataValidation type="list" allowBlank="1" showErrorMessage="1" sqref="P1903">
      <formula1>Hidden_407365</formula1>
    </dataValidation>
    <dataValidation type="list" allowBlank="1" showErrorMessage="1" sqref="Q1903">
      <formula1>Hidden_407352</formula1>
    </dataValidation>
    <dataValidation type="list" allowBlank="1" showErrorMessage="1" sqref="S1903">
      <formula1>Hidden_407351</formula1>
    </dataValidation>
    <dataValidation type="list" allowBlank="1" showErrorMessage="1" sqref="W1903">
      <formula1>Hidden_407371</formula1>
    </dataValidation>
    <dataValidation type="list" allowBlank="1" showErrorMessage="1" sqref="AD1903">
      <formula1>Hidden_407353</formula1>
    </dataValidation>
    <dataValidation type="list" allowBlank="1" showErrorMessage="1" sqref="E1904">
      <formula1>Hidden_407363</formula1>
    </dataValidation>
    <dataValidation type="list" allowBlank="1" showErrorMessage="1" sqref="I1904">
      <formula1>Hidden_571233</formula1>
    </dataValidation>
    <dataValidation type="list" allowBlank="1" showErrorMessage="1" sqref="M1904">
      <formula1>Hidden_407364</formula1>
    </dataValidation>
    <dataValidation type="list" allowBlank="1" showErrorMessage="1" sqref="P1904">
      <formula1>Hidden_407365</formula1>
    </dataValidation>
    <dataValidation type="list" allowBlank="1" showErrorMessage="1" sqref="Q1904">
      <formula1>Hidden_407352</formula1>
    </dataValidation>
    <dataValidation type="list" allowBlank="1" showErrorMessage="1" sqref="S1904">
      <formula1>Hidden_407351</formula1>
    </dataValidation>
    <dataValidation type="list" allowBlank="1" showErrorMessage="1" sqref="W1904">
      <formula1>Hidden_407371</formula1>
    </dataValidation>
    <dataValidation type="list" allowBlank="1" showErrorMessage="1" sqref="AD1904">
      <formula1>Hidden_407353</formula1>
    </dataValidation>
    <dataValidation type="list" allowBlank="1" showErrorMessage="1" sqref="E1905">
      <formula1>Hidden_407363</formula1>
    </dataValidation>
    <dataValidation type="list" allowBlank="1" showErrorMessage="1" sqref="I1905">
      <formula1>Hidden_571233</formula1>
    </dataValidation>
    <dataValidation type="list" allowBlank="1" showErrorMessage="1" sqref="M1905">
      <formula1>Hidden_407364</formula1>
    </dataValidation>
    <dataValidation type="list" allowBlank="1" showErrorMessage="1" sqref="P1905">
      <formula1>Hidden_407365</formula1>
    </dataValidation>
    <dataValidation type="list" allowBlank="1" showErrorMessage="1" sqref="Q1905">
      <formula1>Hidden_407352</formula1>
    </dataValidation>
    <dataValidation type="list" allowBlank="1" showErrorMessage="1" sqref="S1905">
      <formula1>Hidden_407351</formula1>
    </dataValidation>
    <dataValidation type="list" allowBlank="1" showErrorMessage="1" sqref="W1905">
      <formula1>Hidden_407371</formula1>
    </dataValidation>
    <dataValidation type="list" allowBlank="1" showErrorMessage="1" sqref="AD1905">
      <formula1>Hidden_407353</formula1>
    </dataValidation>
    <dataValidation type="list" allowBlank="1" showErrorMessage="1" sqref="E1906">
      <formula1>Hidden_407363</formula1>
    </dataValidation>
    <dataValidation type="list" allowBlank="1" showErrorMessage="1" sqref="I1906">
      <formula1>Hidden_571233</formula1>
    </dataValidation>
    <dataValidation type="list" allowBlank="1" showErrorMessage="1" sqref="M1906">
      <formula1>Hidden_407364</formula1>
    </dataValidation>
    <dataValidation type="list" allowBlank="1" showErrorMessage="1" sqref="P1906">
      <formula1>Hidden_407365</formula1>
    </dataValidation>
    <dataValidation type="list" allowBlank="1" showErrorMessage="1" sqref="Q1906">
      <formula1>Hidden_407352</formula1>
    </dataValidation>
    <dataValidation type="list" allowBlank="1" showErrorMessage="1" sqref="S1906">
      <formula1>Hidden_407351</formula1>
    </dataValidation>
    <dataValidation type="list" allowBlank="1" showErrorMessage="1" sqref="W1906">
      <formula1>Hidden_407371</formula1>
    </dataValidation>
    <dataValidation type="list" allowBlank="1" showErrorMessage="1" sqref="AD1906">
      <formula1>Hidden_407353</formula1>
    </dataValidation>
    <dataValidation type="list" allowBlank="1" showErrorMessage="1" sqref="E1907">
      <formula1>Hidden_407363</formula1>
    </dataValidation>
    <dataValidation type="list" allowBlank="1" showErrorMessage="1" sqref="I1907">
      <formula1>Hidden_571233</formula1>
    </dataValidation>
    <dataValidation type="list" allowBlank="1" showErrorMessage="1" sqref="M1907">
      <formula1>Hidden_407364</formula1>
    </dataValidation>
    <dataValidation type="list" allowBlank="1" showErrorMessage="1" sqref="P1907">
      <formula1>Hidden_407365</formula1>
    </dataValidation>
    <dataValidation type="list" allowBlank="1" showErrorMessage="1" sqref="Q1907">
      <formula1>Hidden_407352</formula1>
    </dataValidation>
    <dataValidation type="list" allowBlank="1" showErrorMessage="1" sqref="S1907">
      <formula1>Hidden_407351</formula1>
    </dataValidation>
    <dataValidation type="list" allowBlank="1" showErrorMessage="1" sqref="W1907">
      <formula1>Hidden_407371</formula1>
    </dataValidation>
    <dataValidation type="list" allowBlank="1" showErrorMessage="1" sqref="AD1907">
      <formula1>Hidden_407353</formula1>
    </dataValidation>
    <dataValidation type="list" allowBlank="1" showErrorMessage="1" sqref="E1908">
      <formula1>Hidden_407363</formula1>
    </dataValidation>
    <dataValidation type="list" allowBlank="1" showErrorMessage="1" sqref="I1908">
      <formula1>Hidden_571233</formula1>
    </dataValidation>
    <dataValidation type="list" allowBlank="1" showErrorMessage="1" sqref="M1908">
      <formula1>Hidden_407364</formula1>
    </dataValidation>
    <dataValidation type="list" allowBlank="1" showErrorMessage="1" sqref="P1908">
      <formula1>Hidden_407365</formula1>
    </dataValidation>
    <dataValidation type="list" allowBlank="1" showErrorMessage="1" sqref="Q1908">
      <formula1>Hidden_407352</formula1>
    </dataValidation>
    <dataValidation type="list" allowBlank="1" showErrorMessage="1" sqref="S1908">
      <formula1>Hidden_407351</formula1>
    </dataValidation>
    <dataValidation type="list" allowBlank="1" showErrorMessage="1" sqref="W1908">
      <formula1>Hidden_407371</formula1>
    </dataValidation>
    <dataValidation type="list" allowBlank="1" showErrorMessage="1" sqref="AD1908">
      <formula1>Hidden_407353</formula1>
    </dataValidation>
    <dataValidation type="list" allowBlank="1" showErrorMessage="1" sqref="E1909">
      <formula1>Hidden_407363</formula1>
    </dataValidation>
    <dataValidation type="list" allowBlank="1" showErrorMessage="1" sqref="I1909">
      <formula1>Hidden_571233</formula1>
    </dataValidation>
    <dataValidation type="list" allowBlank="1" showErrorMessage="1" sqref="M1909">
      <formula1>Hidden_407364</formula1>
    </dataValidation>
    <dataValidation type="list" allowBlank="1" showErrorMessage="1" sqref="P1909">
      <formula1>Hidden_407365</formula1>
    </dataValidation>
    <dataValidation type="list" allowBlank="1" showErrorMessage="1" sqref="Q1909">
      <formula1>Hidden_407352</formula1>
    </dataValidation>
    <dataValidation type="list" allowBlank="1" showErrorMessage="1" sqref="S1909">
      <formula1>Hidden_407351</formula1>
    </dataValidation>
    <dataValidation type="list" allowBlank="1" showErrorMessage="1" sqref="W1909">
      <formula1>Hidden_407371</formula1>
    </dataValidation>
    <dataValidation type="list" allowBlank="1" showErrorMessage="1" sqref="AD1909">
      <formula1>Hidden_407353</formula1>
    </dataValidation>
    <dataValidation type="list" allowBlank="1" showErrorMessage="1" sqref="E1910">
      <formula1>Hidden_407363</formula1>
    </dataValidation>
    <dataValidation type="list" allowBlank="1" showErrorMessage="1" sqref="I1910">
      <formula1>Hidden_571233</formula1>
    </dataValidation>
    <dataValidation type="list" allowBlank="1" showErrorMessage="1" sqref="M1910">
      <formula1>Hidden_407364</formula1>
    </dataValidation>
    <dataValidation type="list" allowBlank="1" showErrorMessage="1" sqref="P1910">
      <formula1>Hidden_407365</formula1>
    </dataValidation>
    <dataValidation type="list" allowBlank="1" showErrorMessage="1" sqref="Q1910">
      <formula1>Hidden_407352</formula1>
    </dataValidation>
    <dataValidation type="list" allowBlank="1" showErrorMessage="1" sqref="S1910">
      <formula1>Hidden_407351</formula1>
    </dataValidation>
    <dataValidation type="list" allowBlank="1" showErrorMessage="1" sqref="W1910">
      <formula1>Hidden_407371</formula1>
    </dataValidation>
    <dataValidation type="list" allowBlank="1" showErrorMessage="1" sqref="AD1910">
      <formula1>Hidden_407353</formula1>
    </dataValidation>
    <dataValidation type="list" allowBlank="1" showErrorMessage="1" sqref="E1911">
      <formula1>Hidden_407363</formula1>
    </dataValidation>
    <dataValidation type="list" allowBlank="1" showErrorMessage="1" sqref="I1911">
      <formula1>Hidden_571233</formula1>
    </dataValidation>
    <dataValidation type="list" allowBlank="1" showErrorMessage="1" sqref="M1911">
      <formula1>Hidden_407364</formula1>
    </dataValidation>
    <dataValidation type="list" allowBlank="1" showErrorMessage="1" sqref="P1911">
      <formula1>Hidden_407365</formula1>
    </dataValidation>
    <dataValidation type="list" allowBlank="1" showErrorMessage="1" sqref="Q1911">
      <formula1>Hidden_407352</formula1>
    </dataValidation>
    <dataValidation type="list" allowBlank="1" showErrorMessage="1" sqref="S1911">
      <formula1>Hidden_407351</formula1>
    </dataValidation>
    <dataValidation type="list" allowBlank="1" showErrorMessage="1" sqref="W1911">
      <formula1>Hidden_407371</formula1>
    </dataValidation>
    <dataValidation type="list" allowBlank="1" showErrorMessage="1" sqref="AD1911">
      <formula1>Hidden_407353</formula1>
    </dataValidation>
    <dataValidation type="list" allowBlank="1" showErrorMessage="1" sqref="E1912">
      <formula1>Hidden_407363</formula1>
    </dataValidation>
    <dataValidation type="list" allowBlank="1" showErrorMessage="1" sqref="I1912">
      <formula1>Hidden_571233</formula1>
    </dataValidation>
    <dataValidation type="list" allowBlank="1" showErrorMessage="1" sqref="M1912">
      <formula1>Hidden_407364</formula1>
    </dataValidation>
    <dataValidation type="list" allowBlank="1" showErrorMessage="1" sqref="P1912">
      <formula1>Hidden_407365</formula1>
    </dataValidation>
    <dataValidation type="list" allowBlank="1" showErrorMessage="1" sqref="Q1912">
      <formula1>Hidden_407352</formula1>
    </dataValidation>
    <dataValidation type="list" allowBlank="1" showErrorMessage="1" sqref="S1912">
      <formula1>Hidden_407351</formula1>
    </dataValidation>
    <dataValidation type="list" allowBlank="1" showErrorMessage="1" sqref="W1912">
      <formula1>Hidden_407371</formula1>
    </dataValidation>
    <dataValidation type="list" allowBlank="1" showErrorMessage="1" sqref="AD1912">
      <formula1>Hidden_407353</formula1>
    </dataValidation>
    <dataValidation type="list" allowBlank="1" showErrorMessage="1" sqref="E1913">
      <formula1>Hidden_407363</formula1>
    </dataValidation>
    <dataValidation type="list" allowBlank="1" showErrorMessage="1" sqref="I1913">
      <formula1>Hidden_571233</formula1>
    </dataValidation>
    <dataValidation type="list" allowBlank="1" showErrorMessage="1" sqref="M1913">
      <formula1>Hidden_407364</formula1>
    </dataValidation>
    <dataValidation type="list" allowBlank="1" showErrorMessage="1" sqref="P1913">
      <formula1>Hidden_407365</formula1>
    </dataValidation>
    <dataValidation type="list" allowBlank="1" showErrorMessage="1" sqref="Q1913">
      <formula1>Hidden_407352</formula1>
    </dataValidation>
    <dataValidation type="list" allowBlank="1" showErrorMessage="1" sqref="S1913">
      <formula1>Hidden_407351</formula1>
    </dataValidation>
    <dataValidation type="list" allowBlank="1" showErrorMessage="1" sqref="W1913">
      <formula1>Hidden_407371</formula1>
    </dataValidation>
    <dataValidation type="list" allowBlank="1" showErrorMessage="1" sqref="AD1913">
      <formula1>Hidden_407353</formula1>
    </dataValidation>
    <dataValidation type="list" allowBlank="1" showErrorMessage="1" sqref="E1914">
      <formula1>Hidden_407363</formula1>
    </dataValidation>
    <dataValidation type="list" allowBlank="1" showErrorMessage="1" sqref="I1914">
      <formula1>Hidden_571233</formula1>
    </dataValidation>
    <dataValidation type="list" allowBlank="1" showErrorMessage="1" sqref="M1914">
      <formula1>Hidden_407364</formula1>
    </dataValidation>
    <dataValidation type="list" allowBlank="1" showErrorMessage="1" sqref="P1914">
      <formula1>Hidden_407365</formula1>
    </dataValidation>
    <dataValidation type="list" allowBlank="1" showErrorMessage="1" sqref="Q1914">
      <formula1>Hidden_407352</formula1>
    </dataValidation>
    <dataValidation type="list" allowBlank="1" showErrorMessage="1" sqref="S1914">
      <formula1>Hidden_407351</formula1>
    </dataValidation>
    <dataValidation type="list" allowBlank="1" showErrorMessage="1" sqref="W1914">
      <formula1>Hidden_407371</formula1>
    </dataValidation>
    <dataValidation type="list" allowBlank="1" showErrorMessage="1" sqref="AD1914">
      <formula1>Hidden_407353</formula1>
    </dataValidation>
    <dataValidation type="list" allowBlank="1" showErrorMessage="1" sqref="E1915">
      <formula1>Hidden_407363</formula1>
    </dataValidation>
    <dataValidation type="list" allowBlank="1" showErrorMessage="1" sqref="I1915">
      <formula1>Hidden_571233</formula1>
    </dataValidation>
    <dataValidation type="list" allowBlank="1" showErrorMessage="1" sqref="M1915">
      <formula1>Hidden_407364</formula1>
    </dataValidation>
    <dataValidation type="list" allowBlank="1" showErrorMessage="1" sqref="P1915">
      <formula1>Hidden_407365</formula1>
    </dataValidation>
    <dataValidation type="list" allowBlank="1" showErrorMessage="1" sqref="Q1915">
      <formula1>Hidden_407352</formula1>
    </dataValidation>
    <dataValidation type="list" allowBlank="1" showErrorMessage="1" sqref="S1915">
      <formula1>Hidden_407351</formula1>
    </dataValidation>
    <dataValidation type="list" allowBlank="1" showErrorMessage="1" sqref="W1915">
      <formula1>Hidden_407371</formula1>
    </dataValidation>
    <dataValidation type="list" allowBlank="1" showErrorMessage="1" sqref="AD1915">
      <formula1>Hidden_407353</formula1>
    </dataValidation>
    <dataValidation type="list" allowBlank="1" showErrorMessage="1" sqref="E1916">
      <formula1>Hidden_407363</formula1>
    </dataValidation>
    <dataValidation type="list" allowBlank="1" showErrorMessage="1" sqref="I1916">
      <formula1>Hidden_571233</formula1>
    </dataValidation>
    <dataValidation type="list" allowBlank="1" showErrorMessage="1" sqref="M1916">
      <formula1>Hidden_407364</formula1>
    </dataValidation>
    <dataValidation type="list" allowBlank="1" showErrorMessage="1" sqref="P1916">
      <formula1>Hidden_407365</formula1>
    </dataValidation>
    <dataValidation type="list" allowBlank="1" showErrorMessage="1" sqref="Q1916">
      <formula1>Hidden_407352</formula1>
    </dataValidation>
    <dataValidation type="list" allowBlank="1" showErrorMessage="1" sqref="S1916">
      <formula1>Hidden_407351</formula1>
    </dataValidation>
    <dataValidation type="list" allowBlank="1" showErrorMessage="1" sqref="W1916">
      <formula1>Hidden_407371</formula1>
    </dataValidation>
    <dataValidation type="list" allowBlank="1" showErrorMessage="1" sqref="AD1916">
      <formula1>Hidden_407353</formula1>
    </dataValidation>
    <dataValidation type="list" allowBlank="1" showErrorMessage="1" sqref="E1917">
      <formula1>Hidden_407363</formula1>
    </dataValidation>
    <dataValidation type="list" allowBlank="1" showErrorMessage="1" sqref="I1917">
      <formula1>Hidden_571233</formula1>
    </dataValidation>
    <dataValidation type="list" allowBlank="1" showErrorMessage="1" sqref="M1917">
      <formula1>Hidden_407364</formula1>
    </dataValidation>
    <dataValidation type="list" allowBlank="1" showErrorMessage="1" sqref="P1917">
      <formula1>Hidden_407365</formula1>
    </dataValidation>
    <dataValidation type="list" allowBlank="1" showErrorMessage="1" sqref="Q1917">
      <formula1>Hidden_407352</formula1>
    </dataValidation>
    <dataValidation type="list" allowBlank="1" showErrorMessage="1" sqref="S1917">
      <formula1>Hidden_407351</formula1>
    </dataValidation>
    <dataValidation type="list" allowBlank="1" showErrorMessage="1" sqref="W1917">
      <formula1>Hidden_407371</formula1>
    </dataValidation>
    <dataValidation type="list" allowBlank="1" showErrorMessage="1" sqref="AD1917">
      <formula1>Hidden_407353</formula1>
    </dataValidation>
    <dataValidation type="list" allowBlank="1" showErrorMessage="1" sqref="E1918">
      <formula1>Hidden_407363</formula1>
    </dataValidation>
    <dataValidation type="list" allowBlank="1" showErrorMessage="1" sqref="I1918">
      <formula1>Hidden_571233</formula1>
    </dataValidation>
    <dataValidation type="list" allowBlank="1" showErrorMessage="1" sqref="M1918">
      <formula1>Hidden_407364</formula1>
    </dataValidation>
    <dataValidation type="list" allowBlank="1" showErrorMessage="1" sqref="P1918">
      <formula1>Hidden_407365</formula1>
    </dataValidation>
    <dataValidation type="list" allowBlank="1" showErrorMessage="1" sqref="Q1918">
      <formula1>Hidden_407352</formula1>
    </dataValidation>
    <dataValidation type="list" allowBlank="1" showErrorMessage="1" sqref="S1918">
      <formula1>Hidden_407351</formula1>
    </dataValidation>
    <dataValidation type="list" allowBlank="1" showErrorMessage="1" sqref="W1918">
      <formula1>Hidden_407371</formula1>
    </dataValidation>
    <dataValidation type="list" allowBlank="1" showErrorMessage="1" sqref="AD1918">
      <formula1>Hidden_407353</formula1>
    </dataValidation>
    <dataValidation type="list" allowBlank="1" showErrorMessage="1" sqref="E1919">
      <formula1>Hidden_407363</formula1>
    </dataValidation>
    <dataValidation type="list" allowBlank="1" showErrorMessage="1" sqref="I1919">
      <formula1>Hidden_571233</formula1>
    </dataValidation>
    <dataValidation type="list" allowBlank="1" showErrorMessage="1" sqref="M1919">
      <formula1>Hidden_407364</formula1>
    </dataValidation>
    <dataValidation type="list" allowBlank="1" showErrorMessage="1" sqref="P1919">
      <formula1>Hidden_407365</formula1>
    </dataValidation>
    <dataValidation type="list" allowBlank="1" showErrorMessage="1" sqref="Q1919">
      <formula1>Hidden_407352</formula1>
    </dataValidation>
    <dataValidation type="list" allowBlank="1" showErrorMessage="1" sqref="S1919">
      <formula1>Hidden_407351</formula1>
    </dataValidation>
    <dataValidation type="list" allowBlank="1" showErrorMessage="1" sqref="W1919">
      <formula1>Hidden_407371</formula1>
    </dataValidation>
    <dataValidation type="list" allowBlank="1" showErrorMessage="1" sqref="AD1919">
      <formula1>Hidden_407353</formula1>
    </dataValidation>
    <dataValidation type="list" allowBlank="1" showErrorMessage="1" sqref="E1920">
      <formula1>Hidden_407363</formula1>
    </dataValidation>
    <dataValidation type="list" allowBlank="1" showErrorMessage="1" sqref="I1920">
      <formula1>Hidden_571233</formula1>
    </dataValidation>
    <dataValidation type="list" allowBlank="1" showErrorMessage="1" sqref="M1920">
      <formula1>Hidden_407364</formula1>
    </dataValidation>
    <dataValidation type="list" allowBlank="1" showErrorMessage="1" sqref="P1920">
      <formula1>Hidden_407365</formula1>
    </dataValidation>
    <dataValidation type="list" allowBlank="1" showErrorMessage="1" sqref="Q1920">
      <formula1>Hidden_407352</formula1>
    </dataValidation>
    <dataValidation type="list" allowBlank="1" showErrorMessage="1" sqref="S1920">
      <formula1>Hidden_407351</formula1>
    </dataValidation>
    <dataValidation type="list" allowBlank="1" showErrorMessage="1" sqref="W1920">
      <formula1>Hidden_407371</formula1>
    </dataValidation>
    <dataValidation type="list" allowBlank="1" showErrorMessage="1" sqref="AD1920">
      <formula1>Hidden_407353</formula1>
    </dataValidation>
    <dataValidation type="list" allowBlank="1" showErrorMessage="1" sqref="E1921">
      <formula1>Hidden_407363</formula1>
    </dataValidation>
    <dataValidation type="list" allowBlank="1" showErrorMessage="1" sqref="I1921">
      <formula1>Hidden_571233</formula1>
    </dataValidation>
    <dataValidation type="list" allowBlank="1" showErrorMessage="1" sqref="M1921">
      <formula1>Hidden_407364</formula1>
    </dataValidation>
    <dataValidation type="list" allowBlank="1" showErrorMessage="1" sqref="P1921">
      <formula1>Hidden_407365</formula1>
    </dataValidation>
    <dataValidation type="list" allowBlank="1" showErrorMessage="1" sqref="Q1921">
      <formula1>Hidden_407352</formula1>
    </dataValidation>
    <dataValidation type="list" allowBlank="1" showErrorMessage="1" sqref="S1921">
      <formula1>Hidden_407351</formula1>
    </dataValidation>
    <dataValidation type="list" allowBlank="1" showErrorMessage="1" sqref="W1921">
      <formula1>Hidden_407371</formula1>
    </dataValidation>
    <dataValidation type="list" allowBlank="1" showErrorMessage="1" sqref="AD1921">
      <formula1>Hidden_407353</formula1>
    </dataValidation>
    <dataValidation type="list" allowBlank="1" showErrorMessage="1" sqref="E1922">
      <formula1>Hidden_407363</formula1>
    </dataValidation>
    <dataValidation type="list" allowBlank="1" showErrorMessage="1" sqref="I1922">
      <formula1>Hidden_571233</formula1>
    </dataValidation>
    <dataValidation type="list" allowBlank="1" showErrorMessage="1" sqref="M1922">
      <formula1>Hidden_407364</formula1>
    </dataValidation>
    <dataValidation type="list" allowBlank="1" showErrorMessage="1" sqref="P1922">
      <formula1>Hidden_407365</formula1>
    </dataValidation>
    <dataValidation type="list" allowBlank="1" showErrorMessage="1" sqref="Q1922">
      <formula1>Hidden_407352</formula1>
    </dataValidation>
    <dataValidation type="list" allowBlank="1" showErrorMessage="1" sqref="S1922">
      <formula1>Hidden_407351</formula1>
    </dataValidation>
    <dataValidation type="list" allowBlank="1" showErrorMessage="1" sqref="W1922">
      <formula1>Hidden_407371</formula1>
    </dataValidation>
    <dataValidation type="list" allowBlank="1" showErrorMessage="1" sqref="AD1922">
      <formula1>Hidden_407353</formula1>
    </dataValidation>
    <dataValidation type="list" allowBlank="1" showErrorMessage="1" sqref="E1923">
      <formula1>Hidden_407363</formula1>
    </dataValidation>
    <dataValidation type="list" allowBlank="1" showErrorMessage="1" sqref="I1923">
      <formula1>Hidden_571233</formula1>
    </dataValidation>
    <dataValidation type="list" allowBlank="1" showErrorMessage="1" sqref="M1923">
      <formula1>Hidden_407364</formula1>
    </dataValidation>
    <dataValidation type="list" allowBlank="1" showErrorMessage="1" sqref="P1923">
      <formula1>Hidden_407365</formula1>
    </dataValidation>
    <dataValidation type="list" allowBlank="1" showErrorMessage="1" sqref="Q1923">
      <formula1>Hidden_407352</formula1>
    </dataValidation>
    <dataValidation type="list" allowBlank="1" showErrorMessage="1" sqref="S1923">
      <formula1>Hidden_407351</formula1>
    </dataValidation>
    <dataValidation type="list" allowBlank="1" showErrorMessage="1" sqref="W1923">
      <formula1>Hidden_407371</formula1>
    </dataValidation>
    <dataValidation type="list" allowBlank="1" showErrorMessage="1" sqref="AD1923">
      <formula1>Hidden_407353</formula1>
    </dataValidation>
    <dataValidation type="list" allowBlank="1" showErrorMessage="1" sqref="E1924">
      <formula1>Hidden_407363</formula1>
    </dataValidation>
    <dataValidation type="list" allowBlank="1" showErrorMessage="1" sqref="I1924">
      <formula1>Hidden_571233</formula1>
    </dataValidation>
    <dataValidation type="list" allowBlank="1" showErrorMessage="1" sqref="M1924">
      <formula1>Hidden_407364</formula1>
    </dataValidation>
    <dataValidation type="list" allowBlank="1" showErrorMessage="1" sqref="P1924">
      <formula1>Hidden_407365</formula1>
    </dataValidation>
    <dataValidation type="list" allowBlank="1" showErrorMessage="1" sqref="Q1924">
      <formula1>Hidden_407352</formula1>
    </dataValidation>
    <dataValidation type="list" allowBlank="1" showErrorMessage="1" sqref="S1924">
      <formula1>Hidden_407351</formula1>
    </dataValidation>
    <dataValidation type="list" allowBlank="1" showErrorMessage="1" sqref="W1924">
      <formula1>Hidden_407371</formula1>
    </dataValidation>
    <dataValidation type="list" allowBlank="1" showErrorMessage="1" sqref="AD1924">
      <formula1>Hidden_407353</formula1>
    </dataValidation>
    <dataValidation type="list" allowBlank="1" showErrorMessage="1" sqref="E1925">
      <formula1>Hidden_407363</formula1>
    </dataValidation>
    <dataValidation type="list" allowBlank="1" showErrorMessage="1" sqref="I1925">
      <formula1>Hidden_571233</formula1>
    </dataValidation>
    <dataValidation type="list" allowBlank="1" showErrorMessage="1" sqref="M1925">
      <formula1>Hidden_407364</formula1>
    </dataValidation>
    <dataValidation type="list" allowBlank="1" showErrorMessage="1" sqref="P1925">
      <formula1>Hidden_407365</formula1>
    </dataValidation>
    <dataValidation type="list" allowBlank="1" showErrorMessage="1" sqref="Q1925">
      <formula1>Hidden_407352</formula1>
    </dataValidation>
    <dataValidation type="list" allowBlank="1" showErrorMessage="1" sqref="S1925">
      <formula1>Hidden_407351</formula1>
    </dataValidation>
    <dataValidation type="list" allowBlank="1" showErrorMessage="1" sqref="W1925">
      <formula1>Hidden_407371</formula1>
    </dataValidation>
    <dataValidation type="list" allowBlank="1" showErrorMessage="1" sqref="AD1925">
      <formula1>Hidden_407353</formula1>
    </dataValidation>
    <dataValidation type="list" allowBlank="1" showErrorMessage="1" sqref="E1926">
      <formula1>Hidden_407363</formula1>
    </dataValidation>
    <dataValidation type="list" allowBlank="1" showErrorMessage="1" sqref="I1926">
      <formula1>Hidden_571233</formula1>
    </dataValidation>
    <dataValidation type="list" allowBlank="1" showErrorMessage="1" sqref="M1926">
      <formula1>Hidden_407364</formula1>
    </dataValidation>
    <dataValidation type="list" allowBlank="1" showErrorMessage="1" sqref="P1926">
      <formula1>Hidden_407365</formula1>
    </dataValidation>
    <dataValidation type="list" allowBlank="1" showErrorMessage="1" sqref="Q1926">
      <formula1>Hidden_407352</formula1>
    </dataValidation>
    <dataValidation type="list" allowBlank="1" showErrorMessage="1" sqref="S1926">
      <formula1>Hidden_407351</formula1>
    </dataValidation>
    <dataValidation type="list" allowBlank="1" showErrorMessage="1" sqref="W1926">
      <formula1>Hidden_407371</formula1>
    </dataValidation>
    <dataValidation type="list" allowBlank="1" showErrorMessage="1" sqref="AD1926">
      <formula1>Hidden_407353</formula1>
    </dataValidation>
    <dataValidation type="list" allowBlank="1" showErrorMessage="1" sqref="E1927">
      <formula1>Hidden_407363</formula1>
    </dataValidation>
    <dataValidation type="list" allowBlank="1" showErrorMessage="1" sqref="I1927">
      <formula1>Hidden_571233</formula1>
    </dataValidation>
    <dataValidation type="list" allowBlank="1" showErrorMessage="1" sqref="M1927">
      <formula1>Hidden_407364</formula1>
    </dataValidation>
    <dataValidation type="list" allowBlank="1" showErrorMessage="1" sqref="P1927">
      <formula1>Hidden_407365</formula1>
    </dataValidation>
    <dataValidation type="list" allowBlank="1" showErrorMessage="1" sqref="Q1927">
      <formula1>Hidden_407352</formula1>
    </dataValidation>
    <dataValidation type="list" allowBlank="1" showErrorMessage="1" sqref="S1927">
      <formula1>Hidden_407351</formula1>
    </dataValidation>
    <dataValidation type="list" allowBlank="1" showErrorMessage="1" sqref="W1927">
      <formula1>Hidden_407371</formula1>
    </dataValidation>
    <dataValidation type="list" allowBlank="1" showErrorMessage="1" sqref="AD1927">
      <formula1>Hidden_407353</formula1>
    </dataValidation>
    <dataValidation type="list" allowBlank="1" showErrorMessage="1" sqref="E1928">
      <formula1>Hidden_407363</formula1>
    </dataValidation>
    <dataValidation type="list" allowBlank="1" showErrorMessage="1" sqref="I1928">
      <formula1>Hidden_571233</formula1>
    </dataValidation>
    <dataValidation type="list" allowBlank="1" showErrorMessage="1" sqref="M1928">
      <formula1>Hidden_407364</formula1>
    </dataValidation>
    <dataValidation type="list" allowBlank="1" showErrorMessage="1" sqref="P1928">
      <formula1>Hidden_407365</formula1>
    </dataValidation>
    <dataValidation type="list" allowBlank="1" showErrorMessage="1" sqref="Q1928">
      <formula1>Hidden_407352</formula1>
    </dataValidation>
    <dataValidation type="list" allowBlank="1" showErrorMessage="1" sqref="S1928">
      <formula1>Hidden_407351</formula1>
    </dataValidation>
    <dataValidation type="list" allowBlank="1" showErrorMessage="1" sqref="W1928">
      <formula1>Hidden_407371</formula1>
    </dataValidation>
    <dataValidation type="list" allowBlank="1" showErrorMessage="1" sqref="AD1928">
      <formula1>Hidden_407353</formula1>
    </dataValidation>
    <dataValidation type="list" allowBlank="1" showErrorMessage="1" sqref="E1929">
      <formula1>Hidden_407363</formula1>
    </dataValidation>
    <dataValidation type="list" allowBlank="1" showErrorMessage="1" sqref="I1929">
      <formula1>Hidden_571233</formula1>
    </dataValidation>
    <dataValidation type="list" allowBlank="1" showErrorMessage="1" sqref="M1929">
      <formula1>Hidden_407364</formula1>
    </dataValidation>
    <dataValidation type="list" allowBlank="1" showErrorMessage="1" sqref="P1929">
      <formula1>Hidden_407365</formula1>
    </dataValidation>
    <dataValidation type="list" allowBlank="1" showErrorMessage="1" sqref="Q1929">
      <formula1>Hidden_407352</formula1>
    </dataValidation>
    <dataValidation type="list" allowBlank="1" showErrorMessage="1" sqref="S1929">
      <formula1>Hidden_407351</formula1>
    </dataValidation>
    <dataValidation type="list" allowBlank="1" showErrorMessage="1" sqref="W1929">
      <formula1>Hidden_407371</formula1>
    </dataValidation>
    <dataValidation type="list" allowBlank="1" showErrorMessage="1" sqref="AD1929">
      <formula1>Hidden_407353</formula1>
    </dataValidation>
    <dataValidation type="list" allowBlank="1" showErrorMessage="1" sqref="E1930">
      <formula1>Hidden_407363</formula1>
    </dataValidation>
    <dataValidation type="list" allowBlank="1" showErrorMessage="1" sqref="I1930">
      <formula1>Hidden_571233</formula1>
    </dataValidation>
    <dataValidation type="list" allowBlank="1" showErrorMessage="1" sqref="M1930">
      <formula1>Hidden_407364</formula1>
    </dataValidation>
    <dataValidation type="list" allowBlank="1" showErrorMessage="1" sqref="P1930">
      <formula1>Hidden_407365</formula1>
    </dataValidation>
    <dataValidation type="list" allowBlank="1" showErrorMessage="1" sqref="Q1930">
      <formula1>Hidden_407352</formula1>
    </dataValidation>
    <dataValidation type="list" allowBlank="1" showErrorMessage="1" sqref="S1930">
      <formula1>Hidden_407351</formula1>
    </dataValidation>
    <dataValidation type="list" allowBlank="1" showErrorMessage="1" sqref="W1930">
      <formula1>Hidden_407371</formula1>
    </dataValidation>
    <dataValidation type="list" allowBlank="1" showErrorMessage="1" sqref="AD1930">
      <formula1>Hidden_407353</formula1>
    </dataValidation>
    <dataValidation type="list" allowBlank="1" showErrorMessage="1" sqref="E1931">
      <formula1>Hidden_407363</formula1>
    </dataValidation>
    <dataValidation type="list" allowBlank="1" showErrorMessage="1" sqref="I1931">
      <formula1>Hidden_571233</formula1>
    </dataValidation>
    <dataValidation type="list" allowBlank="1" showErrorMessage="1" sqref="M1931">
      <formula1>Hidden_407364</formula1>
    </dataValidation>
    <dataValidation type="list" allowBlank="1" showErrorMessage="1" sqref="P1931">
      <formula1>Hidden_407365</formula1>
    </dataValidation>
    <dataValidation type="list" allowBlank="1" showErrorMessage="1" sqref="Q1931">
      <formula1>Hidden_407352</formula1>
    </dataValidation>
    <dataValidation type="list" allowBlank="1" showErrorMessage="1" sqref="S1931">
      <formula1>Hidden_407351</formula1>
    </dataValidation>
    <dataValidation type="list" allowBlank="1" showErrorMessage="1" sqref="W1931">
      <formula1>Hidden_407371</formula1>
    </dataValidation>
    <dataValidation type="list" allowBlank="1" showErrorMessage="1" sqref="AD1931">
      <formula1>Hidden_407353</formula1>
    </dataValidation>
    <dataValidation type="list" allowBlank="1" showErrorMessage="1" sqref="E1932">
      <formula1>Hidden_407363</formula1>
    </dataValidation>
    <dataValidation type="list" allowBlank="1" showErrorMessage="1" sqref="I1932">
      <formula1>Hidden_571233</formula1>
    </dataValidation>
    <dataValidation type="list" allowBlank="1" showErrorMessage="1" sqref="M1932">
      <formula1>Hidden_407364</formula1>
    </dataValidation>
    <dataValidation type="list" allowBlank="1" showErrorMessage="1" sqref="P1932">
      <formula1>Hidden_407365</formula1>
    </dataValidation>
    <dataValidation type="list" allowBlank="1" showErrorMessage="1" sqref="Q1932">
      <formula1>Hidden_407352</formula1>
    </dataValidation>
    <dataValidation type="list" allowBlank="1" showErrorMessage="1" sqref="S1932">
      <formula1>Hidden_407351</formula1>
    </dataValidation>
    <dataValidation type="list" allowBlank="1" showErrorMessage="1" sqref="W1932">
      <formula1>Hidden_407371</formula1>
    </dataValidation>
    <dataValidation type="list" allowBlank="1" showErrorMessage="1" sqref="AD1932">
      <formula1>Hidden_407353</formula1>
    </dataValidation>
    <dataValidation type="list" allowBlank="1" showErrorMessage="1" sqref="E1933">
      <formula1>Hidden_407363</formula1>
    </dataValidation>
    <dataValidation type="list" allowBlank="1" showErrorMessage="1" sqref="I1933">
      <formula1>Hidden_571233</formula1>
    </dataValidation>
    <dataValidation type="list" allowBlank="1" showErrorMessage="1" sqref="M1933">
      <formula1>Hidden_407364</formula1>
    </dataValidation>
    <dataValidation type="list" allowBlank="1" showErrorMessage="1" sqref="P1933">
      <formula1>Hidden_407365</formula1>
    </dataValidation>
    <dataValidation type="list" allowBlank="1" showErrorMessage="1" sqref="Q1933">
      <formula1>Hidden_407352</formula1>
    </dataValidation>
    <dataValidation type="list" allowBlank="1" showErrorMessage="1" sqref="S1933">
      <formula1>Hidden_407351</formula1>
    </dataValidation>
    <dataValidation type="list" allowBlank="1" showErrorMessage="1" sqref="W1933">
      <formula1>Hidden_407371</formula1>
    </dataValidation>
    <dataValidation type="list" allowBlank="1" showErrorMessage="1" sqref="AD1933">
      <formula1>Hidden_407353</formula1>
    </dataValidation>
    <dataValidation type="list" allowBlank="1" showErrorMessage="1" sqref="E1934">
      <formula1>Hidden_407363</formula1>
    </dataValidation>
    <dataValidation type="list" allowBlank="1" showErrorMessage="1" sqref="I1934">
      <formula1>Hidden_571233</formula1>
    </dataValidation>
    <dataValidation type="list" allowBlank="1" showErrorMessage="1" sqref="M1934">
      <formula1>Hidden_407364</formula1>
    </dataValidation>
    <dataValidation type="list" allowBlank="1" showErrorMessage="1" sqref="P1934">
      <formula1>Hidden_407365</formula1>
    </dataValidation>
    <dataValidation type="list" allowBlank="1" showErrorMessage="1" sqref="Q1934">
      <formula1>Hidden_407352</formula1>
    </dataValidation>
    <dataValidation type="list" allowBlank="1" showErrorMessage="1" sqref="S1934">
      <formula1>Hidden_407351</formula1>
    </dataValidation>
    <dataValidation type="list" allowBlank="1" showErrorMessage="1" sqref="W1934">
      <formula1>Hidden_407371</formula1>
    </dataValidation>
    <dataValidation type="list" allowBlank="1" showErrorMessage="1" sqref="AD1934">
      <formula1>Hidden_407353</formula1>
    </dataValidation>
    <dataValidation type="list" allowBlank="1" showErrorMessage="1" sqref="E1935">
      <formula1>Hidden_407363</formula1>
    </dataValidation>
    <dataValidation type="list" allowBlank="1" showErrorMessage="1" sqref="I1935">
      <formula1>Hidden_571233</formula1>
    </dataValidation>
    <dataValidation type="list" allowBlank="1" showErrorMessage="1" sqref="M1935">
      <formula1>Hidden_407364</formula1>
    </dataValidation>
    <dataValidation type="list" allowBlank="1" showErrorMessage="1" sqref="P1935">
      <formula1>Hidden_407365</formula1>
    </dataValidation>
    <dataValidation type="list" allowBlank="1" showErrorMessage="1" sqref="Q1935">
      <formula1>Hidden_407352</formula1>
    </dataValidation>
    <dataValidation type="list" allowBlank="1" showErrorMessage="1" sqref="S1935">
      <formula1>Hidden_407351</formula1>
    </dataValidation>
    <dataValidation type="list" allowBlank="1" showErrorMessage="1" sqref="W1935">
      <formula1>Hidden_407371</formula1>
    </dataValidation>
    <dataValidation type="list" allowBlank="1" showErrorMessage="1" sqref="AD1935">
      <formula1>Hidden_407353</formula1>
    </dataValidation>
    <dataValidation type="list" allowBlank="1" showErrorMessage="1" sqref="E1936">
      <formula1>Hidden_407363</formula1>
    </dataValidation>
    <dataValidation type="list" allowBlank="1" showErrorMessage="1" sqref="I1936">
      <formula1>Hidden_571233</formula1>
    </dataValidation>
    <dataValidation type="list" allowBlank="1" showErrorMessage="1" sqref="M1936">
      <formula1>Hidden_407364</formula1>
    </dataValidation>
    <dataValidation type="list" allowBlank="1" showErrorMessage="1" sqref="P1936">
      <formula1>Hidden_407365</formula1>
    </dataValidation>
    <dataValidation type="list" allowBlank="1" showErrorMessage="1" sqref="Q1936">
      <formula1>Hidden_407352</formula1>
    </dataValidation>
    <dataValidation type="list" allowBlank="1" showErrorMessage="1" sqref="S1936">
      <formula1>Hidden_407351</formula1>
    </dataValidation>
    <dataValidation type="list" allowBlank="1" showErrorMessage="1" sqref="W1936">
      <formula1>Hidden_407371</formula1>
    </dataValidation>
    <dataValidation type="list" allowBlank="1" showErrorMessage="1" sqref="AD1936">
      <formula1>Hidden_407353</formula1>
    </dataValidation>
    <dataValidation type="list" allowBlank="1" showErrorMessage="1" sqref="E1937">
      <formula1>Hidden_407363</formula1>
    </dataValidation>
    <dataValidation type="list" allowBlank="1" showErrorMessage="1" sqref="I1937">
      <formula1>Hidden_571233</formula1>
    </dataValidation>
    <dataValidation type="list" allowBlank="1" showErrorMessage="1" sqref="M1937">
      <formula1>Hidden_407364</formula1>
    </dataValidation>
    <dataValidation type="list" allowBlank="1" showErrorMessage="1" sqref="P1937">
      <formula1>Hidden_407365</formula1>
    </dataValidation>
    <dataValidation type="list" allowBlank="1" showErrorMessage="1" sqref="Q1937">
      <formula1>Hidden_407352</formula1>
    </dataValidation>
    <dataValidation type="list" allowBlank="1" showErrorMessage="1" sqref="S1937">
      <formula1>Hidden_407351</formula1>
    </dataValidation>
    <dataValidation type="list" allowBlank="1" showErrorMessage="1" sqref="W1937">
      <formula1>Hidden_407371</formula1>
    </dataValidation>
    <dataValidation type="list" allowBlank="1" showErrorMessage="1" sqref="AD1937">
      <formula1>Hidden_407353</formula1>
    </dataValidation>
    <dataValidation type="list" allowBlank="1" showErrorMessage="1" sqref="E1938">
      <formula1>Hidden_407363</formula1>
    </dataValidation>
    <dataValidation type="list" allowBlank="1" showErrorMessage="1" sqref="I1938">
      <formula1>Hidden_571233</formula1>
    </dataValidation>
    <dataValidation type="list" allowBlank="1" showErrorMessage="1" sqref="M1938">
      <formula1>Hidden_407364</formula1>
    </dataValidation>
    <dataValidation type="list" allowBlank="1" showErrorMessage="1" sqref="P1938">
      <formula1>Hidden_407365</formula1>
    </dataValidation>
    <dataValidation type="list" allowBlank="1" showErrorMessage="1" sqref="Q1938">
      <formula1>Hidden_407352</formula1>
    </dataValidation>
    <dataValidation type="list" allowBlank="1" showErrorMessage="1" sqref="S1938">
      <formula1>Hidden_407351</formula1>
    </dataValidation>
    <dataValidation type="list" allowBlank="1" showErrorMessage="1" sqref="W1938">
      <formula1>Hidden_407371</formula1>
    </dataValidation>
    <dataValidation type="list" allowBlank="1" showErrorMessage="1" sqref="AD1938">
      <formula1>Hidden_407353</formula1>
    </dataValidation>
    <dataValidation type="list" allowBlank="1" showErrorMessage="1" sqref="E1939">
      <formula1>Hidden_407363</formula1>
    </dataValidation>
    <dataValidation type="list" allowBlank="1" showErrorMessage="1" sqref="I1939">
      <formula1>Hidden_571233</formula1>
    </dataValidation>
    <dataValidation type="list" allowBlank="1" showErrorMessage="1" sqref="M1939">
      <formula1>Hidden_407364</formula1>
    </dataValidation>
    <dataValidation type="list" allowBlank="1" showErrorMessage="1" sqref="P1939">
      <formula1>Hidden_407365</formula1>
    </dataValidation>
    <dataValidation type="list" allowBlank="1" showErrorMessage="1" sqref="Q1939">
      <formula1>Hidden_407352</formula1>
    </dataValidation>
    <dataValidation type="list" allowBlank="1" showErrorMessage="1" sqref="S1939">
      <formula1>Hidden_407351</formula1>
    </dataValidation>
    <dataValidation type="list" allowBlank="1" showErrorMessage="1" sqref="W1939">
      <formula1>Hidden_407371</formula1>
    </dataValidation>
    <dataValidation type="list" allowBlank="1" showErrorMessage="1" sqref="AD1939">
      <formula1>Hidden_407353</formula1>
    </dataValidation>
    <dataValidation type="list" allowBlank="1" showErrorMessage="1" sqref="E1940">
      <formula1>Hidden_407363</formula1>
    </dataValidation>
    <dataValidation type="list" allowBlank="1" showErrorMessage="1" sqref="I1940">
      <formula1>Hidden_571233</formula1>
    </dataValidation>
    <dataValidation type="list" allowBlank="1" showErrorMessage="1" sqref="M1940">
      <formula1>Hidden_407364</formula1>
    </dataValidation>
    <dataValidation type="list" allowBlank="1" showErrorMessage="1" sqref="P1940">
      <formula1>Hidden_407365</formula1>
    </dataValidation>
    <dataValidation type="list" allowBlank="1" showErrorMessage="1" sqref="Q1940">
      <formula1>Hidden_407352</formula1>
    </dataValidation>
    <dataValidation type="list" allowBlank="1" showErrorMessage="1" sqref="S1940">
      <formula1>Hidden_407351</formula1>
    </dataValidation>
    <dataValidation type="list" allowBlank="1" showErrorMessage="1" sqref="W1940">
      <formula1>Hidden_407371</formula1>
    </dataValidation>
    <dataValidation type="list" allowBlank="1" showErrorMessage="1" sqref="AD1940">
      <formula1>Hidden_407353</formula1>
    </dataValidation>
    <dataValidation type="list" allowBlank="1" showErrorMessage="1" sqref="E1941">
      <formula1>Hidden_407363</formula1>
    </dataValidation>
    <dataValidation type="list" allowBlank="1" showErrorMessage="1" sqref="I1941">
      <formula1>Hidden_571233</formula1>
    </dataValidation>
    <dataValidation type="list" allowBlank="1" showErrorMessage="1" sqref="M1941">
      <formula1>Hidden_407364</formula1>
    </dataValidation>
    <dataValidation type="list" allowBlank="1" showErrorMessage="1" sqref="P1941">
      <formula1>Hidden_407365</formula1>
    </dataValidation>
    <dataValidation type="list" allowBlank="1" showErrorMessage="1" sqref="Q1941">
      <formula1>Hidden_407352</formula1>
    </dataValidation>
    <dataValidation type="list" allowBlank="1" showErrorMessage="1" sqref="S1941">
      <formula1>Hidden_407351</formula1>
    </dataValidation>
    <dataValidation type="list" allowBlank="1" showErrorMessage="1" sqref="W1941">
      <formula1>Hidden_407371</formula1>
    </dataValidation>
    <dataValidation type="list" allowBlank="1" showErrorMessage="1" sqref="AD1941">
      <formula1>Hidden_407353</formula1>
    </dataValidation>
    <dataValidation type="list" allowBlank="1" showErrorMessage="1" sqref="E1942">
      <formula1>Hidden_407363</formula1>
    </dataValidation>
    <dataValidation type="list" allowBlank="1" showErrorMessage="1" sqref="I1942">
      <formula1>Hidden_571233</formula1>
    </dataValidation>
    <dataValidation type="list" allowBlank="1" showErrorMessage="1" sqref="M1942">
      <formula1>Hidden_407364</formula1>
    </dataValidation>
    <dataValidation type="list" allowBlank="1" showErrorMessage="1" sqref="P1942">
      <formula1>Hidden_407365</formula1>
    </dataValidation>
    <dataValidation type="list" allowBlank="1" showErrorMessage="1" sqref="Q1942">
      <formula1>Hidden_407352</formula1>
    </dataValidation>
    <dataValidation type="list" allowBlank="1" showErrorMessage="1" sqref="S1942">
      <formula1>Hidden_407351</formula1>
    </dataValidation>
    <dataValidation type="list" allowBlank="1" showErrorMessage="1" sqref="W1942">
      <formula1>Hidden_407371</formula1>
    </dataValidation>
    <dataValidation type="list" allowBlank="1" showErrorMessage="1" sqref="AD1942">
      <formula1>Hidden_407353</formula1>
    </dataValidation>
    <dataValidation type="list" allowBlank="1" showErrorMessage="1" sqref="E1943">
      <formula1>Hidden_407363</formula1>
    </dataValidation>
    <dataValidation type="list" allowBlank="1" showErrorMessage="1" sqref="I1943">
      <formula1>Hidden_571233</formula1>
    </dataValidation>
    <dataValidation type="list" allowBlank="1" showErrorMessage="1" sqref="M1943">
      <formula1>Hidden_407364</formula1>
    </dataValidation>
    <dataValidation type="list" allowBlank="1" showErrorMessage="1" sqref="P1943">
      <formula1>Hidden_407365</formula1>
    </dataValidation>
    <dataValidation type="list" allowBlank="1" showErrorMessage="1" sqref="Q1943">
      <formula1>Hidden_407352</formula1>
    </dataValidation>
    <dataValidation type="list" allowBlank="1" showErrorMessage="1" sqref="S1943">
      <formula1>Hidden_407351</formula1>
    </dataValidation>
    <dataValidation type="list" allowBlank="1" showErrorMessage="1" sqref="W1943">
      <formula1>Hidden_407371</formula1>
    </dataValidation>
    <dataValidation type="list" allowBlank="1" showErrorMessage="1" sqref="AD1943">
      <formula1>Hidden_407353</formula1>
    </dataValidation>
    <dataValidation type="list" allowBlank="1" showErrorMessage="1" sqref="E1944">
      <formula1>Hidden_407363</formula1>
    </dataValidation>
    <dataValidation type="list" allowBlank="1" showErrorMessage="1" sqref="I1944">
      <formula1>Hidden_571233</formula1>
    </dataValidation>
    <dataValidation type="list" allowBlank="1" showErrorMessage="1" sqref="M1944">
      <formula1>Hidden_407364</formula1>
    </dataValidation>
    <dataValidation type="list" allowBlank="1" showErrorMessage="1" sqref="P1944">
      <formula1>Hidden_407365</formula1>
    </dataValidation>
    <dataValidation type="list" allowBlank="1" showErrorMessage="1" sqref="Q1944">
      <formula1>Hidden_407352</formula1>
    </dataValidation>
    <dataValidation type="list" allowBlank="1" showErrorMessage="1" sqref="S1944">
      <formula1>Hidden_407351</formula1>
    </dataValidation>
    <dataValidation type="list" allowBlank="1" showErrorMessage="1" sqref="W1944">
      <formula1>Hidden_407371</formula1>
    </dataValidation>
    <dataValidation type="list" allowBlank="1" showErrorMessage="1" sqref="AD1944">
      <formula1>Hidden_407353</formula1>
    </dataValidation>
    <dataValidation type="list" allowBlank="1" showErrorMessage="1" sqref="E1945">
      <formula1>Hidden_407363</formula1>
    </dataValidation>
    <dataValidation type="list" allowBlank="1" showErrorMessage="1" sqref="I1945">
      <formula1>Hidden_571233</formula1>
    </dataValidation>
    <dataValidation type="list" allowBlank="1" showErrorMessage="1" sqref="M1945">
      <formula1>Hidden_407364</formula1>
    </dataValidation>
    <dataValidation type="list" allowBlank="1" showErrorMessage="1" sqref="P1945">
      <formula1>Hidden_407365</formula1>
    </dataValidation>
    <dataValidation type="list" allowBlank="1" showErrorMessage="1" sqref="Q1945">
      <formula1>Hidden_407352</formula1>
    </dataValidation>
    <dataValidation type="list" allowBlank="1" showErrorMessage="1" sqref="S1945">
      <formula1>Hidden_407351</formula1>
    </dataValidation>
    <dataValidation type="list" allowBlank="1" showErrorMessage="1" sqref="W1945">
      <formula1>Hidden_407371</formula1>
    </dataValidation>
    <dataValidation type="list" allowBlank="1" showErrorMessage="1" sqref="AD1945">
      <formula1>Hidden_407353</formula1>
    </dataValidation>
    <dataValidation type="list" allowBlank="1" showErrorMessage="1" sqref="E1946">
      <formula1>Hidden_407363</formula1>
    </dataValidation>
    <dataValidation type="list" allowBlank="1" showErrorMessage="1" sqref="I1946">
      <formula1>Hidden_571233</formula1>
    </dataValidation>
    <dataValidation type="list" allowBlank="1" showErrorMessage="1" sqref="M1946">
      <formula1>Hidden_407364</formula1>
    </dataValidation>
    <dataValidation type="list" allowBlank="1" showErrorMessage="1" sqref="P1946">
      <formula1>Hidden_407365</formula1>
    </dataValidation>
    <dataValidation type="list" allowBlank="1" showErrorMessage="1" sqref="Q1946">
      <formula1>Hidden_407352</formula1>
    </dataValidation>
    <dataValidation type="list" allowBlank="1" showErrorMessage="1" sqref="S1946">
      <formula1>Hidden_407351</formula1>
    </dataValidation>
    <dataValidation type="list" allowBlank="1" showErrorMessage="1" sqref="W1946">
      <formula1>Hidden_407371</formula1>
    </dataValidation>
    <dataValidation type="list" allowBlank="1" showErrorMessage="1" sqref="AD1946">
      <formula1>Hidden_407353</formula1>
    </dataValidation>
    <dataValidation type="list" allowBlank="1" showErrorMessage="1" sqref="E1947">
      <formula1>Hidden_407363</formula1>
    </dataValidation>
    <dataValidation type="list" allowBlank="1" showErrorMessage="1" sqref="I1947">
      <formula1>Hidden_571233</formula1>
    </dataValidation>
    <dataValidation type="list" allowBlank="1" showErrorMessage="1" sqref="M1947">
      <formula1>Hidden_407364</formula1>
    </dataValidation>
    <dataValidation type="list" allowBlank="1" showErrorMessage="1" sqref="P1947">
      <formula1>Hidden_407365</formula1>
    </dataValidation>
    <dataValidation type="list" allowBlank="1" showErrorMessage="1" sqref="Q1947">
      <formula1>Hidden_407352</formula1>
    </dataValidation>
    <dataValidation type="list" allowBlank="1" showErrorMessage="1" sqref="S1947">
      <formula1>Hidden_407351</formula1>
    </dataValidation>
    <dataValidation type="list" allowBlank="1" showErrorMessage="1" sqref="W1947">
      <formula1>Hidden_407371</formula1>
    </dataValidation>
    <dataValidation type="list" allowBlank="1" showErrorMessage="1" sqref="AD1947">
      <formula1>Hidden_407353</formula1>
    </dataValidation>
    <dataValidation type="list" allowBlank="1" showErrorMessage="1" sqref="E1948">
      <formula1>Hidden_407363</formula1>
    </dataValidation>
    <dataValidation type="list" allowBlank="1" showErrorMessage="1" sqref="I1948">
      <formula1>Hidden_571233</formula1>
    </dataValidation>
    <dataValidation type="list" allowBlank="1" showErrorMessage="1" sqref="M1948">
      <formula1>Hidden_407364</formula1>
    </dataValidation>
    <dataValidation type="list" allowBlank="1" showErrorMessage="1" sqref="P1948">
      <formula1>Hidden_407365</formula1>
    </dataValidation>
    <dataValidation type="list" allowBlank="1" showErrorMessage="1" sqref="Q1948">
      <formula1>Hidden_407352</formula1>
    </dataValidation>
    <dataValidation type="list" allowBlank="1" showErrorMessage="1" sqref="S1948">
      <formula1>Hidden_407351</formula1>
    </dataValidation>
    <dataValidation type="list" allowBlank="1" showErrorMessage="1" sqref="W1948">
      <formula1>Hidden_407371</formula1>
    </dataValidation>
    <dataValidation type="list" allowBlank="1" showErrorMessage="1" sqref="AD1948">
      <formula1>Hidden_407353</formula1>
    </dataValidation>
    <dataValidation type="list" allowBlank="1" showErrorMessage="1" sqref="E1949">
      <formula1>Hidden_407363</formula1>
    </dataValidation>
    <dataValidation type="list" allowBlank="1" showErrorMessage="1" sqref="I1949">
      <formula1>Hidden_571233</formula1>
    </dataValidation>
    <dataValidation type="list" allowBlank="1" showErrorMessage="1" sqref="M1949">
      <formula1>Hidden_407364</formula1>
    </dataValidation>
    <dataValidation type="list" allowBlank="1" showErrorMessage="1" sqref="P1949">
      <formula1>Hidden_407365</formula1>
    </dataValidation>
    <dataValidation type="list" allowBlank="1" showErrorMessage="1" sqref="Q1949">
      <formula1>Hidden_407352</formula1>
    </dataValidation>
    <dataValidation type="list" allowBlank="1" showErrorMessage="1" sqref="S1949">
      <formula1>Hidden_407351</formula1>
    </dataValidation>
    <dataValidation type="list" allowBlank="1" showErrorMessage="1" sqref="W1949">
      <formula1>Hidden_407371</formula1>
    </dataValidation>
    <dataValidation type="list" allowBlank="1" showErrorMessage="1" sqref="AD1949">
      <formula1>Hidden_407353</formula1>
    </dataValidation>
    <dataValidation type="list" allowBlank="1" showErrorMessage="1" sqref="E1950">
      <formula1>Hidden_407363</formula1>
    </dataValidation>
    <dataValidation type="list" allowBlank="1" showErrorMessage="1" sqref="I1950">
      <formula1>Hidden_571233</formula1>
    </dataValidation>
    <dataValidation type="list" allowBlank="1" showErrorMessage="1" sqref="M1950">
      <formula1>Hidden_407364</formula1>
    </dataValidation>
    <dataValidation type="list" allowBlank="1" showErrorMessage="1" sqref="P1950">
      <formula1>Hidden_407365</formula1>
    </dataValidation>
    <dataValidation type="list" allowBlank="1" showErrorMessage="1" sqref="Q1950">
      <formula1>Hidden_407352</formula1>
    </dataValidation>
    <dataValidation type="list" allowBlank="1" showErrorMessage="1" sqref="S1950">
      <formula1>Hidden_407351</formula1>
    </dataValidation>
    <dataValidation type="list" allowBlank="1" showErrorMessage="1" sqref="W1950">
      <formula1>Hidden_407371</formula1>
    </dataValidation>
    <dataValidation type="list" allowBlank="1" showErrorMessage="1" sqref="AD1950">
      <formula1>Hidden_407353</formula1>
    </dataValidation>
    <dataValidation type="list" allowBlank="1" showErrorMessage="1" sqref="E1951">
      <formula1>Hidden_407363</formula1>
    </dataValidation>
    <dataValidation type="list" allowBlank="1" showErrorMessage="1" sqref="I1951">
      <formula1>Hidden_571233</formula1>
    </dataValidation>
    <dataValidation type="list" allowBlank="1" showErrorMessage="1" sqref="M1951">
      <formula1>Hidden_407364</formula1>
    </dataValidation>
    <dataValidation type="list" allowBlank="1" showErrorMessage="1" sqref="P1951">
      <formula1>Hidden_407365</formula1>
    </dataValidation>
    <dataValidation type="list" allowBlank="1" showErrorMessage="1" sqref="Q1951">
      <formula1>Hidden_407352</formula1>
    </dataValidation>
    <dataValidation type="list" allowBlank="1" showErrorMessage="1" sqref="S1951">
      <formula1>Hidden_407351</formula1>
    </dataValidation>
    <dataValidation type="list" allowBlank="1" showErrorMessage="1" sqref="W1951">
      <formula1>Hidden_407371</formula1>
    </dataValidation>
    <dataValidation type="list" allowBlank="1" showErrorMessage="1" sqref="AD1951">
      <formula1>Hidden_407353</formula1>
    </dataValidation>
    <dataValidation type="list" allowBlank="1" showErrorMessage="1" sqref="E1952">
      <formula1>Hidden_407363</formula1>
    </dataValidation>
    <dataValidation type="list" allowBlank="1" showErrorMessage="1" sqref="I1952">
      <formula1>Hidden_571233</formula1>
    </dataValidation>
    <dataValidation type="list" allowBlank="1" showErrorMessage="1" sqref="M1952">
      <formula1>Hidden_407364</formula1>
    </dataValidation>
    <dataValidation type="list" allowBlank="1" showErrorMessage="1" sqref="P1952">
      <formula1>Hidden_407365</formula1>
    </dataValidation>
    <dataValidation type="list" allowBlank="1" showErrorMessage="1" sqref="Q1952">
      <formula1>Hidden_407352</formula1>
    </dataValidation>
    <dataValidation type="list" allowBlank="1" showErrorMessage="1" sqref="S1952">
      <formula1>Hidden_407351</formula1>
    </dataValidation>
    <dataValidation type="list" allowBlank="1" showErrorMessage="1" sqref="W1952">
      <formula1>Hidden_407371</formula1>
    </dataValidation>
    <dataValidation type="list" allowBlank="1" showErrorMessage="1" sqref="AD1952">
      <formula1>Hidden_407353</formula1>
    </dataValidation>
    <dataValidation type="list" allowBlank="1" showErrorMessage="1" sqref="E1953">
      <formula1>Hidden_407363</formula1>
    </dataValidation>
    <dataValidation type="list" allowBlank="1" showErrorMessage="1" sqref="I1953">
      <formula1>Hidden_571233</formula1>
    </dataValidation>
    <dataValidation type="list" allowBlank="1" showErrorMessage="1" sqref="M1953">
      <formula1>Hidden_407364</formula1>
    </dataValidation>
    <dataValidation type="list" allowBlank="1" showErrorMessage="1" sqref="P1953">
      <formula1>Hidden_407365</formula1>
    </dataValidation>
    <dataValidation type="list" allowBlank="1" showErrorMessage="1" sqref="Q1953">
      <formula1>Hidden_407352</formula1>
    </dataValidation>
    <dataValidation type="list" allowBlank="1" showErrorMessage="1" sqref="S1953">
      <formula1>Hidden_407351</formula1>
    </dataValidation>
    <dataValidation type="list" allowBlank="1" showErrorMessage="1" sqref="W1953">
      <formula1>Hidden_407371</formula1>
    </dataValidation>
    <dataValidation type="list" allowBlank="1" showErrorMessage="1" sqref="AD1953">
      <formula1>Hidden_407353</formula1>
    </dataValidation>
    <dataValidation type="list" allowBlank="1" showErrorMessage="1" sqref="E1954">
      <formula1>Hidden_407363</formula1>
    </dataValidation>
    <dataValidation type="list" allowBlank="1" showErrorMessage="1" sqref="I1954">
      <formula1>Hidden_571233</formula1>
    </dataValidation>
    <dataValidation type="list" allowBlank="1" showErrorMessage="1" sqref="M1954">
      <formula1>Hidden_407364</formula1>
    </dataValidation>
    <dataValidation type="list" allowBlank="1" showErrorMessage="1" sqref="P1954">
      <formula1>Hidden_407365</formula1>
    </dataValidation>
    <dataValidation type="list" allowBlank="1" showErrorMessage="1" sqref="Q1954">
      <formula1>Hidden_407352</formula1>
    </dataValidation>
    <dataValidation type="list" allowBlank="1" showErrorMessage="1" sqref="S1954">
      <formula1>Hidden_407351</formula1>
    </dataValidation>
    <dataValidation type="list" allowBlank="1" showErrorMessage="1" sqref="W1954">
      <formula1>Hidden_407371</formula1>
    </dataValidation>
    <dataValidation type="list" allowBlank="1" showErrorMessage="1" sqref="AD1954">
      <formula1>Hidden_407353</formula1>
    </dataValidation>
    <dataValidation type="list" allowBlank="1" showErrorMessage="1" sqref="E1955">
      <formula1>Hidden_407363</formula1>
    </dataValidation>
    <dataValidation type="list" allowBlank="1" showErrorMessage="1" sqref="I1955">
      <formula1>Hidden_571233</formula1>
    </dataValidation>
    <dataValidation type="list" allowBlank="1" showErrorMessage="1" sqref="M1955">
      <formula1>Hidden_407364</formula1>
    </dataValidation>
    <dataValidation type="list" allowBlank="1" showErrorMessage="1" sqref="P1955">
      <formula1>Hidden_407365</formula1>
    </dataValidation>
    <dataValidation type="list" allowBlank="1" showErrorMessage="1" sqref="Q1955">
      <formula1>Hidden_407352</formula1>
    </dataValidation>
    <dataValidation type="list" allowBlank="1" showErrorMessage="1" sqref="S1955">
      <formula1>Hidden_407351</formula1>
    </dataValidation>
    <dataValidation type="list" allowBlank="1" showErrorMessage="1" sqref="W1955">
      <formula1>Hidden_407371</formula1>
    </dataValidation>
    <dataValidation type="list" allowBlank="1" showErrorMessage="1" sqref="AD1955">
      <formula1>Hidden_407353</formula1>
    </dataValidation>
    <dataValidation type="list" allowBlank="1" showErrorMessage="1" sqref="E1956">
      <formula1>Hidden_407363</formula1>
    </dataValidation>
    <dataValidation type="list" allowBlank="1" showErrorMessage="1" sqref="I1956">
      <formula1>Hidden_571233</formula1>
    </dataValidation>
    <dataValidation type="list" allowBlank="1" showErrorMessage="1" sqref="M1956">
      <formula1>Hidden_407364</formula1>
    </dataValidation>
    <dataValidation type="list" allowBlank="1" showErrorMessage="1" sqref="P1956">
      <formula1>Hidden_407365</formula1>
    </dataValidation>
    <dataValidation type="list" allowBlank="1" showErrorMessage="1" sqref="Q1956">
      <formula1>Hidden_407352</formula1>
    </dataValidation>
    <dataValidation type="list" allowBlank="1" showErrorMessage="1" sqref="S1956">
      <formula1>Hidden_407351</formula1>
    </dataValidation>
    <dataValidation type="list" allowBlank="1" showErrorMessage="1" sqref="W1956">
      <formula1>Hidden_407371</formula1>
    </dataValidation>
    <dataValidation type="list" allowBlank="1" showErrorMessage="1" sqref="AD1956">
      <formula1>Hidden_407353</formula1>
    </dataValidation>
    <dataValidation type="list" allowBlank="1" showErrorMessage="1" sqref="E1957">
      <formula1>Hidden_407363</formula1>
    </dataValidation>
    <dataValidation type="list" allowBlank="1" showErrorMessage="1" sqref="I1957">
      <formula1>Hidden_571233</formula1>
    </dataValidation>
    <dataValidation type="list" allowBlank="1" showErrorMessage="1" sqref="M1957">
      <formula1>Hidden_407364</formula1>
    </dataValidation>
    <dataValidation type="list" allowBlank="1" showErrorMessage="1" sqref="P1957">
      <formula1>Hidden_407365</formula1>
    </dataValidation>
    <dataValidation type="list" allowBlank="1" showErrorMessage="1" sqref="Q1957">
      <formula1>Hidden_407352</formula1>
    </dataValidation>
    <dataValidation type="list" allowBlank="1" showErrorMessage="1" sqref="S1957">
      <formula1>Hidden_407351</formula1>
    </dataValidation>
    <dataValidation type="list" allowBlank="1" showErrorMessage="1" sqref="W1957">
      <formula1>Hidden_407371</formula1>
    </dataValidation>
    <dataValidation type="list" allowBlank="1" showErrorMessage="1" sqref="AD1957">
      <formula1>Hidden_407353</formula1>
    </dataValidation>
    <dataValidation type="list" allowBlank="1" showErrorMessage="1" sqref="E1958">
      <formula1>Hidden_407363</formula1>
    </dataValidation>
    <dataValidation type="list" allowBlank="1" showErrorMessage="1" sqref="I1958">
      <formula1>Hidden_571233</formula1>
    </dataValidation>
    <dataValidation type="list" allowBlank="1" showErrorMessage="1" sqref="M1958">
      <formula1>Hidden_407364</formula1>
    </dataValidation>
    <dataValidation type="list" allowBlank="1" showErrorMessage="1" sqref="P1958">
      <formula1>Hidden_407365</formula1>
    </dataValidation>
    <dataValidation type="list" allowBlank="1" showErrorMessage="1" sqref="Q1958">
      <formula1>Hidden_407352</formula1>
    </dataValidation>
    <dataValidation type="list" allowBlank="1" showErrorMessage="1" sqref="S1958">
      <formula1>Hidden_407351</formula1>
    </dataValidation>
    <dataValidation type="list" allowBlank="1" showErrorMessage="1" sqref="W1958">
      <formula1>Hidden_407371</formula1>
    </dataValidation>
    <dataValidation type="list" allowBlank="1" showErrorMessage="1" sqref="AD1958">
      <formula1>Hidden_407353</formula1>
    </dataValidation>
    <dataValidation type="list" allowBlank="1" showErrorMessage="1" sqref="E1959">
      <formula1>Hidden_407363</formula1>
    </dataValidation>
    <dataValidation type="list" allowBlank="1" showErrorMessage="1" sqref="I1959">
      <formula1>Hidden_571233</formula1>
    </dataValidation>
    <dataValidation type="list" allowBlank="1" showErrorMessage="1" sqref="M1959">
      <formula1>Hidden_407364</formula1>
    </dataValidation>
    <dataValidation type="list" allowBlank="1" showErrorMessage="1" sqref="P1959">
      <formula1>Hidden_407365</formula1>
    </dataValidation>
    <dataValidation type="list" allowBlank="1" showErrorMessage="1" sqref="Q1959">
      <formula1>Hidden_407352</formula1>
    </dataValidation>
    <dataValidation type="list" allowBlank="1" showErrorMessage="1" sqref="S1959">
      <formula1>Hidden_407351</formula1>
    </dataValidation>
    <dataValidation type="list" allowBlank="1" showErrorMessage="1" sqref="W1959">
      <formula1>Hidden_407371</formula1>
    </dataValidation>
    <dataValidation type="list" allowBlank="1" showErrorMessage="1" sqref="AD1959">
      <formula1>Hidden_407353</formula1>
    </dataValidation>
    <dataValidation type="list" allowBlank="1" showErrorMessage="1" sqref="E1960">
      <formula1>Hidden_407363</formula1>
    </dataValidation>
    <dataValidation type="list" allowBlank="1" showErrorMessage="1" sqref="I1960">
      <formula1>Hidden_571233</formula1>
    </dataValidation>
    <dataValidation type="list" allowBlank="1" showErrorMessage="1" sqref="M1960">
      <formula1>Hidden_407364</formula1>
    </dataValidation>
    <dataValidation type="list" allowBlank="1" showErrorMessage="1" sqref="P1960">
      <formula1>Hidden_407365</formula1>
    </dataValidation>
    <dataValidation type="list" allowBlank="1" showErrorMessage="1" sqref="Q1960">
      <formula1>Hidden_407352</formula1>
    </dataValidation>
    <dataValidation type="list" allowBlank="1" showErrorMessage="1" sqref="S1960">
      <formula1>Hidden_407351</formula1>
    </dataValidation>
    <dataValidation type="list" allowBlank="1" showErrorMessage="1" sqref="W1960">
      <formula1>Hidden_407371</formula1>
    </dataValidation>
    <dataValidation type="list" allowBlank="1" showErrorMessage="1" sqref="AD1960">
      <formula1>Hidden_407353</formula1>
    </dataValidation>
    <dataValidation type="list" allowBlank="1" showErrorMessage="1" sqref="E1961">
      <formula1>Hidden_407363</formula1>
    </dataValidation>
    <dataValidation type="list" allowBlank="1" showErrorMessage="1" sqref="I1961">
      <formula1>Hidden_571233</formula1>
    </dataValidation>
    <dataValidation type="list" allowBlank="1" showErrorMessage="1" sqref="M1961">
      <formula1>Hidden_407364</formula1>
    </dataValidation>
    <dataValidation type="list" allowBlank="1" showErrorMessage="1" sqref="P1961">
      <formula1>Hidden_407365</formula1>
    </dataValidation>
    <dataValidation type="list" allowBlank="1" showErrorMessage="1" sqref="Q1961">
      <formula1>Hidden_407352</formula1>
    </dataValidation>
    <dataValidation type="list" allowBlank="1" showErrorMessage="1" sqref="S1961">
      <formula1>Hidden_407351</formula1>
    </dataValidation>
    <dataValidation type="list" allowBlank="1" showErrorMessage="1" sqref="W1961">
      <formula1>Hidden_407371</formula1>
    </dataValidation>
    <dataValidation type="list" allowBlank="1" showErrorMessage="1" sqref="AD1961">
      <formula1>Hidden_407353</formula1>
    </dataValidation>
    <dataValidation type="list" allowBlank="1" showErrorMessage="1" sqref="E1962">
      <formula1>Hidden_407363</formula1>
    </dataValidation>
    <dataValidation type="list" allowBlank="1" showErrorMessage="1" sqref="I1962">
      <formula1>Hidden_571233</formula1>
    </dataValidation>
    <dataValidation type="list" allowBlank="1" showErrorMessage="1" sqref="M1962">
      <formula1>Hidden_407364</formula1>
    </dataValidation>
    <dataValidation type="list" allowBlank="1" showErrorMessage="1" sqref="P1962">
      <formula1>Hidden_407365</formula1>
    </dataValidation>
    <dataValidation type="list" allowBlank="1" showErrorMessage="1" sqref="Q1962">
      <formula1>Hidden_407352</formula1>
    </dataValidation>
    <dataValidation type="list" allowBlank="1" showErrorMessage="1" sqref="S1962">
      <formula1>Hidden_407351</formula1>
    </dataValidation>
    <dataValidation type="list" allowBlank="1" showErrorMessage="1" sqref="W1962">
      <formula1>Hidden_407371</formula1>
    </dataValidation>
    <dataValidation type="list" allowBlank="1" showErrorMessage="1" sqref="AD1962">
      <formula1>Hidden_407353</formula1>
    </dataValidation>
    <dataValidation type="list" allowBlank="1" showErrorMessage="1" sqref="E1963">
      <formula1>Hidden_407363</formula1>
    </dataValidation>
    <dataValidation type="list" allowBlank="1" showErrorMessage="1" sqref="I1963">
      <formula1>Hidden_571233</formula1>
    </dataValidation>
    <dataValidation type="list" allowBlank="1" showErrorMessage="1" sqref="M1963">
      <formula1>Hidden_407364</formula1>
    </dataValidation>
    <dataValidation type="list" allowBlank="1" showErrorMessage="1" sqref="P1963">
      <formula1>Hidden_407365</formula1>
    </dataValidation>
    <dataValidation type="list" allowBlank="1" showErrorMessage="1" sqref="Q1963">
      <formula1>Hidden_407352</formula1>
    </dataValidation>
    <dataValidation type="list" allowBlank="1" showErrorMessage="1" sqref="S1963">
      <formula1>Hidden_407351</formula1>
    </dataValidation>
    <dataValidation type="list" allowBlank="1" showErrorMessage="1" sqref="W1963">
      <formula1>Hidden_407371</formula1>
    </dataValidation>
    <dataValidation type="list" allowBlank="1" showErrorMessage="1" sqref="AD1963">
      <formula1>Hidden_407353</formula1>
    </dataValidation>
    <dataValidation type="list" allowBlank="1" showErrorMessage="1" sqref="E1964">
      <formula1>Hidden_407363</formula1>
    </dataValidation>
    <dataValidation type="list" allowBlank="1" showErrorMessage="1" sqref="I1964">
      <formula1>Hidden_571233</formula1>
    </dataValidation>
    <dataValidation type="list" allowBlank="1" showErrorMessage="1" sqref="M1964">
      <formula1>Hidden_407364</formula1>
    </dataValidation>
    <dataValidation type="list" allowBlank="1" showErrorMessage="1" sqref="P1964">
      <formula1>Hidden_407365</formula1>
    </dataValidation>
    <dataValidation type="list" allowBlank="1" showErrorMessage="1" sqref="Q1964">
      <formula1>Hidden_407352</formula1>
    </dataValidation>
    <dataValidation type="list" allowBlank="1" showErrorMessage="1" sqref="S1964">
      <formula1>Hidden_407351</formula1>
    </dataValidation>
    <dataValidation type="list" allowBlank="1" showErrorMessage="1" sqref="W1964">
      <formula1>Hidden_407371</formula1>
    </dataValidation>
    <dataValidation type="list" allowBlank="1" showErrorMessage="1" sqref="AD1964">
      <formula1>Hidden_407353</formula1>
    </dataValidation>
    <dataValidation type="list" allowBlank="1" showErrorMessage="1" sqref="E1965">
      <formula1>Hidden_407363</formula1>
    </dataValidation>
    <dataValidation type="list" allowBlank="1" showErrorMessage="1" sqref="I1965">
      <formula1>Hidden_571233</formula1>
    </dataValidation>
    <dataValidation type="list" allowBlank="1" showErrorMessage="1" sqref="M1965">
      <formula1>Hidden_407364</formula1>
    </dataValidation>
    <dataValidation type="list" allowBlank="1" showErrorMessage="1" sqref="P1965">
      <formula1>Hidden_407365</formula1>
    </dataValidation>
    <dataValidation type="list" allowBlank="1" showErrorMessage="1" sqref="Q1965">
      <formula1>Hidden_407352</formula1>
    </dataValidation>
    <dataValidation type="list" allowBlank="1" showErrorMessage="1" sqref="S1965">
      <formula1>Hidden_407351</formula1>
    </dataValidation>
    <dataValidation type="list" allowBlank="1" showErrorMessage="1" sqref="W1965">
      <formula1>Hidden_407371</formula1>
    </dataValidation>
    <dataValidation type="list" allowBlank="1" showErrorMessage="1" sqref="AD1965">
      <formula1>Hidden_407353</formula1>
    </dataValidation>
    <dataValidation type="list" allowBlank="1" showErrorMessage="1" sqref="E1966">
      <formula1>Hidden_407363</formula1>
    </dataValidation>
    <dataValidation type="list" allowBlank="1" showErrorMessage="1" sqref="I1966">
      <formula1>Hidden_571233</formula1>
    </dataValidation>
    <dataValidation type="list" allowBlank="1" showErrorMessage="1" sqref="M1966">
      <formula1>Hidden_407364</formula1>
    </dataValidation>
    <dataValidation type="list" allowBlank="1" showErrorMessage="1" sqref="P1966">
      <formula1>Hidden_407365</formula1>
    </dataValidation>
    <dataValidation type="list" allowBlank="1" showErrorMessage="1" sqref="Q1966">
      <formula1>Hidden_407352</formula1>
    </dataValidation>
    <dataValidation type="list" allowBlank="1" showErrorMessage="1" sqref="S1966">
      <formula1>Hidden_407351</formula1>
    </dataValidation>
    <dataValidation type="list" allowBlank="1" showErrorMessage="1" sqref="W1966">
      <formula1>Hidden_407371</formula1>
    </dataValidation>
    <dataValidation type="list" allowBlank="1" showErrorMessage="1" sqref="AD1966">
      <formula1>Hidden_407353</formula1>
    </dataValidation>
    <dataValidation type="list" allowBlank="1" showErrorMessage="1" sqref="E1967">
      <formula1>Hidden_407363</formula1>
    </dataValidation>
    <dataValidation type="list" allowBlank="1" showErrorMessage="1" sqref="I1967">
      <formula1>Hidden_571233</formula1>
    </dataValidation>
    <dataValidation type="list" allowBlank="1" showErrorMessage="1" sqref="M1967">
      <formula1>Hidden_407364</formula1>
    </dataValidation>
    <dataValidation type="list" allowBlank="1" showErrorMessage="1" sqref="P1967">
      <formula1>Hidden_407365</formula1>
    </dataValidation>
    <dataValidation type="list" allowBlank="1" showErrorMessage="1" sqref="Q1967">
      <formula1>Hidden_407352</formula1>
    </dataValidation>
    <dataValidation type="list" allowBlank="1" showErrorMessage="1" sqref="S1967">
      <formula1>Hidden_407351</formula1>
    </dataValidation>
    <dataValidation type="list" allowBlank="1" showErrorMessage="1" sqref="W1967">
      <formula1>Hidden_407371</formula1>
    </dataValidation>
    <dataValidation type="list" allowBlank="1" showErrorMessage="1" sqref="AD1967">
      <formula1>Hidden_407353</formula1>
    </dataValidation>
    <dataValidation type="list" allowBlank="1" showErrorMessage="1" sqref="E1968">
      <formula1>Hidden_407363</formula1>
    </dataValidation>
    <dataValidation type="list" allowBlank="1" showErrorMessage="1" sqref="I1968">
      <formula1>Hidden_571233</formula1>
    </dataValidation>
    <dataValidation type="list" allowBlank="1" showErrorMessage="1" sqref="M1968">
      <formula1>Hidden_407364</formula1>
    </dataValidation>
    <dataValidation type="list" allowBlank="1" showErrorMessage="1" sqref="P1968">
      <formula1>Hidden_407365</formula1>
    </dataValidation>
    <dataValidation type="list" allowBlank="1" showErrorMessage="1" sqref="Q1968">
      <formula1>Hidden_407352</formula1>
    </dataValidation>
    <dataValidation type="list" allowBlank="1" showErrorMessage="1" sqref="S1968">
      <formula1>Hidden_407351</formula1>
    </dataValidation>
    <dataValidation type="list" allowBlank="1" showErrorMessage="1" sqref="W1968">
      <formula1>Hidden_407371</formula1>
    </dataValidation>
    <dataValidation type="list" allowBlank="1" showErrorMessage="1" sqref="AD1968">
      <formula1>Hidden_407353</formula1>
    </dataValidation>
    <dataValidation type="list" allowBlank="1" showErrorMessage="1" sqref="E1969">
      <formula1>Hidden_407363</formula1>
    </dataValidation>
    <dataValidation type="list" allowBlank="1" showErrorMessage="1" sqref="I1969">
      <formula1>Hidden_571233</formula1>
    </dataValidation>
    <dataValidation type="list" allowBlank="1" showErrorMessage="1" sqref="M1969">
      <formula1>Hidden_407364</formula1>
    </dataValidation>
    <dataValidation type="list" allowBlank="1" showErrorMessage="1" sqref="P1969">
      <formula1>Hidden_407365</formula1>
    </dataValidation>
    <dataValidation type="list" allowBlank="1" showErrorMessage="1" sqref="Q1969">
      <formula1>Hidden_407352</formula1>
    </dataValidation>
    <dataValidation type="list" allowBlank="1" showErrorMessage="1" sqref="S1969">
      <formula1>Hidden_407351</formula1>
    </dataValidation>
    <dataValidation type="list" allowBlank="1" showErrorMessage="1" sqref="W1969">
      <formula1>Hidden_407371</formula1>
    </dataValidation>
    <dataValidation type="list" allowBlank="1" showErrorMessage="1" sqref="AD1969">
      <formula1>Hidden_407353</formula1>
    </dataValidation>
    <dataValidation type="list" allowBlank="1" showErrorMessage="1" sqref="E1970">
      <formula1>Hidden_407363</formula1>
    </dataValidation>
    <dataValidation type="list" allowBlank="1" showErrorMessage="1" sqref="I1970">
      <formula1>Hidden_571233</formula1>
    </dataValidation>
    <dataValidation type="list" allowBlank="1" showErrorMessage="1" sqref="M1970">
      <formula1>Hidden_407364</formula1>
    </dataValidation>
    <dataValidation type="list" allowBlank="1" showErrorMessage="1" sqref="P1970">
      <formula1>Hidden_407365</formula1>
    </dataValidation>
    <dataValidation type="list" allowBlank="1" showErrorMessage="1" sqref="Q1970">
      <formula1>Hidden_407352</formula1>
    </dataValidation>
    <dataValidation type="list" allowBlank="1" showErrorMessage="1" sqref="S1970">
      <formula1>Hidden_407351</formula1>
    </dataValidation>
    <dataValidation type="list" allowBlank="1" showErrorMessage="1" sqref="W1970">
      <formula1>Hidden_407371</formula1>
    </dataValidation>
    <dataValidation type="list" allowBlank="1" showErrorMessage="1" sqref="AD1970">
      <formula1>Hidden_407353</formula1>
    </dataValidation>
    <dataValidation type="list" allowBlank="1" showErrorMessage="1" sqref="E1971">
      <formula1>Hidden_407363</formula1>
    </dataValidation>
    <dataValidation type="list" allowBlank="1" showErrorMessage="1" sqref="I1971">
      <formula1>Hidden_571233</formula1>
    </dataValidation>
    <dataValidation type="list" allowBlank="1" showErrorMessage="1" sqref="M1971">
      <formula1>Hidden_407364</formula1>
    </dataValidation>
    <dataValidation type="list" allowBlank="1" showErrorMessage="1" sqref="P1971">
      <formula1>Hidden_407365</formula1>
    </dataValidation>
    <dataValidation type="list" allowBlank="1" showErrorMessage="1" sqref="Q1971">
      <formula1>Hidden_407352</formula1>
    </dataValidation>
    <dataValidation type="list" allowBlank="1" showErrorMessage="1" sqref="S1971">
      <formula1>Hidden_407351</formula1>
    </dataValidation>
    <dataValidation type="list" allowBlank="1" showErrorMessage="1" sqref="W1971">
      <formula1>Hidden_407371</formula1>
    </dataValidation>
    <dataValidation type="list" allowBlank="1" showErrorMessage="1" sqref="AD1971">
      <formula1>Hidden_407353</formula1>
    </dataValidation>
    <dataValidation type="list" allowBlank="1" showErrorMessage="1" sqref="E1972">
      <formula1>Hidden_407363</formula1>
    </dataValidation>
    <dataValidation type="list" allowBlank="1" showErrorMessage="1" sqref="I1972">
      <formula1>Hidden_571233</formula1>
    </dataValidation>
    <dataValidation type="list" allowBlank="1" showErrorMessage="1" sqref="M1972">
      <formula1>Hidden_407364</formula1>
    </dataValidation>
    <dataValidation type="list" allowBlank="1" showErrorMessage="1" sqref="P1972">
      <formula1>Hidden_407365</formula1>
    </dataValidation>
    <dataValidation type="list" allowBlank="1" showErrorMessage="1" sqref="Q1972">
      <formula1>Hidden_407352</formula1>
    </dataValidation>
    <dataValidation type="list" allowBlank="1" showErrorMessage="1" sqref="S1972">
      <formula1>Hidden_407351</formula1>
    </dataValidation>
    <dataValidation type="list" allowBlank="1" showErrorMessage="1" sqref="W1972">
      <formula1>Hidden_407371</formula1>
    </dataValidation>
    <dataValidation type="list" allowBlank="1" showErrorMessage="1" sqref="AD1972">
      <formula1>Hidden_407353</formula1>
    </dataValidation>
    <dataValidation type="list" allowBlank="1" showErrorMessage="1" sqref="E1973">
      <formula1>Hidden_407363</formula1>
    </dataValidation>
    <dataValidation type="list" allowBlank="1" showErrorMessage="1" sqref="I1973">
      <formula1>Hidden_571233</formula1>
    </dataValidation>
    <dataValidation type="list" allowBlank="1" showErrorMessage="1" sqref="M1973">
      <formula1>Hidden_407364</formula1>
    </dataValidation>
    <dataValidation type="list" allowBlank="1" showErrorMessage="1" sqref="P1973">
      <formula1>Hidden_407365</formula1>
    </dataValidation>
    <dataValidation type="list" allowBlank="1" showErrorMessage="1" sqref="Q1973">
      <formula1>Hidden_407352</formula1>
    </dataValidation>
    <dataValidation type="list" allowBlank="1" showErrorMessage="1" sqref="S1973">
      <formula1>Hidden_407351</formula1>
    </dataValidation>
    <dataValidation type="list" allowBlank="1" showErrorMessage="1" sqref="W1973">
      <formula1>Hidden_407371</formula1>
    </dataValidation>
    <dataValidation type="list" allowBlank="1" showErrorMessage="1" sqref="AD1973">
      <formula1>Hidden_407353</formula1>
    </dataValidation>
    <dataValidation type="list" allowBlank="1" showErrorMessage="1" sqref="E1974">
      <formula1>Hidden_407363</formula1>
    </dataValidation>
    <dataValidation type="list" allowBlank="1" showErrorMessage="1" sqref="I1974">
      <formula1>Hidden_571233</formula1>
    </dataValidation>
    <dataValidation type="list" allowBlank="1" showErrorMessage="1" sqref="M1974">
      <formula1>Hidden_407364</formula1>
    </dataValidation>
    <dataValidation type="list" allowBlank="1" showErrorMessage="1" sqref="P1974">
      <formula1>Hidden_407365</formula1>
    </dataValidation>
    <dataValidation type="list" allowBlank="1" showErrorMessage="1" sqref="Q1974">
      <formula1>Hidden_407352</formula1>
    </dataValidation>
    <dataValidation type="list" allowBlank="1" showErrorMessage="1" sqref="S1974">
      <formula1>Hidden_407351</formula1>
    </dataValidation>
    <dataValidation type="list" allowBlank="1" showErrorMessage="1" sqref="W1974">
      <formula1>Hidden_407371</formula1>
    </dataValidation>
    <dataValidation type="list" allowBlank="1" showErrorMessage="1" sqref="AD1974">
      <formula1>Hidden_407353</formula1>
    </dataValidation>
    <dataValidation type="list" allowBlank="1" showErrorMessage="1" sqref="E1975">
      <formula1>Hidden_407363</formula1>
    </dataValidation>
    <dataValidation type="list" allowBlank="1" showErrorMessage="1" sqref="I1975">
      <formula1>Hidden_571233</formula1>
    </dataValidation>
    <dataValidation type="list" allowBlank="1" showErrorMessage="1" sqref="M1975">
      <formula1>Hidden_407364</formula1>
    </dataValidation>
    <dataValidation type="list" allowBlank="1" showErrorMessage="1" sqref="P1975">
      <formula1>Hidden_407365</formula1>
    </dataValidation>
    <dataValidation type="list" allowBlank="1" showErrorMessage="1" sqref="Q1975">
      <formula1>Hidden_407352</formula1>
    </dataValidation>
    <dataValidation type="list" allowBlank="1" showErrorMessage="1" sqref="S1975">
      <formula1>Hidden_407351</formula1>
    </dataValidation>
    <dataValidation type="list" allowBlank="1" showErrorMessage="1" sqref="W1975">
      <formula1>Hidden_407371</formula1>
    </dataValidation>
    <dataValidation type="list" allowBlank="1" showErrorMessage="1" sqref="AD1975">
      <formula1>Hidden_407353</formula1>
    </dataValidation>
    <dataValidation type="list" allowBlank="1" showErrorMessage="1" sqref="E1976">
      <formula1>Hidden_407363</formula1>
    </dataValidation>
    <dataValidation type="list" allowBlank="1" showErrorMessage="1" sqref="I1976">
      <formula1>Hidden_571233</formula1>
    </dataValidation>
    <dataValidation type="list" allowBlank="1" showErrorMessage="1" sqref="M1976">
      <formula1>Hidden_407364</formula1>
    </dataValidation>
    <dataValidation type="list" allowBlank="1" showErrorMessage="1" sqref="P1976">
      <formula1>Hidden_407365</formula1>
    </dataValidation>
    <dataValidation type="list" allowBlank="1" showErrorMessage="1" sqref="Q1976">
      <formula1>Hidden_407352</formula1>
    </dataValidation>
    <dataValidation type="list" allowBlank="1" showErrorMessage="1" sqref="S1976">
      <formula1>Hidden_407351</formula1>
    </dataValidation>
    <dataValidation type="list" allowBlank="1" showErrorMessage="1" sqref="W1976">
      <formula1>Hidden_407371</formula1>
    </dataValidation>
    <dataValidation type="list" allowBlank="1" showErrorMessage="1" sqref="AD1976">
      <formula1>Hidden_407353</formula1>
    </dataValidation>
    <dataValidation type="list" allowBlank="1" showErrorMessage="1" sqref="E1977">
      <formula1>Hidden_407363</formula1>
    </dataValidation>
    <dataValidation type="list" allowBlank="1" showErrorMessage="1" sqref="I1977">
      <formula1>Hidden_571233</formula1>
    </dataValidation>
    <dataValidation type="list" allowBlank="1" showErrorMessage="1" sqref="M1977">
      <formula1>Hidden_407364</formula1>
    </dataValidation>
    <dataValidation type="list" allowBlank="1" showErrorMessage="1" sqref="P1977">
      <formula1>Hidden_407365</formula1>
    </dataValidation>
    <dataValidation type="list" allowBlank="1" showErrorMessage="1" sqref="Q1977">
      <formula1>Hidden_407352</formula1>
    </dataValidation>
    <dataValidation type="list" allowBlank="1" showErrorMessage="1" sqref="S1977">
      <formula1>Hidden_407351</formula1>
    </dataValidation>
    <dataValidation type="list" allowBlank="1" showErrorMessage="1" sqref="W1977">
      <formula1>Hidden_407371</formula1>
    </dataValidation>
    <dataValidation type="list" allowBlank="1" showErrorMessage="1" sqref="AD1977">
      <formula1>Hidden_407353</formula1>
    </dataValidation>
    <dataValidation type="list" allowBlank="1" showErrorMessage="1" sqref="E1978">
      <formula1>Hidden_407363</formula1>
    </dataValidation>
    <dataValidation type="list" allowBlank="1" showErrorMessage="1" sqref="I1978">
      <formula1>Hidden_571233</formula1>
    </dataValidation>
    <dataValidation type="list" allowBlank="1" showErrorMessage="1" sqref="M1978">
      <formula1>Hidden_407364</formula1>
    </dataValidation>
    <dataValidation type="list" allowBlank="1" showErrorMessage="1" sqref="P1978">
      <formula1>Hidden_407365</formula1>
    </dataValidation>
    <dataValidation type="list" allowBlank="1" showErrorMessage="1" sqref="Q1978">
      <formula1>Hidden_407352</formula1>
    </dataValidation>
    <dataValidation type="list" allowBlank="1" showErrorMessage="1" sqref="S1978">
      <formula1>Hidden_407351</formula1>
    </dataValidation>
    <dataValidation type="list" allowBlank="1" showErrorMessage="1" sqref="W1978">
      <formula1>Hidden_407371</formula1>
    </dataValidation>
    <dataValidation type="list" allowBlank="1" showErrorMessage="1" sqref="AD1978">
      <formula1>Hidden_407353</formula1>
    </dataValidation>
    <dataValidation type="list" allowBlank="1" showErrorMessage="1" sqref="E1979">
      <formula1>Hidden_407363</formula1>
    </dataValidation>
    <dataValidation type="list" allowBlank="1" showErrorMessage="1" sqref="I1979">
      <formula1>Hidden_571233</formula1>
    </dataValidation>
    <dataValidation type="list" allowBlank="1" showErrorMessage="1" sqref="M1979">
      <formula1>Hidden_407364</formula1>
    </dataValidation>
    <dataValidation type="list" allowBlank="1" showErrorMessage="1" sqref="P1979">
      <formula1>Hidden_407365</formula1>
    </dataValidation>
    <dataValidation type="list" allowBlank="1" showErrorMessage="1" sqref="Q1979">
      <formula1>Hidden_407352</formula1>
    </dataValidation>
    <dataValidation type="list" allowBlank="1" showErrorMessage="1" sqref="S1979">
      <formula1>Hidden_407351</formula1>
    </dataValidation>
    <dataValidation type="list" allowBlank="1" showErrorMessage="1" sqref="W1979">
      <formula1>Hidden_407371</formula1>
    </dataValidation>
    <dataValidation type="list" allowBlank="1" showErrorMessage="1" sqref="AD1979">
      <formula1>Hidden_407353</formula1>
    </dataValidation>
    <dataValidation type="list" allowBlank="1" showErrorMessage="1" sqref="E1980">
      <formula1>Hidden_407363</formula1>
    </dataValidation>
    <dataValidation type="list" allowBlank="1" showErrorMessage="1" sqref="I1980">
      <formula1>Hidden_571233</formula1>
    </dataValidation>
    <dataValidation type="list" allowBlank="1" showErrorMessage="1" sqref="M1980">
      <formula1>Hidden_407364</formula1>
    </dataValidation>
    <dataValidation type="list" allowBlank="1" showErrorMessage="1" sqref="P1980">
      <formula1>Hidden_407365</formula1>
    </dataValidation>
    <dataValidation type="list" allowBlank="1" showErrorMessage="1" sqref="Q1980">
      <formula1>Hidden_407352</formula1>
    </dataValidation>
    <dataValidation type="list" allowBlank="1" showErrorMessage="1" sqref="S1980">
      <formula1>Hidden_407351</formula1>
    </dataValidation>
    <dataValidation type="list" allowBlank="1" showErrorMessage="1" sqref="W1980">
      <formula1>Hidden_407371</formula1>
    </dataValidation>
    <dataValidation type="list" allowBlank="1" showErrorMessage="1" sqref="AD1980">
      <formula1>Hidden_407353</formula1>
    </dataValidation>
    <dataValidation type="list" allowBlank="1" showErrorMessage="1" sqref="E1981">
      <formula1>Hidden_407363</formula1>
    </dataValidation>
    <dataValidation type="list" allowBlank="1" showErrorMessage="1" sqref="I1981">
      <formula1>Hidden_571233</formula1>
    </dataValidation>
    <dataValidation type="list" allowBlank="1" showErrorMessage="1" sqref="M1981">
      <formula1>Hidden_407364</formula1>
    </dataValidation>
    <dataValidation type="list" allowBlank="1" showErrorMessage="1" sqref="P1981">
      <formula1>Hidden_407365</formula1>
    </dataValidation>
    <dataValidation type="list" allowBlank="1" showErrorMessage="1" sqref="Q1981">
      <formula1>Hidden_407352</formula1>
    </dataValidation>
    <dataValidation type="list" allowBlank="1" showErrorMessage="1" sqref="S1981">
      <formula1>Hidden_407351</formula1>
    </dataValidation>
    <dataValidation type="list" allowBlank="1" showErrorMessage="1" sqref="W1981">
      <formula1>Hidden_407371</formula1>
    </dataValidation>
    <dataValidation type="list" allowBlank="1" showErrorMessage="1" sqref="AD1981">
      <formula1>Hidden_407353</formula1>
    </dataValidation>
    <dataValidation type="list" allowBlank="1" showErrorMessage="1" sqref="E1982">
      <formula1>Hidden_407363</formula1>
    </dataValidation>
    <dataValidation type="list" allowBlank="1" showErrorMessage="1" sqref="I1982">
      <formula1>Hidden_571233</formula1>
    </dataValidation>
    <dataValidation type="list" allowBlank="1" showErrorMessage="1" sqref="M1982">
      <formula1>Hidden_407364</formula1>
    </dataValidation>
    <dataValidation type="list" allowBlank="1" showErrorMessage="1" sqref="P1982">
      <formula1>Hidden_407365</formula1>
    </dataValidation>
    <dataValidation type="list" allowBlank="1" showErrorMessage="1" sqref="Q1982">
      <formula1>Hidden_407352</formula1>
    </dataValidation>
    <dataValidation type="list" allowBlank="1" showErrorMessage="1" sqref="S1982">
      <formula1>Hidden_407351</formula1>
    </dataValidation>
    <dataValidation type="list" allowBlank="1" showErrorMessage="1" sqref="W1982">
      <formula1>Hidden_407371</formula1>
    </dataValidation>
    <dataValidation type="list" allowBlank="1" showErrorMessage="1" sqref="AD1982">
      <formula1>Hidden_407353</formula1>
    </dataValidation>
    <dataValidation type="list" allowBlank="1" showErrorMessage="1" sqref="E1983">
      <formula1>Hidden_407363</formula1>
    </dataValidation>
    <dataValidation type="list" allowBlank="1" showErrorMessage="1" sqref="I1983">
      <formula1>Hidden_571233</formula1>
    </dataValidation>
    <dataValidation type="list" allowBlank="1" showErrorMessage="1" sqref="M1983">
      <formula1>Hidden_407364</formula1>
    </dataValidation>
    <dataValidation type="list" allowBlank="1" showErrorMessage="1" sqref="P1983">
      <formula1>Hidden_407365</formula1>
    </dataValidation>
    <dataValidation type="list" allowBlank="1" showErrorMessage="1" sqref="Q1983">
      <formula1>Hidden_407352</formula1>
    </dataValidation>
    <dataValidation type="list" allowBlank="1" showErrorMessage="1" sqref="S1983">
      <formula1>Hidden_407351</formula1>
    </dataValidation>
    <dataValidation type="list" allowBlank="1" showErrorMessage="1" sqref="W1983">
      <formula1>Hidden_407371</formula1>
    </dataValidation>
    <dataValidation type="list" allowBlank="1" showErrorMessage="1" sqref="AD1983">
      <formula1>Hidden_407353</formula1>
    </dataValidation>
    <dataValidation type="list" allowBlank="1" showErrorMessage="1" sqref="E1984">
      <formula1>Hidden_407363</formula1>
    </dataValidation>
    <dataValidation type="list" allowBlank="1" showErrorMessage="1" sqref="I1984">
      <formula1>Hidden_571233</formula1>
    </dataValidation>
    <dataValidation type="list" allowBlank="1" showErrorMessage="1" sqref="M1984">
      <formula1>Hidden_407364</formula1>
    </dataValidation>
    <dataValidation type="list" allowBlank="1" showErrorMessage="1" sqref="P1984">
      <formula1>Hidden_407365</formula1>
    </dataValidation>
    <dataValidation type="list" allowBlank="1" showErrorMessage="1" sqref="Q1984">
      <formula1>Hidden_407352</formula1>
    </dataValidation>
    <dataValidation type="list" allowBlank="1" showErrorMessage="1" sqref="S1984">
      <formula1>Hidden_407351</formula1>
    </dataValidation>
    <dataValidation type="list" allowBlank="1" showErrorMessage="1" sqref="W1984">
      <formula1>Hidden_407371</formula1>
    </dataValidation>
    <dataValidation type="list" allowBlank="1" showErrorMessage="1" sqref="AD1984">
      <formula1>Hidden_407353</formula1>
    </dataValidation>
    <dataValidation type="list" allowBlank="1" showErrorMessage="1" sqref="E1985">
      <formula1>Hidden_407363</formula1>
    </dataValidation>
    <dataValidation type="list" allowBlank="1" showErrorMessage="1" sqref="I1985">
      <formula1>Hidden_571233</formula1>
    </dataValidation>
    <dataValidation type="list" allowBlank="1" showErrorMessage="1" sqref="M1985">
      <formula1>Hidden_407364</formula1>
    </dataValidation>
    <dataValidation type="list" allowBlank="1" showErrorMessage="1" sqref="P1985">
      <formula1>Hidden_407365</formula1>
    </dataValidation>
    <dataValidation type="list" allowBlank="1" showErrorMessage="1" sqref="Q1985">
      <formula1>Hidden_407352</formula1>
    </dataValidation>
    <dataValidation type="list" allowBlank="1" showErrorMessage="1" sqref="S1985">
      <formula1>Hidden_407351</formula1>
    </dataValidation>
    <dataValidation type="list" allowBlank="1" showErrorMessage="1" sqref="W1985">
      <formula1>Hidden_407371</formula1>
    </dataValidation>
    <dataValidation type="list" allowBlank="1" showErrorMessage="1" sqref="AD1985">
      <formula1>Hidden_407353</formula1>
    </dataValidation>
    <dataValidation type="list" allowBlank="1" showErrorMessage="1" sqref="E1986">
      <formula1>Hidden_407363</formula1>
    </dataValidation>
    <dataValidation type="list" allowBlank="1" showErrorMessage="1" sqref="I1986">
      <formula1>Hidden_571233</formula1>
    </dataValidation>
    <dataValidation type="list" allowBlank="1" showErrorMessage="1" sqref="M1986">
      <formula1>Hidden_407364</formula1>
    </dataValidation>
    <dataValidation type="list" allowBlank="1" showErrorMessage="1" sqref="P1986">
      <formula1>Hidden_407365</formula1>
    </dataValidation>
    <dataValidation type="list" allowBlank="1" showErrorMessage="1" sqref="Q1986">
      <formula1>Hidden_407352</formula1>
    </dataValidation>
    <dataValidation type="list" allowBlank="1" showErrorMessage="1" sqref="S1986">
      <formula1>Hidden_407351</formula1>
    </dataValidation>
    <dataValidation type="list" allowBlank="1" showErrorMessage="1" sqref="W1986">
      <formula1>Hidden_407371</formula1>
    </dataValidation>
    <dataValidation type="list" allowBlank="1" showErrorMessage="1" sqref="AD1986">
      <formula1>Hidden_407353</formula1>
    </dataValidation>
    <dataValidation type="list" allowBlank="1" showErrorMessage="1" sqref="E1987">
      <formula1>Hidden_407363</formula1>
    </dataValidation>
    <dataValidation type="list" allowBlank="1" showErrorMessage="1" sqref="I1987">
      <formula1>Hidden_571233</formula1>
    </dataValidation>
    <dataValidation type="list" allowBlank="1" showErrorMessage="1" sqref="M1987">
      <formula1>Hidden_407364</formula1>
    </dataValidation>
    <dataValidation type="list" allowBlank="1" showErrorMessage="1" sqref="P1987">
      <formula1>Hidden_407365</formula1>
    </dataValidation>
    <dataValidation type="list" allowBlank="1" showErrorMessage="1" sqref="Q1987">
      <formula1>Hidden_407352</formula1>
    </dataValidation>
    <dataValidation type="list" allowBlank="1" showErrorMessage="1" sqref="S1987">
      <formula1>Hidden_407351</formula1>
    </dataValidation>
    <dataValidation type="list" allowBlank="1" showErrorMessage="1" sqref="W1987">
      <formula1>Hidden_407371</formula1>
    </dataValidation>
    <dataValidation type="list" allowBlank="1" showErrorMessage="1" sqref="AD1987">
      <formula1>Hidden_407353</formula1>
    </dataValidation>
    <dataValidation type="list" allowBlank="1" showErrorMessage="1" sqref="E1988">
      <formula1>Hidden_407363</formula1>
    </dataValidation>
    <dataValidation type="list" allowBlank="1" showErrorMessage="1" sqref="I1988">
      <formula1>Hidden_571233</formula1>
    </dataValidation>
    <dataValidation type="list" allowBlank="1" showErrorMessage="1" sqref="M1988">
      <formula1>Hidden_407364</formula1>
    </dataValidation>
    <dataValidation type="list" allowBlank="1" showErrorMessage="1" sqref="P1988">
      <formula1>Hidden_407365</formula1>
    </dataValidation>
    <dataValidation type="list" allowBlank="1" showErrorMessage="1" sqref="Q1988">
      <formula1>Hidden_407352</formula1>
    </dataValidation>
    <dataValidation type="list" allowBlank="1" showErrorMessage="1" sqref="S1988">
      <formula1>Hidden_407351</formula1>
    </dataValidation>
    <dataValidation type="list" allowBlank="1" showErrorMessage="1" sqref="W1988">
      <formula1>Hidden_407371</formula1>
    </dataValidation>
    <dataValidation type="list" allowBlank="1" showErrorMessage="1" sqref="AD1988">
      <formula1>Hidden_407353</formula1>
    </dataValidation>
    <dataValidation type="list" allowBlank="1" showErrorMessage="1" sqref="E1989">
      <formula1>Hidden_407363</formula1>
    </dataValidation>
    <dataValidation type="list" allowBlank="1" showErrorMessage="1" sqref="I1989">
      <formula1>Hidden_571233</formula1>
    </dataValidation>
    <dataValidation type="list" allowBlank="1" showErrorMessage="1" sqref="M1989">
      <formula1>Hidden_407364</formula1>
    </dataValidation>
    <dataValidation type="list" allowBlank="1" showErrorMessage="1" sqref="P1989">
      <formula1>Hidden_407365</formula1>
    </dataValidation>
    <dataValidation type="list" allowBlank="1" showErrorMessage="1" sqref="Q1989">
      <formula1>Hidden_407352</formula1>
    </dataValidation>
    <dataValidation type="list" allowBlank="1" showErrorMessage="1" sqref="S1989">
      <formula1>Hidden_407351</formula1>
    </dataValidation>
    <dataValidation type="list" allowBlank="1" showErrorMessage="1" sqref="W1989">
      <formula1>Hidden_407371</formula1>
    </dataValidation>
    <dataValidation type="list" allowBlank="1" showErrorMessage="1" sqref="AD1989">
      <formula1>Hidden_407353</formula1>
    </dataValidation>
    <dataValidation type="list" allowBlank="1" showErrorMessage="1" sqref="E1990">
      <formula1>Hidden_407363</formula1>
    </dataValidation>
    <dataValidation type="list" allowBlank="1" showErrorMessage="1" sqref="I1990">
      <formula1>Hidden_571233</formula1>
    </dataValidation>
    <dataValidation type="list" allowBlank="1" showErrorMessage="1" sqref="M1990">
      <formula1>Hidden_407364</formula1>
    </dataValidation>
    <dataValidation type="list" allowBlank="1" showErrorMessage="1" sqref="P1990">
      <formula1>Hidden_407365</formula1>
    </dataValidation>
    <dataValidation type="list" allowBlank="1" showErrorMessage="1" sqref="Q1990">
      <formula1>Hidden_407352</formula1>
    </dataValidation>
    <dataValidation type="list" allowBlank="1" showErrorMessage="1" sqref="S1990">
      <formula1>Hidden_407351</formula1>
    </dataValidation>
    <dataValidation type="list" allowBlank="1" showErrorMessage="1" sqref="W1990">
      <formula1>Hidden_407371</formula1>
    </dataValidation>
    <dataValidation type="list" allowBlank="1" showErrorMessage="1" sqref="AD1990">
      <formula1>Hidden_407353</formula1>
    </dataValidation>
    <dataValidation type="list" allowBlank="1" showErrorMessage="1" sqref="E1991">
      <formula1>Hidden_407363</formula1>
    </dataValidation>
    <dataValidation type="list" allowBlank="1" showErrorMessage="1" sqref="I1991">
      <formula1>Hidden_571233</formula1>
    </dataValidation>
    <dataValidation type="list" allowBlank="1" showErrorMessage="1" sqref="M1991">
      <formula1>Hidden_407364</formula1>
    </dataValidation>
    <dataValidation type="list" allowBlank="1" showErrorMessage="1" sqref="P1991">
      <formula1>Hidden_407365</formula1>
    </dataValidation>
    <dataValidation type="list" allowBlank="1" showErrorMessage="1" sqref="Q1991">
      <formula1>Hidden_407352</formula1>
    </dataValidation>
    <dataValidation type="list" allowBlank="1" showErrorMessage="1" sqref="S1991">
      <formula1>Hidden_407351</formula1>
    </dataValidation>
    <dataValidation type="list" allowBlank="1" showErrorMessage="1" sqref="W1991">
      <formula1>Hidden_407371</formula1>
    </dataValidation>
    <dataValidation type="list" allowBlank="1" showErrorMessage="1" sqref="AD1991">
      <formula1>Hidden_407353</formula1>
    </dataValidation>
    <dataValidation type="list" allowBlank="1" showErrorMessage="1" sqref="E1992">
      <formula1>Hidden_407363</formula1>
    </dataValidation>
    <dataValidation type="list" allowBlank="1" showErrorMessage="1" sqref="I1992">
      <formula1>Hidden_571233</formula1>
    </dataValidation>
    <dataValidation type="list" allowBlank="1" showErrorMessage="1" sqref="M1992">
      <formula1>Hidden_407364</formula1>
    </dataValidation>
    <dataValidation type="list" allowBlank="1" showErrorMessage="1" sqref="P1992">
      <formula1>Hidden_407365</formula1>
    </dataValidation>
    <dataValidation type="list" allowBlank="1" showErrorMessage="1" sqref="Q1992">
      <formula1>Hidden_407352</formula1>
    </dataValidation>
    <dataValidation type="list" allowBlank="1" showErrorMessage="1" sqref="S1992">
      <formula1>Hidden_407351</formula1>
    </dataValidation>
    <dataValidation type="list" allowBlank="1" showErrorMessage="1" sqref="W1992">
      <formula1>Hidden_407371</formula1>
    </dataValidation>
    <dataValidation type="list" allowBlank="1" showErrorMessage="1" sqref="AD1992">
      <formula1>Hidden_407353</formula1>
    </dataValidation>
    <dataValidation type="list" allowBlank="1" showErrorMessage="1" sqref="E1993">
      <formula1>Hidden_407363</formula1>
    </dataValidation>
    <dataValidation type="list" allowBlank="1" showErrorMessage="1" sqref="I1993">
      <formula1>Hidden_571233</formula1>
    </dataValidation>
    <dataValidation type="list" allowBlank="1" showErrorMessage="1" sqref="M1993">
      <formula1>Hidden_407364</formula1>
    </dataValidation>
    <dataValidation type="list" allowBlank="1" showErrorMessage="1" sqref="P1993">
      <formula1>Hidden_407365</formula1>
    </dataValidation>
    <dataValidation type="list" allowBlank="1" showErrorMessage="1" sqref="Q1993">
      <formula1>Hidden_407352</formula1>
    </dataValidation>
    <dataValidation type="list" allowBlank="1" showErrorMessage="1" sqref="S1993">
      <formula1>Hidden_407351</formula1>
    </dataValidation>
    <dataValidation type="list" allowBlank="1" showErrorMessage="1" sqref="W1993">
      <formula1>Hidden_407371</formula1>
    </dataValidation>
    <dataValidation type="list" allowBlank="1" showErrorMessage="1" sqref="AD1993">
      <formula1>Hidden_407353</formula1>
    </dataValidation>
    <dataValidation type="list" allowBlank="1" showErrorMessage="1" sqref="E1994">
      <formula1>Hidden_407363</formula1>
    </dataValidation>
    <dataValidation type="list" allowBlank="1" showErrorMessage="1" sqref="I1994">
      <formula1>Hidden_571233</formula1>
    </dataValidation>
    <dataValidation type="list" allowBlank="1" showErrorMessage="1" sqref="M1994">
      <formula1>Hidden_407364</formula1>
    </dataValidation>
    <dataValidation type="list" allowBlank="1" showErrorMessage="1" sqref="P1994">
      <formula1>Hidden_407365</formula1>
    </dataValidation>
    <dataValidation type="list" allowBlank="1" showErrorMessage="1" sqref="Q1994">
      <formula1>Hidden_407352</formula1>
    </dataValidation>
    <dataValidation type="list" allowBlank="1" showErrorMessage="1" sqref="S1994">
      <formula1>Hidden_407351</formula1>
    </dataValidation>
    <dataValidation type="list" allowBlank="1" showErrorMessage="1" sqref="W1994">
      <formula1>Hidden_407371</formula1>
    </dataValidation>
    <dataValidation type="list" allowBlank="1" showErrorMessage="1" sqref="AD1994">
      <formula1>Hidden_407353</formula1>
    </dataValidation>
    <dataValidation type="list" allowBlank="1" showErrorMessage="1" sqref="E1995">
      <formula1>Hidden_407363</formula1>
    </dataValidation>
    <dataValidation type="list" allowBlank="1" showErrorMessage="1" sqref="I1995">
      <formula1>Hidden_571233</formula1>
    </dataValidation>
    <dataValidation type="list" allowBlank="1" showErrorMessage="1" sqref="M1995">
      <formula1>Hidden_407364</formula1>
    </dataValidation>
    <dataValidation type="list" allowBlank="1" showErrorMessage="1" sqref="P1995">
      <formula1>Hidden_407365</formula1>
    </dataValidation>
    <dataValidation type="list" allowBlank="1" showErrorMessage="1" sqref="Q1995">
      <formula1>Hidden_407352</formula1>
    </dataValidation>
    <dataValidation type="list" allowBlank="1" showErrorMessage="1" sqref="S1995">
      <formula1>Hidden_407351</formula1>
    </dataValidation>
    <dataValidation type="list" allowBlank="1" showErrorMessage="1" sqref="W1995">
      <formula1>Hidden_407371</formula1>
    </dataValidation>
    <dataValidation type="list" allowBlank="1" showErrorMessage="1" sqref="AD1995">
      <formula1>Hidden_407353</formula1>
    </dataValidation>
    <dataValidation type="list" allowBlank="1" showErrorMessage="1" sqref="E1996">
      <formula1>Hidden_407363</formula1>
    </dataValidation>
    <dataValidation type="list" allowBlank="1" showErrorMessage="1" sqref="I1996">
      <formula1>Hidden_571233</formula1>
    </dataValidation>
    <dataValidation type="list" allowBlank="1" showErrorMessage="1" sqref="M1996">
      <formula1>Hidden_407364</formula1>
    </dataValidation>
    <dataValidation type="list" allowBlank="1" showErrorMessage="1" sqref="P1996">
      <formula1>Hidden_407365</formula1>
    </dataValidation>
    <dataValidation type="list" allowBlank="1" showErrorMessage="1" sqref="Q1996">
      <formula1>Hidden_407352</formula1>
    </dataValidation>
    <dataValidation type="list" allowBlank="1" showErrorMessage="1" sqref="S1996">
      <formula1>Hidden_407351</formula1>
    </dataValidation>
    <dataValidation type="list" allowBlank="1" showErrorMessage="1" sqref="W1996">
      <formula1>Hidden_407371</formula1>
    </dataValidation>
    <dataValidation type="list" allowBlank="1" showErrorMessage="1" sqref="AD1996">
      <formula1>Hidden_407353</formula1>
    </dataValidation>
    <dataValidation type="list" allowBlank="1" showErrorMessage="1" sqref="E1997">
      <formula1>Hidden_407363</formula1>
    </dataValidation>
    <dataValidation type="list" allowBlank="1" showErrorMessage="1" sqref="I1997">
      <formula1>Hidden_571233</formula1>
    </dataValidation>
    <dataValidation type="list" allowBlank="1" showErrorMessage="1" sqref="M1997">
      <formula1>Hidden_407364</formula1>
    </dataValidation>
    <dataValidation type="list" allowBlank="1" showErrorMessage="1" sqref="P1997">
      <formula1>Hidden_407365</formula1>
    </dataValidation>
    <dataValidation type="list" allowBlank="1" showErrorMessage="1" sqref="Q1997">
      <formula1>Hidden_407352</formula1>
    </dataValidation>
    <dataValidation type="list" allowBlank="1" showErrorMessage="1" sqref="S1997">
      <formula1>Hidden_407351</formula1>
    </dataValidation>
    <dataValidation type="list" allowBlank="1" showErrorMessage="1" sqref="W1997">
      <formula1>Hidden_407371</formula1>
    </dataValidation>
    <dataValidation type="list" allowBlank="1" showErrorMessage="1" sqref="AD1997">
      <formula1>Hidden_407353</formula1>
    </dataValidation>
    <dataValidation type="list" allowBlank="1" showErrorMessage="1" sqref="E1998">
      <formula1>Hidden_407363</formula1>
    </dataValidation>
    <dataValidation type="list" allowBlank="1" showErrorMessage="1" sqref="I1998">
      <formula1>Hidden_571233</formula1>
    </dataValidation>
    <dataValidation type="list" allowBlank="1" showErrorMessage="1" sqref="M1998">
      <formula1>Hidden_407364</formula1>
    </dataValidation>
    <dataValidation type="list" allowBlank="1" showErrorMessage="1" sqref="P1998">
      <formula1>Hidden_407365</formula1>
    </dataValidation>
    <dataValidation type="list" allowBlank="1" showErrorMessage="1" sqref="Q1998">
      <formula1>Hidden_407352</formula1>
    </dataValidation>
    <dataValidation type="list" allowBlank="1" showErrorMessage="1" sqref="S1998">
      <formula1>Hidden_407351</formula1>
    </dataValidation>
    <dataValidation type="list" allowBlank="1" showErrorMessage="1" sqref="W1998">
      <formula1>Hidden_407371</formula1>
    </dataValidation>
    <dataValidation type="list" allowBlank="1" showErrorMessage="1" sqref="AD1998">
      <formula1>Hidden_407353</formula1>
    </dataValidation>
    <dataValidation type="list" allowBlank="1" showErrorMessage="1" sqref="E1999">
      <formula1>Hidden_407363</formula1>
    </dataValidation>
    <dataValidation type="list" allowBlank="1" showErrorMessage="1" sqref="I1999">
      <formula1>Hidden_571233</formula1>
    </dataValidation>
    <dataValidation type="list" allowBlank="1" showErrorMessage="1" sqref="M1999">
      <formula1>Hidden_407364</formula1>
    </dataValidation>
    <dataValidation type="list" allowBlank="1" showErrorMessage="1" sqref="P1999">
      <formula1>Hidden_407365</formula1>
    </dataValidation>
    <dataValidation type="list" allowBlank="1" showErrorMessage="1" sqref="Q1999">
      <formula1>Hidden_407352</formula1>
    </dataValidation>
    <dataValidation type="list" allowBlank="1" showErrorMessage="1" sqref="S1999">
      <formula1>Hidden_407351</formula1>
    </dataValidation>
    <dataValidation type="list" allowBlank="1" showErrorMessage="1" sqref="W1999">
      <formula1>Hidden_407371</formula1>
    </dataValidation>
    <dataValidation type="list" allowBlank="1" showErrorMessage="1" sqref="AD1999">
      <formula1>Hidden_407353</formula1>
    </dataValidation>
    <dataValidation type="list" allowBlank="1" showErrorMessage="1" sqref="E2000">
      <formula1>Hidden_407363</formula1>
    </dataValidation>
    <dataValidation type="list" allowBlank="1" showErrorMessage="1" sqref="I2000">
      <formula1>Hidden_571233</formula1>
    </dataValidation>
    <dataValidation type="list" allowBlank="1" showErrorMessage="1" sqref="M2000">
      <formula1>Hidden_407364</formula1>
    </dataValidation>
    <dataValidation type="list" allowBlank="1" showErrorMessage="1" sqref="P2000">
      <formula1>Hidden_407365</formula1>
    </dataValidation>
    <dataValidation type="list" allowBlank="1" showErrorMessage="1" sqref="Q2000">
      <formula1>Hidden_407352</formula1>
    </dataValidation>
    <dataValidation type="list" allowBlank="1" showErrorMessage="1" sqref="S2000">
      <formula1>Hidden_407351</formula1>
    </dataValidation>
    <dataValidation type="list" allowBlank="1" showErrorMessage="1" sqref="W2000">
      <formula1>Hidden_407371</formula1>
    </dataValidation>
    <dataValidation type="list" allowBlank="1" showErrorMessage="1" sqref="AD2000">
      <formula1>Hidden_407353</formula1>
    </dataValidation>
    <dataValidation type="list" allowBlank="1" showErrorMessage="1" sqref="E2001">
      <formula1>Hidden_407363</formula1>
    </dataValidation>
    <dataValidation type="list" allowBlank="1" showErrorMessage="1" sqref="I2001">
      <formula1>Hidden_571233</formula1>
    </dataValidation>
    <dataValidation type="list" allowBlank="1" showErrorMessage="1" sqref="M2001">
      <formula1>Hidden_407364</formula1>
    </dataValidation>
    <dataValidation type="list" allowBlank="1" showErrorMessage="1" sqref="P2001">
      <formula1>Hidden_407365</formula1>
    </dataValidation>
    <dataValidation type="list" allowBlank="1" showErrorMessage="1" sqref="Q2001">
      <formula1>Hidden_407352</formula1>
    </dataValidation>
    <dataValidation type="list" allowBlank="1" showErrorMessage="1" sqref="S2001">
      <formula1>Hidden_407351</formula1>
    </dataValidation>
    <dataValidation type="list" allowBlank="1" showErrorMessage="1" sqref="W2001">
      <formula1>Hidden_407371</formula1>
    </dataValidation>
    <dataValidation type="list" allowBlank="1" showErrorMessage="1" sqref="AD2001">
      <formula1>Hidden_407353</formula1>
    </dataValidation>
    <dataValidation type="list" allowBlank="1" showErrorMessage="1" sqref="E2002">
      <formula1>Hidden_407363</formula1>
    </dataValidation>
    <dataValidation type="list" allowBlank="1" showErrorMessage="1" sqref="I2002">
      <formula1>Hidden_571233</formula1>
    </dataValidation>
    <dataValidation type="list" allowBlank="1" showErrorMessage="1" sqref="M2002">
      <formula1>Hidden_407364</formula1>
    </dataValidation>
    <dataValidation type="list" allowBlank="1" showErrorMessage="1" sqref="P2002">
      <formula1>Hidden_407365</formula1>
    </dataValidation>
    <dataValidation type="list" allowBlank="1" showErrorMessage="1" sqref="Q2002">
      <formula1>Hidden_407352</formula1>
    </dataValidation>
    <dataValidation type="list" allowBlank="1" showErrorMessage="1" sqref="S2002">
      <formula1>Hidden_407351</formula1>
    </dataValidation>
    <dataValidation type="list" allowBlank="1" showErrorMessage="1" sqref="W2002">
      <formula1>Hidden_407371</formula1>
    </dataValidation>
    <dataValidation type="list" allowBlank="1" showErrorMessage="1" sqref="AD2002">
      <formula1>Hidden_407353</formula1>
    </dataValidation>
    <dataValidation type="list" allowBlank="1" showErrorMessage="1" sqref="E2003">
      <formula1>Hidden_407363</formula1>
    </dataValidation>
    <dataValidation type="list" allowBlank="1" showErrorMessage="1" sqref="I2003">
      <formula1>Hidden_571233</formula1>
    </dataValidation>
    <dataValidation type="list" allowBlank="1" showErrorMessage="1" sqref="M2003">
      <formula1>Hidden_407364</formula1>
    </dataValidation>
    <dataValidation type="list" allowBlank="1" showErrorMessage="1" sqref="P2003">
      <formula1>Hidden_407365</formula1>
    </dataValidation>
    <dataValidation type="list" allowBlank="1" showErrorMessage="1" sqref="Q2003">
      <formula1>Hidden_407352</formula1>
    </dataValidation>
    <dataValidation type="list" allowBlank="1" showErrorMessage="1" sqref="S2003">
      <formula1>Hidden_407351</formula1>
    </dataValidation>
    <dataValidation type="list" allowBlank="1" showErrorMessage="1" sqref="W2003">
      <formula1>Hidden_407371</formula1>
    </dataValidation>
    <dataValidation type="list" allowBlank="1" showErrorMessage="1" sqref="AD2003">
      <formula1>Hidden_407353</formula1>
    </dataValidation>
    <dataValidation type="list" allowBlank="1" showErrorMessage="1" sqref="E2004">
      <formula1>Hidden_407363</formula1>
    </dataValidation>
    <dataValidation type="list" allowBlank="1" showErrorMessage="1" sqref="I2004">
      <formula1>Hidden_571233</formula1>
    </dataValidation>
    <dataValidation type="list" allowBlank="1" showErrorMessage="1" sqref="M2004">
      <formula1>Hidden_407364</formula1>
    </dataValidation>
    <dataValidation type="list" allowBlank="1" showErrorMessage="1" sqref="P2004">
      <formula1>Hidden_407365</formula1>
    </dataValidation>
    <dataValidation type="list" allowBlank="1" showErrorMessage="1" sqref="Q2004">
      <formula1>Hidden_407352</formula1>
    </dataValidation>
    <dataValidation type="list" allowBlank="1" showErrorMessage="1" sqref="S2004">
      <formula1>Hidden_407351</formula1>
    </dataValidation>
    <dataValidation type="list" allowBlank="1" showErrorMessage="1" sqref="W2004">
      <formula1>Hidden_407371</formula1>
    </dataValidation>
    <dataValidation type="list" allowBlank="1" showErrorMessage="1" sqref="AD2004">
      <formula1>Hidden_407353</formula1>
    </dataValidation>
    <dataValidation type="list" allowBlank="1" showErrorMessage="1" sqref="E2005">
      <formula1>Hidden_407363</formula1>
    </dataValidation>
    <dataValidation type="list" allowBlank="1" showErrorMessage="1" sqref="I2005">
      <formula1>Hidden_571233</formula1>
    </dataValidation>
    <dataValidation type="list" allowBlank="1" showErrorMessage="1" sqref="M2005">
      <formula1>Hidden_407364</formula1>
    </dataValidation>
    <dataValidation type="list" allowBlank="1" showErrorMessage="1" sqref="P2005">
      <formula1>Hidden_407365</formula1>
    </dataValidation>
    <dataValidation type="list" allowBlank="1" showErrorMessage="1" sqref="Q2005">
      <formula1>Hidden_407352</formula1>
    </dataValidation>
    <dataValidation type="list" allowBlank="1" showErrorMessage="1" sqref="S2005">
      <formula1>Hidden_407351</formula1>
    </dataValidation>
    <dataValidation type="list" allowBlank="1" showErrorMessage="1" sqref="W2005">
      <formula1>Hidden_407371</formula1>
    </dataValidation>
    <dataValidation type="list" allowBlank="1" showErrorMessage="1" sqref="AD2005">
      <formula1>Hidden_407353</formula1>
    </dataValidation>
    <dataValidation type="list" allowBlank="1" showErrorMessage="1" sqref="E2006">
      <formula1>Hidden_407363</formula1>
    </dataValidation>
    <dataValidation type="list" allowBlank="1" showErrorMessage="1" sqref="I2006">
      <formula1>Hidden_571233</formula1>
    </dataValidation>
    <dataValidation type="list" allowBlank="1" showErrorMessage="1" sqref="M2006">
      <formula1>Hidden_407364</formula1>
    </dataValidation>
    <dataValidation type="list" allowBlank="1" showErrorMessage="1" sqref="P2006">
      <formula1>Hidden_407365</formula1>
    </dataValidation>
    <dataValidation type="list" allowBlank="1" showErrorMessage="1" sqref="Q2006">
      <formula1>Hidden_407352</formula1>
    </dataValidation>
    <dataValidation type="list" allowBlank="1" showErrorMessage="1" sqref="S2006">
      <formula1>Hidden_407351</formula1>
    </dataValidation>
    <dataValidation type="list" allowBlank="1" showErrorMessage="1" sqref="W2006">
      <formula1>Hidden_407371</formula1>
    </dataValidation>
    <dataValidation type="list" allowBlank="1" showErrorMessage="1" sqref="AD2006">
      <formula1>Hidden_407353</formula1>
    </dataValidation>
    <dataValidation type="list" allowBlank="1" showErrorMessage="1" sqref="E2007">
      <formula1>Hidden_407363</formula1>
    </dataValidation>
    <dataValidation type="list" allowBlank="1" showErrorMessage="1" sqref="I2007">
      <formula1>Hidden_571233</formula1>
    </dataValidation>
    <dataValidation type="list" allowBlank="1" showErrorMessage="1" sqref="M2007">
      <formula1>Hidden_407364</formula1>
    </dataValidation>
    <dataValidation type="list" allowBlank="1" showErrorMessage="1" sqref="P2007">
      <formula1>Hidden_407365</formula1>
    </dataValidation>
    <dataValidation type="list" allowBlank="1" showErrorMessage="1" sqref="Q2007">
      <formula1>Hidden_407352</formula1>
    </dataValidation>
    <dataValidation type="list" allowBlank="1" showErrorMessage="1" sqref="S2007">
      <formula1>Hidden_407351</formula1>
    </dataValidation>
    <dataValidation type="list" allowBlank="1" showErrorMessage="1" sqref="W2007">
      <formula1>Hidden_407371</formula1>
    </dataValidation>
    <dataValidation type="list" allowBlank="1" showErrorMessage="1" sqref="AD2007">
      <formula1>Hidden_407353</formula1>
    </dataValidation>
    <dataValidation type="list" allowBlank="1" showErrorMessage="1" sqref="E2008">
      <formula1>Hidden_407363</formula1>
    </dataValidation>
    <dataValidation type="list" allowBlank="1" showErrorMessage="1" sqref="I2008">
      <formula1>Hidden_571233</formula1>
    </dataValidation>
    <dataValidation type="list" allowBlank="1" showErrorMessage="1" sqref="M2008">
      <formula1>Hidden_407364</formula1>
    </dataValidation>
    <dataValidation type="list" allowBlank="1" showErrorMessage="1" sqref="P2008">
      <formula1>Hidden_407365</formula1>
    </dataValidation>
    <dataValidation type="list" allowBlank="1" showErrorMessage="1" sqref="Q2008">
      <formula1>Hidden_407352</formula1>
    </dataValidation>
    <dataValidation type="list" allowBlank="1" showErrorMessage="1" sqref="S2008">
      <formula1>Hidden_407351</formula1>
    </dataValidation>
    <dataValidation type="list" allowBlank="1" showErrorMessage="1" sqref="W2008">
      <formula1>Hidden_407371</formula1>
    </dataValidation>
    <dataValidation type="list" allowBlank="1" showErrorMessage="1" sqref="AD2008">
      <formula1>Hidden_407353</formula1>
    </dataValidation>
    <dataValidation type="list" allowBlank="1" showErrorMessage="1" sqref="E2009">
      <formula1>Hidden_407363</formula1>
    </dataValidation>
    <dataValidation type="list" allowBlank="1" showErrorMessage="1" sqref="I2009">
      <formula1>Hidden_571233</formula1>
    </dataValidation>
    <dataValidation type="list" allowBlank="1" showErrorMessage="1" sqref="M2009">
      <formula1>Hidden_407364</formula1>
    </dataValidation>
    <dataValidation type="list" allowBlank="1" showErrorMessage="1" sqref="P2009">
      <formula1>Hidden_407365</formula1>
    </dataValidation>
    <dataValidation type="list" allowBlank="1" showErrorMessage="1" sqref="Q2009">
      <formula1>Hidden_407352</formula1>
    </dataValidation>
    <dataValidation type="list" allowBlank="1" showErrorMessage="1" sqref="S2009">
      <formula1>Hidden_407351</formula1>
    </dataValidation>
    <dataValidation type="list" allowBlank="1" showErrorMessage="1" sqref="W2009">
      <formula1>Hidden_407371</formula1>
    </dataValidation>
    <dataValidation type="list" allowBlank="1" showErrorMessage="1" sqref="AD2009">
      <formula1>Hidden_407353</formula1>
    </dataValidation>
    <dataValidation type="list" allowBlank="1" showErrorMessage="1" sqref="E2010">
      <formula1>Hidden_407363</formula1>
    </dataValidation>
    <dataValidation type="list" allowBlank="1" showErrorMessage="1" sqref="I2010">
      <formula1>Hidden_571233</formula1>
    </dataValidation>
    <dataValidation type="list" allowBlank="1" showErrorMessage="1" sqref="M2010">
      <formula1>Hidden_407364</formula1>
    </dataValidation>
    <dataValidation type="list" allowBlank="1" showErrorMessage="1" sqref="P2010">
      <formula1>Hidden_407365</formula1>
    </dataValidation>
    <dataValidation type="list" allowBlank="1" showErrorMessage="1" sqref="Q2010">
      <formula1>Hidden_407352</formula1>
    </dataValidation>
    <dataValidation type="list" allowBlank="1" showErrorMessage="1" sqref="S2010">
      <formula1>Hidden_407351</formula1>
    </dataValidation>
    <dataValidation type="list" allowBlank="1" showErrorMessage="1" sqref="W2010">
      <formula1>Hidden_407371</formula1>
    </dataValidation>
    <dataValidation type="list" allowBlank="1" showErrorMessage="1" sqref="AD2010">
      <formula1>Hidden_407353</formula1>
    </dataValidation>
    <dataValidation type="list" allowBlank="1" showErrorMessage="1" sqref="E2011">
      <formula1>Hidden_407363</formula1>
    </dataValidation>
    <dataValidation type="list" allowBlank="1" showErrorMessage="1" sqref="I2011">
      <formula1>Hidden_571233</formula1>
    </dataValidation>
    <dataValidation type="list" allowBlank="1" showErrorMessage="1" sqref="M2011">
      <formula1>Hidden_407364</formula1>
    </dataValidation>
    <dataValidation type="list" allowBlank="1" showErrorMessage="1" sqref="P2011">
      <formula1>Hidden_407365</formula1>
    </dataValidation>
    <dataValidation type="list" allowBlank="1" showErrorMessage="1" sqref="Q2011">
      <formula1>Hidden_407352</formula1>
    </dataValidation>
    <dataValidation type="list" allowBlank="1" showErrorMessage="1" sqref="S2011">
      <formula1>Hidden_407351</formula1>
    </dataValidation>
    <dataValidation type="list" allowBlank="1" showErrorMessage="1" sqref="W2011">
      <formula1>Hidden_407371</formula1>
    </dataValidation>
    <dataValidation type="list" allowBlank="1" showErrorMessage="1" sqref="AD2011">
      <formula1>Hidden_407353</formula1>
    </dataValidation>
    <dataValidation type="list" allowBlank="1" showErrorMessage="1" sqref="E2012">
      <formula1>Hidden_407363</formula1>
    </dataValidation>
    <dataValidation type="list" allowBlank="1" showErrorMessage="1" sqref="I2012">
      <formula1>Hidden_571233</formula1>
    </dataValidation>
    <dataValidation type="list" allowBlank="1" showErrorMessage="1" sqref="M2012">
      <formula1>Hidden_407364</formula1>
    </dataValidation>
    <dataValidation type="list" allowBlank="1" showErrorMessage="1" sqref="P2012">
      <formula1>Hidden_407365</formula1>
    </dataValidation>
    <dataValidation type="list" allowBlank="1" showErrorMessage="1" sqref="Q2012">
      <formula1>Hidden_407352</formula1>
    </dataValidation>
    <dataValidation type="list" allowBlank="1" showErrorMessage="1" sqref="S2012">
      <formula1>Hidden_407351</formula1>
    </dataValidation>
    <dataValidation type="list" allowBlank="1" showErrorMessage="1" sqref="W2012">
      <formula1>Hidden_407371</formula1>
    </dataValidation>
    <dataValidation type="list" allowBlank="1" showErrorMessage="1" sqref="AD2012">
      <formula1>Hidden_407353</formula1>
    </dataValidation>
    <dataValidation type="list" allowBlank="1" showErrorMessage="1" sqref="E2013">
      <formula1>Hidden_407363</formula1>
    </dataValidation>
    <dataValidation type="list" allowBlank="1" showErrorMessage="1" sqref="I2013">
      <formula1>Hidden_571233</formula1>
    </dataValidation>
    <dataValidation type="list" allowBlank="1" showErrorMessage="1" sqref="M2013">
      <formula1>Hidden_407364</formula1>
    </dataValidation>
    <dataValidation type="list" allowBlank="1" showErrorMessage="1" sqref="P2013">
      <formula1>Hidden_407365</formula1>
    </dataValidation>
    <dataValidation type="list" allowBlank="1" showErrorMessage="1" sqref="Q2013">
      <formula1>Hidden_407352</formula1>
    </dataValidation>
    <dataValidation type="list" allowBlank="1" showErrorMessage="1" sqref="S2013">
      <formula1>Hidden_407351</formula1>
    </dataValidation>
    <dataValidation type="list" allowBlank="1" showErrorMessage="1" sqref="W2013">
      <formula1>Hidden_407371</formula1>
    </dataValidation>
    <dataValidation type="list" allowBlank="1" showErrorMessage="1" sqref="AD2013">
      <formula1>Hidden_407353</formula1>
    </dataValidation>
    <dataValidation type="list" allowBlank="1" showErrorMessage="1" sqref="E2014">
      <formula1>Hidden_407363</formula1>
    </dataValidation>
    <dataValidation type="list" allowBlank="1" showErrorMessage="1" sqref="I2014">
      <formula1>Hidden_571233</formula1>
    </dataValidation>
    <dataValidation type="list" allowBlank="1" showErrorMessage="1" sqref="M2014">
      <formula1>Hidden_407364</formula1>
    </dataValidation>
    <dataValidation type="list" allowBlank="1" showErrorMessage="1" sqref="P2014">
      <formula1>Hidden_407365</formula1>
    </dataValidation>
    <dataValidation type="list" allowBlank="1" showErrorMessage="1" sqref="Q2014">
      <formula1>Hidden_407352</formula1>
    </dataValidation>
    <dataValidation type="list" allowBlank="1" showErrorMessage="1" sqref="S2014">
      <formula1>Hidden_407351</formula1>
    </dataValidation>
    <dataValidation type="list" allowBlank="1" showErrorMessage="1" sqref="W2014">
      <formula1>Hidden_407371</formula1>
    </dataValidation>
    <dataValidation type="list" allowBlank="1" showErrorMessage="1" sqref="AD2014">
      <formula1>Hidden_407353</formula1>
    </dataValidation>
    <dataValidation type="list" allowBlank="1" showErrorMessage="1" sqref="E2015">
      <formula1>Hidden_407363</formula1>
    </dataValidation>
    <dataValidation type="list" allowBlank="1" showErrorMessage="1" sqref="I2015">
      <formula1>Hidden_571233</formula1>
    </dataValidation>
    <dataValidation type="list" allowBlank="1" showErrorMessage="1" sqref="M2015">
      <formula1>Hidden_407364</formula1>
    </dataValidation>
    <dataValidation type="list" allowBlank="1" showErrorMessage="1" sqref="P2015">
      <formula1>Hidden_407365</formula1>
    </dataValidation>
    <dataValidation type="list" allowBlank="1" showErrorMessage="1" sqref="Q2015">
      <formula1>Hidden_407352</formula1>
    </dataValidation>
    <dataValidation type="list" allowBlank="1" showErrorMessage="1" sqref="S2015">
      <formula1>Hidden_407351</formula1>
    </dataValidation>
    <dataValidation type="list" allowBlank="1" showErrorMessage="1" sqref="W2015">
      <formula1>Hidden_407371</formula1>
    </dataValidation>
    <dataValidation type="list" allowBlank="1" showErrorMessage="1" sqref="AD2015">
      <formula1>Hidden_407353</formula1>
    </dataValidation>
    <dataValidation type="list" allowBlank="1" showErrorMessage="1" sqref="E2016">
      <formula1>Hidden_407363</formula1>
    </dataValidation>
    <dataValidation type="list" allowBlank="1" showErrorMessage="1" sqref="I2016">
      <formula1>Hidden_571233</formula1>
    </dataValidation>
    <dataValidation type="list" allowBlank="1" showErrorMessage="1" sqref="M2016">
      <formula1>Hidden_407364</formula1>
    </dataValidation>
    <dataValidation type="list" allowBlank="1" showErrorMessage="1" sqref="P2016">
      <formula1>Hidden_407365</formula1>
    </dataValidation>
    <dataValidation type="list" allowBlank="1" showErrorMessage="1" sqref="Q2016">
      <formula1>Hidden_407352</formula1>
    </dataValidation>
    <dataValidation type="list" allowBlank="1" showErrorMessage="1" sqref="S2016">
      <formula1>Hidden_407351</formula1>
    </dataValidation>
    <dataValidation type="list" allowBlank="1" showErrorMessage="1" sqref="W2016">
      <formula1>Hidden_407371</formula1>
    </dataValidation>
    <dataValidation type="list" allowBlank="1" showErrorMessage="1" sqref="AD2016">
      <formula1>Hidden_407353</formula1>
    </dataValidation>
    <dataValidation type="list" allowBlank="1" showErrorMessage="1" sqref="E2017">
      <formula1>Hidden_407363</formula1>
    </dataValidation>
    <dataValidation type="list" allowBlank="1" showErrorMessage="1" sqref="I2017">
      <formula1>Hidden_571233</formula1>
    </dataValidation>
    <dataValidation type="list" allowBlank="1" showErrorMessage="1" sqref="M2017">
      <formula1>Hidden_407364</formula1>
    </dataValidation>
    <dataValidation type="list" allowBlank="1" showErrorMessage="1" sqref="P2017">
      <formula1>Hidden_407365</formula1>
    </dataValidation>
    <dataValidation type="list" allowBlank="1" showErrorMessage="1" sqref="Q2017">
      <formula1>Hidden_407352</formula1>
    </dataValidation>
    <dataValidation type="list" allowBlank="1" showErrorMessage="1" sqref="S2017">
      <formula1>Hidden_407351</formula1>
    </dataValidation>
    <dataValidation type="list" allowBlank="1" showErrorMessage="1" sqref="W2017">
      <formula1>Hidden_407371</formula1>
    </dataValidation>
    <dataValidation type="list" allowBlank="1" showErrorMessage="1" sqref="AD2017">
      <formula1>Hidden_407353</formula1>
    </dataValidation>
    <dataValidation type="list" allowBlank="1" showErrorMessage="1" sqref="E2018">
      <formula1>Hidden_407363</formula1>
    </dataValidation>
    <dataValidation type="list" allowBlank="1" showErrorMessage="1" sqref="I2018">
      <formula1>Hidden_571233</formula1>
    </dataValidation>
    <dataValidation type="list" allowBlank="1" showErrorMessage="1" sqref="M2018">
      <formula1>Hidden_407364</formula1>
    </dataValidation>
    <dataValidation type="list" allowBlank="1" showErrorMessage="1" sqref="P2018">
      <formula1>Hidden_407365</formula1>
    </dataValidation>
    <dataValidation type="list" allowBlank="1" showErrorMessage="1" sqref="Q2018">
      <formula1>Hidden_407352</formula1>
    </dataValidation>
    <dataValidation type="list" allowBlank="1" showErrorMessage="1" sqref="S2018">
      <formula1>Hidden_407351</formula1>
    </dataValidation>
    <dataValidation type="list" allowBlank="1" showErrorMessage="1" sqref="W2018">
      <formula1>Hidden_407371</formula1>
    </dataValidation>
    <dataValidation type="list" allowBlank="1" showErrorMessage="1" sqref="AD2018">
      <formula1>Hidden_407353</formula1>
    </dataValidation>
    <dataValidation type="list" allowBlank="1" showErrorMessage="1" sqref="E2019">
      <formula1>Hidden_407363</formula1>
    </dataValidation>
    <dataValidation type="list" allowBlank="1" showErrorMessage="1" sqref="I2019">
      <formula1>Hidden_571233</formula1>
    </dataValidation>
    <dataValidation type="list" allowBlank="1" showErrorMessage="1" sqref="M2019">
      <formula1>Hidden_407364</formula1>
    </dataValidation>
    <dataValidation type="list" allowBlank="1" showErrorMessage="1" sqref="P2019">
      <formula1>Hidden_407365</formula1>
    </dataValidation>
    <dataValidation type="list" allowBlank="1" showErrorMessage="1" sqref="Q2019">
      <formula1>Hidden_407352</formula1>
    </dataValidation>
    <dataValidation type="list" allowBlank="1" showErrorMessage="1" sqref="S2019">
      <formula1>Hidden_407351</formula1>
    </dataValidation>
    <dataValidation type="list" allowBlank="1" showErrorMessage="1" sqref="W2019">
      <formula1>Hidden_407371</formula1>
    </dataValidation>
    <dataValidation type="list" allowBlank="1" showErrorMessage="1" sqref="AD2019">
      <formula1>Hidden_407353</formula1>
    </dataValidation>
    <dataValidation type="list" allowBlank="1" showErrorMessage="1" sqref="E2020">
      <formula1>Hidden_407363</formula1>
    </dataValidation>
    <dataValidation type="list" allowBlank="1" showErrorMessage="1" sqref="I2020">
      <formula1>Hidden_571233</formula1>
    </dataValidation>
    <dataValidation type="list" allowBlank="1" showErrorMessage="1" sqref="M2020">
      <formula1>Hidden_407364</formula1>
    </dataValidation>
    <dataValidation type="list" allowBlank="1" showErrorMessage="1" sqref="P2020">
      <formula1>Hidden_407365</formula1>
    </dataValidation>
    <dataValidation type="list" allowBlank="1" showErrorMessage="1" sqref="Q2020">
      <formula1>Hidden_407352</formula1>
    </dataValidation>
    <dataValidation type="list" allowBlank="1" showErrorMessage="1" sqref="S2020">
      <formula1>Hidden_407351</formula1>
    </dataValidation>
    <dataValidation type="list" allowBlank="1" showErrorMessage="1" sqref="W2020">
      <formula1>Hidden_407371</formula1>
    </dataValidation>
    <dataValidation type="list" allowBlank="1" showErrorMessage="1" sqref="AD2020">
      <formula1>Hidden_407353</formula1>
    </dataValidation>
    <dataValidation type="list" allowBlank="1" showErrorMessage="1" sqref="E2021">
      <formula1>Hidden_407363</formula1>
    </dataValidation>
    <dataValidation type="list" allowBlank="1" showErrorMessage="1" sqref="I2021">
      <formula1>Hidden_571233</formula1>
    </dataValidation>
    <dataValidation type="list" allowBlank="1" showErrorMessage="1" sqref="M2021">
      <formula1>Hidden_407364</formula1>
    </dataValidation>
    <dataValidation type="list" allowBlank="1" showErrorMessage="1" sqref="P2021">
      <formula1>Hidden_407365</formula1>
    </dataValidation>
    <dataValidation type="list" allowBlank="1" showErrorMessage="1" sqref="Q2021">
      <formula1>Hidden_407352</formula1>
    </dataValidation>
    <dataValidation type="list" allowBlank="1" showErrorMessage="1" sqref="S2021">
      <formula1>Hidden_407351</formula1>
    </dataValidation>
    <dataValidation type="list" allowBlank="1" showErrorMessage="1" sqref="W2021">
      <formula1>Hidden_407371</formula1>
    </dataValidation>
    <dataValidation type="list" allowBlank="1" showErrorMessage="1" sqref="AD2021">
      <formula1>Hidden_407353</formula1>
    </dataValidation>
    <dataValidation type="list" allowBlank="1" showErrorMessage="1" sqref="E2022">
      <formula1>Hidden_407363</formula1>
    </dataValidation>
    <dataValidation type="list" allowBlank="1" showErrorMessage="1" sqref="I2022">
      <formula1>Hidden_571233</formula1>
    </dataValidation>
    <dataValidation type="list" allowBlank="1" showErrorMessage="1" sqref="M2022">
      <formula1>Hidden_407364</formula1>
    </dataValidation>
    <dataValidation type="list" allowBlank="1" showErrorMessage="1" sqref="P2022">
      <formula1>Hidden_407365</formula1>
    </dataValidation>
    <dataValidation type="list" allowBlank="1" showErrorMessage="1" sqref="Q2022">
      <formula1>Hidden_407352</formula1>
    </dataValidation>
    <dataValidation type="list" allowBlank="1" showErrorMessage="1" sqref="S2022">
      <formula1>Hidden_407351</formula1>
    </dataValidation>
    <dataValidation type="list" allowBlank="1" showErrorMessage="1" sqref="W2022">
      <formula1>Hidden_407371</formula1>
    </dataValidation>
    <dataValidation type="list" allowBlank="1" showErrorMessage="1" sqref="AD2022">
      <formula1>Hidden_407353</formula1>
    </dataValidation>
    <dataValidation type="list" allowBlank="1" showErrorMessage="1" sqref="E2023">
      <formula1>Hidden_407363</formula1>
    </dataValidation>
    <dataValidation type="list" allowBlank="1" showErrorMessage="1" sqref="I2023">
      <formula1>Hidden_571233</formula1>
    </dataValidation>
    <dataValidation type="list" allowBlank="1" showErrorMessage="1" sqref="M2023">
      <formula1>Hidden_407364</formula1>
    </dataValidation>
    <dataValidation type="list" allowBlank="1" showErrorMessage="1" sqref="P2023">
      <formula1>Hidden_407365</formula1>
    </dataValidation>
    <dataValidation type="list" allowBlank="1" showErrorMessage="1" sqref="Q2023">
      <formula1>Hidden_407352</formula1>
    </dataValidation>
    <dataValidation type="list" allowBlank="1" showErrorMessage="1" sqref="S2023">
      <formula1>Hidden_407351</formula1>
    </dataValidation>
    <dataValidation type="list" allowBlank="1" showErrorMessage="1" sqref="W2023">
      <formula1>Hidden_407371</formula1>
    </dataValidation>
    <dataValidation type="list" allowBlank="1" showErrorMessage="1" sqref="AD2023">
      <formula1>Hidden_407353</formula1>
    </dataValidation>
    <dataValidation type="list" allowBlank="1" showErrorMessage="1" sqref="E2024">
      <formula1>Hidden_407363</formula1>
    </dataValidation>
    <dataValidation type="list" allowBlank="1" showErrorMessage="1" sqref="I2024">
      <formula1>Hidden_571233</formula1>
    </dataValidation>
    <dataValidation type="list" allowBlank="1" showErrorMessage="1" sqref="M2024">
      <formula1>Hidden_407364</formula1>
    </dataValidation>
    <dataValidation type="list" allowBlank="1" showErrorMessage="1" sqref="P2024">
      <formula1>Hidden_407365</formula1>
    </dataValidation>
    <dataValidation type="list" allowBlank="1" showErrorMessage="1" sqref="Q2024">
      <formula1>Hidden_407352</formula1>
    </dataValidation>
    <dataValidation type="list" allowBlank="1" showErrorMessage="1" sqref="S2024">
      <formula1>Hidden_407351</formula1>
    </dataValidation>
    <dataValidation type="list" allowBlank="1" showErrorMessage="1" sqref="W2024">
      <formula1>Hidden_407371</formula1>
    </dataValidation>
    <dataValidation type="list" allowBlank="1" showErrorMessage="1" sqref="AD2024">
      <formula1>Hidden_407353</formula1>
    </dataValidation>
    <dataValidation type="list" allowBlank="1" showErrorMessage="1" sqref="E2025">
      <formula1>Hidden_407363</formula1>
    </dataValidation>
    <dataValidation type="list" allowBlank="1" showErrorMessage="1" sqref="I2025">
      <formula1>Hidden_571233</formula1>
    </dataValidation>
    <dataValidation type="list" allowBlank="1" showErrorMessage="1" sqref="M2025">
      <formula1>Hidden_407364</formula1>
    </dataValidation>
    <dataValidation type="list" allowBlank="1" showErrorMessage="1" sqref="P2025">
      <formula1>Hidden_407365</formula1>
    </dataValidation>
    <dataValidation type="list" allowBlank="1" showErrorMessage="1" sqref="Q2025">
      <formula1>Hidden_407352</formula1>
    </dataValidation>
    <dataValidation type="list" allowBlank="1" showErrorMessage="1" sqref="S2025">
      <formula1>Hidden_407351</formula1>
    </dataValidation>
    <dataValidation type="list" allowBlank="1" showErrorMessage="1" sqref="W2025">
      <formula1>Hidden_407371</formula1>
    </dataValidation>
    <dataValidation type="list" allowBlank="1" showErrorMessage="1" sqref="AD2025">
      <formula1>Hidden_407353</formula1>
    </dataValidation>
    <dataValidation type="list" allowBlank="1" showErrorMessage="1" sqref="E2026">
      <formula1>Hidden_407363</formula1>
    </dataValidation>
    <dataValidation type="list" allowBlank="1" showErrorMessage="1" sqref="I2026">
      <formula1>Hidden_571233</formula1>
    </dataValidation>
    <dataValidation type="list" allowBlank="1" showErrorMessage="1" sqref="M2026">
      <formula1>Hidden_407364</formula1>
    </dataValidation>
    <dataValidation type="list" allowBlank="1" showErrorMessage="1" sqref="P2026">
      <formula1>Hidden_407365</formula1>
    </dataValidation>
    <dataValidation type="list" allowBlank="1" showErrorMessage="1" sqref="Q2026">
      <formula1>Hidden_407352</formula1>
    </dataValidation>
    <dataValidation type="list" allowBlank="1" showErrorMessage="1" sqref="S2026">
      <formula1>Hidden_407351</formula1>
    </dataValidation>
    <dataValidation type="list" allowBlank="1" showErrorMessage="1" sqref="W2026">
      <formula1>Hidden_407371</formula1>
    </dataValidation>
    <dataValidation type="list" allowBlank="1" showErrorMessage="1" sqref="AD2026">
      <formula1>Hidden_407353</formula1>
    </dataValidation>
    <dataValidation type="list" allowBlank="1" showErrorMessage="1" sqref="E2027">
      <formula1>Hidden_407363</formula1>
    </dataValidation>
    <dataValidation type="list" allowBlank="1" showErrorMessage="1" sqref="I2027">
      <formula1>Hidden_571233</formula1>
    </dataValidation>
    <dataValidation type="list" allowBlank="1" showErrorMessage="1" sqref="M2027">
      <formula1>Hidden_407364</formula1>
    </dataValidation>
    <dataValidation type="list" allowBlank="1" showErrorMessage="1" sqref="P2027">
      <formula1>Hidden_407365</formula1>
    </dataValidation>
    <dataValidation type="list" allowBlank="1" showErrorMessage="1" sqref="Q2027">
      <formula1>Hidden_407352</formula1>
    </dataValidation>
    <dataValidation type="list" allowBlank="1" showErrorMessage="1" sqref="S2027">
      <formula1>Hidden_407351</formula1>
    </dataValidation>
    <dataValidation type="list" allowBlank="1" showErrorMessage="1" sqref="W2027">
      <formula1>Hidden_407371</formula1>
    </dataValidation>
    <dataValidation type="list" allowBlank="1" showErrorMessage="1" sqref="AD2027">
      <formula1>Hidden_407353</formula1>
    </dataValidation>
    <dataValidation type="list" allowBlank="1" showErrorMessage="1" sqref="E2028">
      <formula1>Hidden_407363</formula1>
    </dataValidation>
    <dataValidation type="list" allowBlank="1" showErrorMessage="1" sqref="I2028">
      <formula1>Hidden_571233</formula1>
    </dataValidation>
    <dataValidation type="list" allowBlank="1" showErrorMessage="1" sqref="M2028">
      <formula1>Hidden_407364</formula1>
    </dataValidation>
    <dataValidation type="list" allowBlank="1" showErrorMessage="1" sqref="P2028">
      <formula1>Hidden_407365</formula1>
    </dataValidation>
    <dataValidation type="list" allowBlank="1" showErrorMessage="1" sqref="Q2028">
      <formula1>Hidden_407352</formula1>
    </dataValidation>
    <dataValidation type="list" allowBlank="1" showErrorMessage="1" sqref="S2028">
      <formula1>Hidden_407351</formula1>
    </dataValidation>
    <dataValidation type="list" allowBlank="1" showErrorMessage="1" sqref="W2028">
      <formula1>Hidden_407371</formula1>
    </dataValidation>
    <dataValidation type="list" allowBlank="1" showErrorMessage="1" sqref="AD2028">
      <formula1>Hidden_407353</formula1>
    </dataValidation>
    <dataValidation type="list" allowBlank="1" showErrorMessage="1" sqref="E2029">
      <formula1>Hidden_407363</formula1>
    </dataValidation>
    <dataValidation type="list" allowBlank="1" showErrorMessage="1" sqref="I2029">
      <formula1>Hidden_571233</formula1>
    </dataValidation>
    <dataValidation type="list" allowBlank="1" showErrorMessage="1" sqref="M2029">
      <formula1>Hidden_407364</formula1>
    </dataValidation>
    <dataValidation type="list" allowBlank="1" showErrorMessage="1" sqref="P2029">
      <formula1>Hidden_407365</formula1>
    </dataValidation>
    <dataValidation type="list" allowBlank="1" showErrorMessage="1" sqref="Q2029">
      <formula1>Hidden_407352</formula1>
    </dataValidation>
    <dataValidation type="list" allowBlank="1" showErrorMessage="1" sqref="S2029">
      <formula1>Hidden_407351</formula1>
    </dataValidation>
    <dataValidation type="list" allowBlank="1" showErrorMessage="1" sqref="W2029">
      <formula1>Hidden_407371</formula1>
    </dataValidation>
    <dataValidation type="list" allowBlank="1" showErrorMessage="1" sqref="AD2029">
      <formula1>Hidden_407353</formula1>
    </dataValidation>
    <dataValidation type="list" allowBlank="1" showErrorMessage="1" sqref="E2030">
      <formula1>Hidden_407363</formula1>
    </dataValidation>
    <dataValidation type="list" allowBlank="1" showErrorMessage="1" sqref="I2030">
      <formula1>Hidden_571233</formula1>
    </dataValidation>
    <dataValidation type="list" allowBlank="1" showErrorMessage="1" sqref="M2030">
      <formula1>Hidden_407364</formula1>
    </dataValidation>
    <dataValidation type="list" allowBlank="1" showErrorMessage="1" sqref="P2030">
      <formula1>Hidden_407365</formula1>
    </dataValidation>
    <dataValidation type="list" allowBlank="1" showErrorMessage="1" sqref="Q2030">
      <formula1>Hidden_407352</formula1>
    </dataValidation>
    <dataValidation type="list" allowBlank="1" showErrorMessage="1" sqref="S2030">
      <formula1>Hidden_407351</formula1>
    </dataValidation>
    <dataValidation type="list" allowBlank="1" showErrorMessage="1" sqref="W2030">
      <formula1>Hidden_407371</formula1>
    </dataValidation>
    <dataValidation type="list" allowBlank="1" showErrorMessage="1" sqref="AD2030">
      <formula1>Hidden_407353</formula1>
    </dataValidation>
    <dataValidation type="list" allowBlank="1" showErrorMessage="1" sqref="E2031">
      <formula1>Hidden_407363</formula1>
    </dataValidation>
    <dataValidation type="list" allowBlank="1" showErrorMessage="1" sqref="I2031">
      <formula1>Hidden_571233</formula1>
    </dataValidation>
    <dataValidation type="list" allowBlank="1" showErrorMessage="1" sqref="M2031">
      <formula1>Hidden_407364</formula1>
    </dataValidation>
    <dataValidation type="list" allowBlank="1" showErrorMessage="1" sqref="P2031">
      <formula1>Hidden_407365</formula1>
    </dataValidation>
    <dataValidation type="list" allowBlank="1" showErrorMessage="1" sqref="Q2031">
      <formula1>Hidden_407352</formula1>
    </dataValidation>
    <dataValidation type="list" allowBlank="1" showErrorMessage="1" sqref="S2031">
      <formula1>Hidden_407351</formula1>
    </dataValidation>
    <dataValidation type="list" allowBlank="1" showErrorMessage="1" sqref="W2031">
      <formula1>Hidden_407371</formula1>
    </dataValidation>
    <dataValidation type="list" allowBlank="1" showErrorMessage="1" sqref="AD2031">
      <formula1>Hidden_407353</formula1>
    </dataValidation>
    <dataValidation type="list" allowBlank="1" showErrorMessage="1" sqref="E2032">
      <formula1>Hidden_407363</formula1>
    </dataValidation>
    <dataValidation type="list" allowBlank="1" showErrorMessage="1" sqref="I2032">
      <formula1>Hidden_571233</formula1>
    </dataValidation>
    <dataValidation type="list" allowBlank="1" showErrorMessage="1" sqref="M2032">
      <formula1>Hidden_407364</formula1>
    </dataValidation>
    <dataValidation type="list" allowBlank="1" showErrorMessage="1" sqref="P2032">
      <formula1>Hidden_407365</formula1>
    </dataValidation>
    <dataValidation type="list" allowBlank="1" showErrorMessage="1" sqref="Q2032">
      <formula1>Hidden_407352</formula1>
    </dataValidation>
    <dataValidation type="list" allowBlank="1" showErrorMessage="1" sqref="S2032">
      <formula1>Hidden_407351</formula1>
    </dataValidation>
    <dataValidation type="list" allowBlank="1" showErrorMessage="1" sqref="W2032">
      <formula1>Hidden_407371</formula1>
    </dataValidation>
    <dataValidation type="list" allowBlank="1" showErrorMessage="1" sqref="AD2032">
      <formula1>Hidden_407353</formula1>
    </dataValidation>
    <dataValidation type="list" allowBlank="1" showErrorMessage="1" sqref="E2033">
      <formula1>Hidden_407363</formula1>
    </dataValidation>
    <dataValidation type="list" allowBlank="1" showErrorMessage="1" sqref="I2033">
      <formula1>Hidden_571233</formula1>
    </dataValidation>
    <dataValidation type="list" allowBlank="1" showErrorMessage="1" sqref="M2033">
      <formula1>Hidden_407364</formula1>
    </dataValidation>
    <dataValidation type="list" allowBlank="1" showErrorMessage="1" sqref="P2033">
      <formula1>Hidden_407365</formula1>
    </dataValidation>
    <dataValidation type="list" allowBlank="1" showErrorMessage="1" sqref="Q2033">
      <formula1>Hidden_407352</formula1>
    </dataValidation>
    <dataValidation type="list" allowBlank="1" showErrorMessage="1" sqref="S2033">
      <formula1>Hidden_407351</formula1>
    </dataValidation>
    <dataValidation type="list" allowBlank="1" showErrorMessage="1" sqref="W2033">
      <formula1>Hidden_407371</formula1>
    </dataValidation>
    <dataValidation type="list" allowBlank="1" showErrorMessage="1" sqref="AD2033">
      <formula1>Hidden_407353</formula1>
    </dataValidation>
    <dataValidation type="list" allowBlank="1" showErrorMessage="1" sqref="E2034">
      <formula1>Hidden_407363</formula1>
    </dataValidation>
    <dataValidation type="list" allowBlank="1" showErrorMessage="1" sqref="I2034">
      <formula1>Hidden_571233</formula1>
    </dataValidation>
    <dataValidation type="list" allowBlank="1" showErrorMessage="1" sqref="M2034">
      <formula1>Hidden_407364</formula1>
    </dataValidation>
    <dataValidation type="list" allowBlank="1" showErrorMessage="1" sqref="P2034">
      <formula1>Hidden_407365</formula1>
    </dataValidation>
    <dataValidation type="list" allowBlank="1" showErrorMessage="1" sqref="Q2034">
      <formula1>Hidden_407352</formula1>
    </dataValidation>
    <dataValidation type="list" allowBlank="1" showErrorMessage="1" sqref="S2034">
      <formula1>Hidden_407351</formula1>
    </dataValidation>
    <dataValidation type="list" allowBlank="1" showErrorMessage="1" sqref="W2034">
      <formula1>Hidden_407371</formula1>
    </dataValidation>
    <dataValidation type="list" allowBlank="1" showErrorMessage="1" sqref="AD2034">
      <formula1>Hidden_407353</formula1>
    </dataValidation>
    <dataValidation type="list" allowBlank="1" showErrorMessage="1" sqref="E2035">
      <formula1>Hidden_407363</formula1>
    </dataValidation>
    <dataValidation type="list" allowBlank="1" showErrorMessage="1" sqref="I2035">
      <formula1>Hidden_571233</formula1>
    </dataValidation>
    <dataValidation type="list" allowBlank="1" showErrorMessage="1" sqref="M2035">
      <formula1>Hidden_407364</formula1>
    </dataValidation>
    <dataValidation type="list" allowBlank="1" showErrorMessage="1" sqref="P2035">
      <formula1>Hidden_407365</formula1>
    </dataValidation>
    <dataValidation type="list" allowBlank="1" showErrorMessage="1" sqref="Q2035">
      <formula1>Hidden_407352</formula1>
    </dataValidation>
    <dataValidation type="list" allowBlank="1" showErrorMessage="1" sqref="S2035">
      <formula1>Hidden_407351</formula1>
    </dataValidation>
    <dataValidation type="list" allowBlank="1" showErrorMessage="1" sqref="W2035">
      <formula1>Hidden_407371</formula1>
    </dataValidation>
    <dataValidation type="list" allowBlank="1" showErrorMessage="1" sqref="AD2035">
      <formula1>Hidden_407353</formula1>
    </dataValidation>
    <dataValidation type="list" allowBlank="1" showErrorMessage="1" sqref="E2036">
      <formula1>Hidden_407363</formula1>
    </dataValidation>
    <dataValidation type="list" allowBlank="1" showErrorMessage="1" sqref="I2036">
      <formula1>Hidden_571233</formula1>
    </dataValidation>
    <dataValidation type="list" allowBlank="1" showErrorMessage="1" sqref="M2036">
      <formula1>Hidden_407364</formula1>
    </dataValidation>
    <dataValidation type="list" allowBlank="1" showErrorMessage="1" sqref="P2036">
      <formula1>Hidden_407365</formula1>
    </dataValidation>
    <dataValidation type="list" allowBlank="1" showErrorMessage="1" sqref="Q2036">
      <formula1>Hidden_407352</formula1>
    </dataValidation>
    <dataValidation type="list" allowBlank="1" showErrorMessage="1" sqref="S2036">
      <formula1>Hidden_407351</formula1>
    </dataValidation>
    <dataValidation type="list" allowBlank="1" showErrorMessage="1" sqref="W2036">
      <formula1>Hidden_407371</formula1>
    </dataValidation>
    <dataValidation type="list" allowBlank="1" showErrorMessage="1" sqref="AD2036">
      <formula1>Hidden_407353</formula1>
    </dataValidation>
    <dataValidation type="list" allowBlank="1" showErrorMessage="1" sqref="E2037">
      <formula1>Hidden_407363</formula1>
    </dataValidation>
    <dataValidation type="list" allowBlank="1" showErrorMessage="1" sqref="I2037">
      <formula1>Hidden_571233</formula1>
    </dataValidation>
    <dataValidation type="list" allowBlank="1" showErrorMessage="1" sqref="M2037">
      <formula1>Hidden_407364</formula1>
    </dataValidation>
    <dataValidation type="list" allowBlank="1" showErrorMessage="1" sqref="P2037">
      <formula1>Hidden_407365</formula1>
    </dataValidation>
    <dataValidation type="list" allowBlank="1" showErrorMessage="1" sqref="Q2037">
      <formula1>Hidden_407352</formula1>
    </dataValidation>
    <dataValidation type="list" allowBlank="1" showErrorMessage="1" sqref="S2037">
      <formula1>Hidden_407351</formula1>
    </dataValidation>
    <dataValidation type="list" allowBlank="1" showErrorMessage="1" sqref="W2037">
      <formula1>Hidden_407371</formula1>
    </dataValidation>
    <dataValidation type="list" allowBlank="1" showErrorMessage="1" sqref="AD2037">
      <formula1>Hidden_407353</formula1>
    </dataValidation>
    <dataValidation type="list" allowBlank="1" showErrorMessage="1" sqref="E2038">
      <formula1>Hidden_407363</formula1>
    </dataValidation>
    <dataValidation type="list" allowBlank="1" showErrorMessage="1" sqref="I2038">
      <formula1>Hidden_571233</formula1>
    </dataValidation>
    <dataValidation type="list" allowBlank="1" showErrorMessage="1" sqref="M2038">
      <formula1>Hidden_407364</formula1>
    </dataValidation>
    <dataValidation type="list" allowBlank="1" showErrorMessage="1" sqref="P2038">
      <formula1>Hidden_407365</formula1>
    </dataValidation>
    <dataValidation type="list" allowBlank="1" showErrorMessage="1" sqref="Q2038">
      <formula1>Hidden_407352</formula1>
    </dataValidation>
    <dataValidation type="list" allowBlank="1" showErrorMessage="1" sqref="S2038">
      <formula1>Hidden_407351</formula1>
    </dataValidation>
    <dataValidation type="list" allowBlank="1" showErrorMessage="1" sqref="W2038">
      <formula1>Hidden_407371</formula1>
    </dataValidation>
    <dataValidation type="list" allowBlank="1" showErrorMessage="1" sqref="AD2038">
      <formula1>Hidden_407353</formula1>
    </dataValidation>
    <dataValidation type="list" allowBlank="1" showErrorMessage="1" sqref="E2039">
      <formula1>Hidden_407363</formula1>
    </dataValidation>
    <dataValidation type="list" allowBlank="1" showErrorMessage="1" sqref="I2039">
      <formula1>Hidden_571233</formula1>
    </dataValidation>
    <dataValidation type="list" allowBlank="1" showErrorMessage="1" sqref="M2039">
      <formula1>Hidden_407364</formula1>
    </dataValidation>
    <dataValidation type="list" allowBlank="1" showErrorMessage="1" sqref="P2039">
      <formula1>Hidden_407365</formula1>
    </dataValidation>
    <dataValidation type="list" allowBlank="1" showErrorMessage="1" sqref="Q2039">
      <formula1>Hidden_407352</formula1>
    </dataValidation>
    <dataValidation type="list" allowBlank="1" showErrorMessage="1" sqref="S2039">
      <formula1>Hidden_407351</formula1>
    </dataValidation>
    <dataValidation type="list" allowBlank="1" showErrorMessage="1" sqref="W2039">
      <formula1>Hidden_407371</formula1>
    </dataValidation>
    <dataValidation type="list" allowBlank="1" showErrorMessage="1" sqref="AD2039">
      <formula1>Hidden_407353</formula1>
    </dataValidation>
    <dataValidation type="list" allowBlank="1" showErrorMessage="1" sqref="E2040">
      <formula1>Hidden_407363</formula1>
    </dataValidation>
    <dataValidation type="list" allowBlank="1" showErrorMessage="1" sqref="I2040">
      <formula1>Hidden_571233</formula1>
    </dataValidation>
    <dataValidation type="list" allowBlank="1" showErrorMessage="1" sqref="M2040">
      <formula1>Hidden_407364</formula1>
    </dataValidation>
    <dataValidation type="list" allowBlank="1" showErrorMessage="1" sqref="P2040">
      <formula1>Hidden_407365</formula1>
    </dataValidation>
    <dataValidation type="list" allowBlank="1" showErrorMessage="1" sqref="Q2040">
      <formula1>Hidden_407352</formula1>
    </dataValidation>
    <dataValidation type="list" allowBlank="1" showErrorMessage="1" sqref="S2040">
      <formula1>Hidden_407351</formula1>
    </dataValidation>
    <dataValidation type="list" allowBlank="1" showErrorMessage="1" sqref="W2040">
      <formula1>Hidden_407371</formula1>
    </dataValidation>
    <dataValidation type="list" allowBlank="1" showErrorMessage="1" sqref="AD2040">
      <formula1>Hidden_407353</formula1>
    </dataValidation>
    <dataValidation type="list" allowBlank="1" showErrorMessage="1" sqref="E2041">
      <formula1>Hidden_407363</formula1>
    </dataValidation>
    <dataValidation type="list" allowBlank="1" showErrorMessage="1" sqref="I2041">
      <formula1>Hidden_571233</formula1>
    </dataValidation>
    <dataValidation type="list" allowBlank="1" showErrorMessage="1" sqref="M2041">
      <formula1>Hidden_407364</formula1>
    </dataValidation>
    <dataValidation type="list" allowBlank="1" showErrorMessage="1" sqref="P2041">
      <formula1>Hidden_407365</formula1>
    </dataValidation>
    <dataValidation type="list" allowBlank="1" showErrorMessage="1" sqref="Q2041">
      <formula1>Hidden_407352</formula1>
    </dataValidation>
    <dataValidation type="list" allowBlank="1" showErrorMessage="1" sqref="S2041">
      <formula1>Hidden_407351</formula1>
    </dataValidation>
    <dataValidation type="list" allowBlank="1" showErrorMessage="1" sqref="W2041">
      <formula1>Hidden_407371</formula1>
    </dataValidation>
    <dataValidation type="list" allowBlank="1" showErrorMessage="1" sqref="AD2041">
      <formula1>Hidden_407353</formula1>
    </dataValidation>
    <dataValidation type="list" allowBlank="1" showErrorMessage="1" sqref="E2042">
      <formula1>Hidden_407363</formula1>
    </dataValidation>
    <dataValidation type="list" allowBlank="1" showErrorMessage="1" sqref="I2042">
      <formula1>Hidden_571233</formula1>
    </dataValidation>
    <dataValidation type="list" allowBlank="1" showErrorMessage="1" sqref="M2042">
      <formula1>Hidden_407364</formula1>
    </dataValidation>
    <dataValidation type="list" allowBlank="1" showErrorMessage="1" sqref="P2042">
      <formula1>Hidden_407365</formula1>
    </dataValidation>
    <dataValidation type="list" allowBlank="1" showErrorMessage="1" sqref="Q2042">
      <formula1>Hidden_407352</formula1>
    </dataValidation>
    <dataValidation type="list" allowBlank="1" showErrorMessage="1" sqref="S2042">
      <formula1>Hidden_407351</formula1>
    </dataValidation>
    <dataValidation type="list" allowBlank="1" showErrorMessage="1" sqref="W2042">
      <formula1>Hidden_407371</formula1>
    </dataValidation>
    <dataValidation type="list" allowBlank="1" showErrorMessage="1" sqref="AD2042">
      <formula1>Hidden_407353</formula1>
    </dataValidation>
    <dataValidation type="list" allowBlank="1" showErrorMessage="1" sqref="E2043">
      <formula1>Hidden_407363</formula1>
    </dataValidation>
    <dataValidation type="list" allowBlank="1" showErrorMessage="1" sqref="I2043">
      <formula1>Hidden_571233</formula1>
    </dataValidation>
    <dataValidation type="list" allowBlank="1" showErrorMessage="1" sqref="M2043">
      <formula1>Hidden_407364</formula1>
    </dataValidation>
    <dataValidation type="list" allowBlank="1" showErrorMessage="1" sqref="P2043">
      <formula1>Hidden_407365</formula1>
    </dataValidation>
    <dataValidation type="list" allowBlank="1" showErrorMessage="1" sqref="Q2043">
      <formula1>Hidden_407352</formula1>
    </dataValidation>
    <dataValidation type="list" allowBlank="1" showErrorMessage="1" sqref="S2043">
      <formula1>Hidden_407351</formula1>
    </dataValidation>
    <dataValidation type="list" allowBlank="1" showErrorMessage="1" sqref="W2043">
      <formula1>Hidden_407371</formula1>
    </dataValidation>
    <dataValidation type="list" allowBlank="1" showErrorMessage="1" sqref="AD2043">
      <formula1>Hidden_407353</formula1>
    </dataValidation>
    <dataValidation type="list" allowBlank="1" showErrorMessage="1" sqref="E2044">
      <formula1>Hidden_407363</formula1>
    </dataValidation>
    <dataValidation type="list" allowBlank="1" showErrorMessage="1" sqref="I2044">
      <formula1>Hidden_571233</formula1>
    </dataValidation>
    <dataValidation type="list" allowBlank="1" showErrorMessage="1" sqref="M2044">
      <formula1>Hidden_407364</formula1>
    </dataValidation>
    <dataValidation type="list" allowBlank="1" showErrorMessage="1" sqref="P2044">
      <formula1>Hidden_407365</formula1>
    </dataValidation>
    <dataValidation type="list" allowBlank="1" showErrorMessage="1" sqref="Q2044">
      <formula1>Hidden_407352</formula1>
    </dataValidation>
    <dataValidation type="list" allowBlank="1" showErrorMessage="1" sqref="S2044">
      <formula1>Hidden_407351</formula1>
    </dataValidation>
    <dataValidation type="list" allowBlank="1" showErrorMessage="1" sqref="W2044">
      <formula1>Hidden_407371</formula1>
    </dataValidation>
    <dataValidation type="list" allowBlank="1" showErrorMessage="1" sqref="AD2044">
      <formula1>Hidden_407353</formula1>
    </dataValidation>
    <dataValidation type="list" allowBlank="1" showErrorMessage="1" sqref="E2045">
      <formula1>Hidden_407363</formula1>
    </dataValidation>
    <dataValidation type="list" allowBlank="1" showErrorMessage="1" sqref="I2045">
      <formula1>Hidden_571233</formula1>
    </dataValidation>
    <dataValidation type="list" allowBlank="1" showErrorMessage="1" sqref="M2045">
      <formula1>Hidden_407364</formula1>
    </dataValidation>
    <dataValidation type="list" allowBlank="1" showErrorMessage="1" sqref="P2045">
      <formula1>Hidden_407365</formula1>
    </dataValidation>
    <dataValidation type="list" allowBlank="1" showErrorMessage="1" sqref="Q2045">
      <formula1>Hidden_407352</formula1>
    </dataValidation>
    <dataValidation type="list" allowBlank="1" showErrorMessage="1" sqref="S2045">
      <formula1>Hidden_407351</formula1>
    </dataValidation>
    <dataValidation type="list" allowBlank="1" showErrorMessage="1" sqref="W2045">
      <formula1>Hidden_407371</formula1>
    </dataValidation>
    <dataValidation type="list" allowBlank="1" showErrorMessage="1" sqref="AD2045">
      <formula1>Hidden_407353</formula1>
    </dataValidation>
    <dataValidation type="list" allowBlank="1" showErrorMessage="1" sqref="E2046">
      <formula1>Hidden_407363</formula1>
    </dataValidation>
    <dataValidation type="list" allowBlank="1" showErrorMessage="1" sqref="I2046">
      <formula1>Hidden_571233</formula1>
    </dataValidation>
    <dataValidation type="list" allowBlank="1" showErrorMessage="1" sqref="M2046">
      <formula1>Hidden_407364</formula1>
    </dataValidation>
    <dataValidation type="list" allowBlank="1" showErrorMessage="1" sqref="P2046">
      <formula1>Hidden_407365</formula1>
    </dataValidation>
    <dataValidation type="list" allowBlank="1" showErrorMessage="1" sqref="Q2046">
      <formula1>Hidden_407352</formula1>
    </dataValidation>
    <dataValidation type="list" allowBlank="1" showErrorMessage="1" sqref="S2046">
      <formula1>Hidden_407351</formula1>
    </dataValidation>
    <dataValidation type="list" allowBlank="1" showErrorMessage="1" sqref="W2046">
      <formula1>Hidden_407371</formula1>
    </dataValidation>
    <dataValidation type="list" allowBlank="1" showErrorMessage="1" sqref="AD2046">
      <formula1>Hidden_407353</formula1>
    </dataValidation>
    <dataValidation type="list" allowBlank="1" showErrorMessage="1" sqref="E2047">
      <formula1>Hidden_407363</formula1>
    </dataValidation>
    <dataValidation type="list" allowBlank="1" showErrorMessage="1" sqref="I2047">
      <formula1>Hidden_571233</formula1>
    </dataValidation>
    <dataValidation type="list" allowBlank="1" showErrorMessage="1" sqref="M2047">
      <formula1>Hidden_407364</formula1>
    </dataValidation>
    <dataValidation type="list" allowBlank="1" showErrorMessage="1" sqref="P2047">
      <formula1>Hidden_407365</formula1>
    </dataValidation>
    <dataValidation type="list" allowBlank="1" showErrorMessage="1" sqref="Q2047">
      <formula1>Hidden_407352</formula1>
    </dataValidation>
    <dataValidation type="list" allowBlank="1" showErrorMessage="1" sqref="S2047">
      <formula1>Hidden_407351</formula1>
    </dataValidation>
    <dataValidation type="list" allowBlank="1" showErrorMessage="1" sqref="W2047">
      <formula1>Hidden_407371</formula1>
    </dataValidation>
    <dataValidation type="list" allowBlank="1" showErrorMessage="1" sqref="AD2047">
      <formula1>Hidden_407353</formula1>
    </dataValidation>
    <dataValidation type="list" allowBlank="1" showErrorMessage="1" sqref="E2048">
      <formula1>Hidden_407363</formula1>
    </dataValidation>
    <dataValidation type="list" allowBlank="1" showErrorMessage="1" sqref="I2048">
      <formula1>Hidden_571233</formula1>
    </dataValidation>
    <dataValidation type="list" allowBlank="1" showErrorMessage="1" sqref="M2048">
      <formula1>Hidden_407364</formula1>
    </dataValidation>
    <dataValidation type="list" allowBlank="1" showErrorMessage="1" sqref="P2048">
      <formula1>Hidden_407365</formula1>
    </dataValidation>
    <dataValidation type="list" allowBlank="1" showErrorMessage="1" sqref="Q2048">
      <formula1>Hidden_407352</formula1>
    </dataValidation>
    <dataValidation type="list" allowBlank="1" showErrorMessage="1" sqref="S2048">
      <formula1>Hidden_407351</formula1>
    </dataValidation>
    <dataValidation type="list" allowBlank="1" showErrorMessage="1" sqref="W2048">
      <formula1>Hidden_407371</formula1>
    </dataValidation>
    <dataValidation type="list" allowBlank="1" showErrorMessage="1" sqref="AD2048">
      <formula1>Hidden_407353</formula1>
    </dataValidation>
    <dataValidation type="list" allowBlank="1" showErrorMessage="1" sqref="E2049">
      <formula1>Hidden_407363</formula1>
    </dataValidation>
    <dataValidation type="list" allowBlank="1" showErrorMessage="1" sqref="I2049">
      <formula1>Hidden_571233</formula1>
    </dataValidation>
    <dataValidation type="list" allowBlank="1" showErrorMessage="1" sqref="M2049">
      <formula1>Hidden_407364</formula1>
    </dataValidation>
    <dataValidation type="list" allowBlank="1" showErrorMessage="1" sqref="P2049">
      <formula1>Hidden_407365</formula1>
    </dataValidation>
    <dataValidation type="list" allowBlank="1" showErrorMessage="1" sqref="Q2049">
      <formula1>Hidden_407352</formula1>
    </dataValidation>
    <dataValidation type="list" allowBlank="1" showErrorMessage="1" sqref="S2049">
      <formula1>Hidden_407351</formula1>
    </dataValidation>
    <dataValidation type="list" allowBlank="1" showErrorMessage="1" sqref="W2049">
      <formula1>Hidden_407371</formula1>
    </dataValidation>
    <dataValidation type="list" allowBlank="1" showErrorMessage="1" sqref="AD2049">
      <formula1>Hidden_407353</formula1>
    </dataValidation>
    <dataValidation type="list" allowBlank="1" showErrorMessage="1" sqref="E2050">
      <formula1>Hidden_407363</formula1>
    </dataValidation>
    <dataValidation type="list" allowBlank="1" showErrorMessage="1" sqref="I2050">
      <formula1>Hidden_571233</formula1>
    </dataValidation>
    <dataValidation type="list" allowBlank="1" showErrorMessage="1" sqref="M2050">
      <formula1>Hidden_407364</formula1>
    </dataValidation>
    <dataValidation type="list" allowBlank="1" showErrorMessage="1" sqref="P2050">
      <formula1>Hidden_407365</formula1>
    </dataValidation>
    <dataValidation type="list" allowBlank="1" showErrorMessage="1" sqref="Q2050">
      <formula1>Hidden_407352</formula1>
    </dataValidation>
    <dataValidation type="list" allowBlank="1" showErrorMessage="1" sqref="S2050">
      <formula1>Hidden_407351</formula1>
    </dataValidation>
    <dataValidation type="list" allowBlank="1" showErrorMessage="1" sqref="W2050">
      <formula1>Hidden_407371</formula1>
    </dataValidation>
    <dataValidation type="list" allowBlank="1" showErrorMessage="1" sqref="AD2050">
      <formula1>Hidden_407353</formula1>
    </dataValidation>
    <dataValidation type="list" allowBlank="1" showErrorMessage="1" sqref="E2051">
      <formula1>Hidden_407363</formula1>
    </dataValidation>
    <dataValidation type="list" allowBlank="1" showErrorMessage="1" sqref="I2051">
      <formula1>Hidden_571233</formula1>
    </dataValidation>
    <dataValidation type="list" allowBlank="1" showErrorMessage="1" sqref="M2051">
      <formula1>Hidden_407364</formula1>
    </dataValidation>
    <dataValidation type="list" allowBlank="1" showErrorMessage="1" sqref="P2051">
      <formula1>Hidden_407365</formula1>
    </dataValidation>
    <dataValidation type="list" allowBlank="1" showErrorMessage="1" sqref="Q2051">
      <formula1>Hidden_407352</formula1>
    </dataValidation>
    <dataValidation type="list" allowBlank="1" showErrorMessage="1" sqref="S2051">
      <formula1>Hidden_407351</formula1>
    </dataValidation>
    <dataValidation type="list" allowBlank="1" showErrorMessage="1" sqref="W2051">
      <formula1>Hidden_407371</formula1>
    </dataValidation>
    <dataValidation type="list" allowBlank="1" showErrorMessage="1" sqref="AD2051">
      <formula1>Hidden_407353</formula1>
    </dataValidation>
    <dataValidation type="list" allowBlank="1" showErrorMessage="1" sqref="E2052">
      <formula1>Hidden_407363</formula1>
    </dataValidation>
    <dataValidation type="list" allowBlank="1" showErrorMessage="1" sqref="I2052">
      <formula1>Hidden_571233</formula1>
    </dataValidation>
    <dataValidation type="list" allowBlank="1" showErrorMessage="1" sqref="M2052">
      <formula1>Hidden_407364</formula1>
    </dataValidation>
    <dataValidation type="list" allowBlank="1" showErrorMessage="1" sqref="P2052">
      <formula1>Hidden_407365</formula1>
    </dataValidation>
    <dataValidation type="list" allowBlank="1" showErrorMessage="1" sqref="Q2052">
      <formula1>Hidden_407352</formula1>
    </dataValidation>
    <dataValidation type="list" allowBlank="1" showErrorMessage="1" sqref="S2052">
      <formula1>Hidden_407351</formula1>
    </dataValidation>
    <dataValidation type="list" allowBlank="1" showErrorMessage="1" sqref="W2052">
      <formula1>Hidden_407371</formula1>
    </dataValidation>
    <dataValidation type="list" allowBlank="1" showErrorMessage="1" sqref="AD2052">
      <formula1>Hidden_407353</formula1>
    </dataValidation>
    <dataValidation type="list" allowBlank="1" showErrorMessage="1" sqref="E2053">
      <formula1>Hidden_407363</formula1>
    </dataValidation>
    <dataValidation type="list" allowBlank="1" showErrorMessage="1" sqref="I2053">
      <formula1>Hidden_571233</formula1>
    </dataValidation>
    <dataValidation type="list" allowBlank="1" showErrorMessage="1" sqref="M2053">
      <formula1>Hidden_407364</formula1>
    </dataValidation>
    <dataValidation type="list" allowBlank="1" showErrorMessage="1" sqref="P2053">
      <formula1>Hidden_407365</formula1>
    </dataValidation>
    <dataValidation type="list" allowBlank="1" showErrorMessage="1" sqref="Q2053">
      <formula1>Hidden_407352</formula1>
    </dataValidation>
    <dataValidation type="list" allowBlank="1" showErrorMessage="1" sqref="S2053">
      <formula1>Hidden_407351</formula1>
    </dataValidation>
    <dataValidation type="list" allowBlank="1" showErrorMessage="1" sqref="W2053">
      <formula1>Hidden_407371</formula1>
    </dataValidation>
    <dataValidation type="list" allowBlank="1" showErrorMessage="1" sqref="AD2053">
      <formula1>Hidden_407353</formula1>
    </dataValidation>
    <dataValidation type="list" allowBlank="1" showErrorMessage="1" sqref="E2054">
      <formula1>Hidden_407363</formula1>
    </dataValidation>
    <dataValidation type="list" allowBlank="1" showErrorMessage="1" sqref="I2054">
      <formula1>Hidden_571233</formula1>
    </dataValidation>
    <dataValidation type="list" allowBlank="1" showErrorMessage="1" sqref="M2054">
      <formula1>Hidden_407364</formula1>
    </dataValidation>
    <dataValidation type="list" allowBlank="1" showErrorMessage="1" sqref="P2054">
      <formula1>Hidden_407365</formula1>
    </dataValidation>
    <dataValidation type="list" allowBlank="1" showErrorMessage="1" sqref="Q2054">
      <formula1>Hidden_407352</formula1>
    </dataValidation>
    <dataValidation type="list" allowBlank="1" showErrorMessage="1" sqref="S2054">
      <formula1>Hidden_407351</formula1>
    </dataValidation>
    <dataValidation type="list" allowBlank="1" showErrorMessage="1" sqref="W2054">
      <formula1>Hidden_407371</formula1>
    </dataValidation>
    <dataValidation type="list" allowBlank="1" showErrorMessage="1" sqref="AD2054">
      <formula1>Hidden_407353</formula1>
    </dataValidation>
    <dataValidation type="list" allowBlank="1" showErrorMessage="1" sqref="E2055">
      <formula1>Hidden_407363</formula1>
    </dataValidation>
    <dataValidation type="list" allowBlank="1" showErrorMessage="1" sqref="I2055">
      <formula1>Hidden_571233</formula1>
    </dataValidation>
    <dataValidation type="list" allowBlank="1" showErrorMessage="1" sqref="M2055">
      <formula1>Hidden_407364</formula1>
    </dataValidation>
    <dataValidation type="list" allowBlank="1" showErrorMessage="1" sqref="P2055">
      <formula1>Hidden_407365</formula1>
    </dataValidation>
    <dataValidation type="list" allowBlank="1" showErrorMessage="1" sqref="Q2055">
      <formula1>Hidden_407352</formula1>
    </dataValidation>
    <dataValidation type="list" allowBlank="1" showErrorMessage="1" sqref="S2055">
      <formula1>Hidden_407351</formula1>
    </dataValidation>
    <dataValidation type="list" allowBlank="1" showErrorMessage="1" sqref="W2055">
      <formula1>Hidden_407371</formula1>
    </dataValidation>
    <dataValidation type="list" allowBlank="1" showErrorMessage="1" sqref="AD2055">
      <formula1>Hidden_407353</formula1>
    </dataValidation>
    <dataValidation type="list" allowBlank="1" showErrorMessage="1" sqref="E2056">
      <formula1>Hidden_407363</formula1>
    </dataValidation>
    <dataValidation type="list" allowBlank="1" showErrorMessage="1" sqref="I2056">
      <formula1>Hidden_571233</formula1>
    </dataValidation>
    <dataValidation type="list" allowBlank="1" showErrorMessage="1" sqref="M2056">
      <formula1>Hidden_407364</formula1>
    </dataValidation>
    <dataValidation type="list" allowBlank="1" showErrorMessage="1" sqref="P2056">
      <formula1>Hidden_407365</formula1>
    </dataValidation>
    <dataValidation type="list" allowBlank="1" showErrorMessage="1" sqref="Q2056">
      <formula1>Hidden_407352</formula1>
    </dataValidation>
    <dataValidation type="list" allowBlank="1" showErrorMessage="1" sqref="S2056">
      <formula1>Hidden_407351</formula1>
    </dataValidation>
    <dataValidation type="list" allowBlank="1" showErrorMessage="1" sqref="W2056">
      <formula1>Hidden_407371</formula1>
    </dataValidation>
    <dataValidation type="list" allowBlank="1" showErrorMessage="1" sqref="AD2056">
      <formula1>Hidden_407353</formula1>
    </dataValidation>
    <dataValidation type="list" allowBlank="1" showErrorMessage="1" sqref="E2057">
      <formula1>Hidden_407363</formula1>
    </dataValidation>
    <dataValidation type="list" allowBlank="1" showErrorMessage="1" sqref="I2057">
      <formula1>Hidden_571233</formula1>
    </dataValidation>
    <dataValidation type="list" allowBlank="1" showErrorMessage="1" sqref="M2057">
      <formula1>Hidden_407364</formula1>
    </dataValidation>
    <dataValidation type="list" allowBlank="1" showErrorMessage="1" sqref="P2057">
      <formula1>Hidden_407365</formula1>
    </dataValidation>
    <dataValidation type="list" allowBlank="1" showErrorMessage="1" sqref="Q2057">
      <formula1>Hidden_407352</formula1>
    </dataValidation>
    <dataValidation type="list" allowBlank="1" showErrorMessage="1" sqref="S2057">
      <formula1>Hidden_407351</formula1>
    </dataValidation>
    <dataValidation type="list" allowBlank="1" showErrorMessage="1" sqref="W2057">
      <formula1>Hidden_407371</formula1>
    </dataValidation>
    <dataValidation type="list" allowBlank="1" showErrorMessage="1" sqref="AD2057">
      <formula1>Hidden_407353</formula1>
    </dataValidation>
    <dataValidation type="list" allowBlank="1" showErrorMessage="1" sqref="E2058">
      <formula1>Hidden_407363</formula1>
    </dataValidation>
    <dataValidation type="list" allowBlank="1" showErrorMessage="1" sqref="I2058">
      <formula1>Hidden_571233</formula1>
    </dataValidation>
    <dataValidation type="list" allowBlank="1" showErrorMessage="1" sqref="M2058">
      <formula1>Hidden_407364</formula1>
    </dataValidation>
    <dataValidation type="list" allowBlank="1" showErrorMessage="1" sqref="P2058">
      <formula1>Hidden_407365</formula1>
    </dataValidation>
    <dataValidation type="list" allowBlank="1" showErrorMessage="1" sqref="Q2058">
      <formula1>Hidden_407352</formula1>
    </dataValidation>
    <dataValidation type="list" allowBlank="1" showErrorMessage="1" sqref="S2058">
      <formula1>Hidden_407351</formula1>
    </dataValidation>
    <dataValidation type="list" allowBlank="1" showErrorMessage="1" sqref="W2058">
      <formula1>Hidden_407371</formula1>
    </dataValidation>
    <dataValidation type="list" allowBlank="1" showErrorMessage="1" sqref="AD2058">
      <formula1>Hidden_407353</formula1>
    </dataValidation>
    <dataValidation type="list" allowBlank="1" showErrorMessage="1" sqref="E2059">
      <formula1>Hidden_407363</formula1>
    </dataValidation>
    <dataValidation type="list" allowBlank="1" showErrorMessage="1" sqref="I2059">
      <formula1>Hidden_571233</formula1>
    </dataValidation>
    <dataValidation type="list" allowBlank="1" showErrorMessage="1" sqref="M2059">
      <formula1>Hidden_407364</formula1>
    </dataValidation>
    <dataValidation type="list" allowBlank="1" showErrorMessage="1" sqref="P2059">
      <formula1>Hidden_407365</formula1>
    </dataValidation>
    <dataValidation type="list" allowBlank="1" showErrorMessage="1" sqref="Q2059">
      <formula1>Hidden_407352</formula1>
    </dataValidation>
    <dataValidation type="list" allowBlank="1" showErrorMessage="1" sqref="S2059">
      <formula1>Hidden_407351</formula1>
    </dataValidation>
    <dataValidation type="list" allowBlank="1" showErrorMessage="1" sqref="W2059">
      <formula1>Hidden_407371</formula1>
    </dataValidation>
    <dataValidation type="list" allowBlank="1" showErrorMessage="1" sqref="AD2059">
      <formula1>Hidden_407353</formula1>
    </dataValidation>
    <dataValidation type="list" allowBlank="1" showErrorMessage="1" sqref="E2060">
      <formula1>Hidden_407363</formula1>
    </dataValidation>
    <dataValidation type="list" allowBlank="1" showErrorMessage="1" sqref="I2060">
      <formula1>Hidden_571233</formula1>
    </dataValidation>
    <dataValidation type="list" allowBlank="1" showErrorMessage="1" sqref="M2060">
      <formula1>Hidden_407364</formula1>
    </dataValidation>
    <dataValidation type="list" allowBlank="1" showErrorMessage="1" sqref="P2060">
      <formula1>Hidden_407365</formula1>
    </dataValidation>
    <dataValidation type="list" allowBlank="1" showErrorMessage="1" sqref="Q2060">
      <formula1>Hidden_407352</formula1>
    </dataValidation>
    <dataValidation type="list" allowBlank="1" showErrorMessage="1" sqref="S2060">
      <formula1>Hidden_407351</formula1>
    </dataValidation>
    <dataValidation type="list" allowBlank="1" showErrorMessage="1" sqref="W2060">
      <formula1>Hidden_407371</formula1>
    </dataValidation>
    <dataValidation type="list" allowBlank="1" showErrorMessage="1" sqref="AD2060">
      <formula1>Hidden_407353</formula1>
    </dataValidation>
    <dataValidation type="list" allowBlank="1" showErrorMessage="1" sqref="E2061">
      <formula1>Hidden_407363</formula1>
    </dataValidation>
    <dataValidation type="list" allowBlank="1" showErrorMessage="1" sqref="I2061">
      <formula1>Hidden_571233</formula1>
    </dataValidation>
    <dataValidation type="list" allowBlank="1" showErrorMessage="1" sqref="M2061">
      <formula1>Hidden_407364</formula1>
    </dataValidation>
    <dataValidation type="list" allowBlank="1" showErrorMessage="1" sqref="P2061">
      <formula1>Hidden_407365</formula1>
    </dataValidation>
    <dataValidation type="list" allowBlank="1" showErrorMessage="1" sqref="Q2061">
      <formula1>Hidden_407352</formula1>
    </dataValidation>
    <dataValidation type="list" allowBlank="1" showErrorMessage="1" sqref="S2061">
      <formula1>Hidden_407351</formula1>
    </dataValidation>
    <dataValidation type="list" allowBlank="1" showErrorMessage="1" sqref="W2061">
      <formula1>Hidden_407371</formula1>
    </dataValidation>
    <dataValidation type="list" allowBlank="1" showErrorMessage="1" sqref="AD2061">
      <formula1>Hidden_407353</formula1>
    </dataValidation>
    <dataValidation type="list" allowBlank="1" showErrorMessage="1" sqref="E2062">
      <formula1>Hidden_407363</formula1>
    </dataValidation>
    <dataValidation type="list" allowBlank="1" showErrorMessage="1" sqref="I2062">
      <formula1>Hidden_571233</formula1>
    </dataValidation>
    <dataValidation type="list" allowBlank="1" showErrorMessage="1" sqref="M2062">
      <formula1>Hidden_407364</formula1>
    </dataValidation>
    <dataValidation type="list" allowBlank="1" showErrorMessage="1" sqref="P2062">
      <formula1>Hidden_407365</formula1>
    </dataValidation>
    <dataValidation type="list" allowBlank="1" showErrorMessage="1" sqref="Q2062">
      <formula1>Hidden_407352</formula1>
    </dataValidation>
    <dataValidation type="list" allowBlank="1" showErrorMessage="1" sqref="S2062">
      <formula1>Hidden_407351</formula1>
    </dataValidation>
    <dataValidation type="list" allowBlank="1" showErrorMessage="1" sqref="W2062">
      <formula1>Hidden_407371</formula1>
    </dataValidation>
    <dataValidation type="list" allowBlank="1" showErrorMessage="1" sqref="AD2062">
      <formula1>Hidden_407353</formula1>
    </dataValidation>
    <dataValidation type="list" allowBlank="1" showErrorMessage="1" sqref="E2063">
      <formula1>Hidden_407363</formula1>
    </dataValidation>
    <dataValidation type="list" allowBlank="1" showErrorMessage="1" sqref="I2063">
      <formula1>Hidden_571233</formula1>
    </dataValidation>
    <dataValidation type="list" allowBlank="1" showErrorMessage="1" sqref="M2063">
      <formula1>Hidden_407364</formula1>
    </dataValidation>
    <dataValidation type="list" allowBlank="1" showErrorMessage="1" sqref="P2063">
      <formula1>Hidden_407365</formula1>
    </dataValidation>
    <dataValidation type="list" allowBlank="1" showErrorMessage="1" sqref="Q2063">
      <formula1>Hidden_407352</formula1>
    </dataValidation>
    <dataValidation type="list" allowBlank="1" showErrorMessage="1" sqref="S2063">
      <formula1>Hidden_407351</formula1>
    </dataValidation>
    <dataValidation type="list" allowBlank="1" showErrorMessage="1" sqref="W2063">
      <formula1>Hidden_407371</formula1>
    </dataValidation>
    <dataValidation type="list" allowBlank="1" showErrorMessage="1" sqref="AD2063">
      <formula1>Hidden_407353</formula1>
    </dataValidation>
    <dataValidation type="list" allowBlank="1" showErrorMessage="1" sqref="E2064">
      <formula1>Hidden_407363</formula1>
    </dataValidation>
    <dataValidation type="list" allowBlank="1" showErrorMessage="1" sqref="I2064">
      <formula1>Hidden_571233</formula1>
    </dataValidation>
    <dataValidation type="list" allowBlank="1" showErrorMessage="1" sqref="M2064">
      <formula1>Hidden_407364</formula1>
    </dataValidation>
    <dataValidation type="list" allowBlank="1" showErrorMessage="1" sqref="P2064">
      <formula1>Hidden_407365</formula1>
    </dataValidation>
    <dataValidation type="list" allowBlank="1" showErrorMessage="1" sqref="Q2064">
      <formula1>Hidden_407352</formula1>
    </dataValidation>
    <dataValidation type="list" allowBlank="1" showErrorMessage="1" sqref="S2064">
      <formula1>Hidden_407351</formula1>
    </dataValidation>
    <dataValidation type="list" allowBlank="1" showErrorMessage="1" sqref="W2064">
      <formula1>Hidden_407371</formula1>
    </dataValidation>
    <dataValidation type="list" allowBlank="1" showErrorMessage="1" sqref="AD2064">
      <formula1>Hidden_407353</formula1>
    </dataValidation>
    <dataValidation type="list" allowBlank="1" showErrorMessage="1" sqref="E2065">
      <formula1>Hidden_407363</formula1>
    </dataValidation>
    <dataValidation type="list" allowBlank="1" showErrorMessage="1" sqref="I2065">
      <formula1>Hidden_571233</formula1>
    </dataValidation>
    <dataValidation type="list" allowBlank="1" showErrorMessage="1" sqref="M2065">
      <formula1>Hidden_407364</formula1>
    </dataValidation>
    <dataValidation type="list" allowBlank="1" showErrorMessage="1" sqref="P2065">
      <formula1>Hidden_407365</formula1>
    </dataValidation>
    <dataValidation type="list" allowBlank="1" showErrorMessage="1" sqref="Q2065">
      <formula1>Hidden_407352</formula1>
    </dataValidation>
    <dataValidation type="list" allowBlank="1" showErrorMessage="1" sqref="S2065">
      <formula1>Hidden_407351</formula1>
    </dataValidation>
    <dataValidation type="list" allowBlank="1" showErrorMessage="1" sqref="W2065">
      <formula1>Hidden_407371</formula1>
    </dataValidation>
    <dataValidation type="list" allowBlank="1" showErrorMessage="1" sqref="AD2065">
      <formula1>Hidden_407353</formula1>
    </dataValidation>
    <dataValidation type="list" allowBlank="1" showErrorMessage="1" sqref="E2066">
      <formula1>Hidden_407363</formula1>
    </dataValidation>
    <dataValidation type="list" allowBlank="1" showErrorMessage="1" sqref="I2066">
      <formula1>Hidden_571233</formula1>
    </dataValidation>
    <dataValidation type="list" allowBlank="1" showErrorMessage="1" sqref="M2066">
      <formula1>Hidden_407364</formula1>
    </dataValidation>
    <dataValidation type="list" allowBlank="1" showErrorMessage="1" sqref="P2066">
      <formula1>Hidden_407365</formula1>
    </dataValidation>
    <dataValidation type="list" allowBlank="1" showErrorMessage="1" sqref="Q2066">
      <formula1>Hidden_407352</formula1>
    </dataValidation>
    <dataValidation type="list" allowBlank="1" showErrorMessage="1" sqref="S2066">
      <formula1>Hidden_407351</formula1>
    </dataValidation>
    <dataValidation type="list" allowBlank="1" showErrorMessage="1" sqref="W2066">
      <formula1>Hidden_407371</formula1>
    </dataValidation>
    <dataValidation type="list" allowBlank="1" showErrorMessage="1" sqref="AD2066">
      <formula1>Hidden_407353</formula1>
    </dataValidation>
    <dataValidation type="list" allowBlank="1" showErrorMessage="1" sqref="E2067">
      <formula1>Hidden_407363</formula1>
    </dataValidation>
    <dataValidation type="list" allowBlank="1" showErrorMessage="1" sqref="I2067">
      <formula1>Hidden_571233</formula1>
    </dataValidation>
    <dataValidation type="list" allowBlank="1" showErrorMessage="1" sqref="M2067">
      <formula1>Hidden_407364</formula1>
    </dataValidation>
    <dataValidation type="list" allowBlank="1" showErrorMessage="1" sqref="P2067">
      <formula1>Hidden_407365</formula1>
    </dataValidation>
    <dataValidation type="list" allowBlank="1" showErrorMessage="1" sqref="Q2067">
      <formula1>Hidden_407352</formula1>
    </dataValidation>
    <dataValidation type="list" allowBlank="1" showErrorMessage="1" sqref="S2067">
      <formula1>Hidden_407351</formula1>
    </dataValidation>
    <dataValidation type="list" allowBlank="1" showErrorMessage="1" sqref="W2067">
      <formula1>Hidden_407371</formula1>
    </dataValidation>
    <dataValidation type="list" allowBlank="1" showErrorMessage="1" sqref="AD2067">
      <formula1>Hidden_407353</formula1>
    </dataValidation>
    <dataValidation type="list" allowBlank="1" showErrorMessage="1" sqref="E2068">
      <formula1>Hidden_407363</formula1>
    </dataValidation>
    <dataValidation type="list" allowBlank="1" showErrorMessage="1" sqref="I2068">
      <formula1>Hidden_571233</formula1>
    </dataValidation>
    <dataValidation type="list" allowBlank="1" showErrorMessage="1" sqref="M2068">
      <formula1>Hidden_407364</formula1>
    </dataValidation>
    <dataValidation type="list" allowBlank="1" showErrorMessage="1" sqref="P2068">
      <formula1>Hidden_407365</formula1>
    </dataValidation>
    <dataValidation type="list" allowBlank="1" showErrorMessage="1" sqref="Q2068">
      <formula1>Hidden_407352</formula1>
    </dataValidation>
    <dataValidation type="list" allowBlank="1" showErrorMessage="1" sqref="S2068">
      <formula1>Hidden_407351</formula1>
    </dataValidation>
    <dataValidation type="list" allowBlank="1" showErrorMessage="1" sqref="W2068">
      <formula1>Hidden_407371</formula1>
    </dataValidation>
    <dataValidation type="list" allowBlank="1" showErrorMessage="1" sqref="AD2068">
      <formula1>Hidden_407353</formula1>
    </dataValidation>
    <dataValidation type="list" allowBlank="1" showErrorMessage="1" sqref="E2069">
      <formula1>Hidden_407363</formula1>
    </dataValidation>
    <dataValidation type="list" allowBlank="1" showErrorMessage="1" sqref="I2069">
      <formula1>Hidden_571233</formula1>
    </dataValidation>
    <dataValidation type="list" allowBlank="1" showErrorMessage="1" sqref="M2069">
      <formula1>Hidden_407364</formula1>
    </dataValidation>
    <dataValidation type="list" allowBlank="1" showErrorMessage="1" sqref="P2069">
      <formula1>Hidden_407365</formula1>
    </dataValidation>
    <dataValidation type="list" allowBlank="1" showErrorMessage="1" sqref="Q2069">
      <formula1>Hidden_407352</formula1>
    </dataValidation>
    <dataValidation type="list" allowBlank="1" showErrorMessage="1" sqref="S2069">
      <formula1>Hidden_407351</formula1>
    </dataValidation>
    <dataValidation type="list" allowBlank="1" showErrorMessage="1" sqref="W2069">
      <formula1>Hidden_407371</formula1>
    </dataValidation>
    <dataValidation type="list" allowBlank="1" showErrorMessage="1" sqref="AD2069">
      <formula1>Hidden_407353</formula1>
    </dataValidation>
    <dataValidation type="list" allowBlank="1" showErrorMessage="1" sqref="E2070">
      <formula1>Hidden_407363</formula1>
    </dataValidation>
    <dataValidation type="list" allowBlank="1" showErrorMessage="1" sqref="I2070">
      <formula1>Hidden_571233</formula1>
    </dataValidation>
    <dataValidation type="list" allowBlank="1" showErrorMessage="1" sqref="M2070">
      <formula1>Hidden_407364</formula1>
    </dataValidation>
    <dataValidation type="list" allowBlank="1" showErrorMessage="1" sqref="P2070">
      <formula1>Hidden_407365</formula1>
    </dataValidation>
    <dataValidation type="list" allowBlank="1" showErrorMessage="1" sqref="Q2070">
      <formula1>Hidden_407352</formula1>
    </dataValidation>
    <dataValidation type="list" allowBlank="1" showErrorMessage="1" sqref="S2070">
      <formula1>Hidden_407351</formula1>
    </dataValidation>
    <dataValidation type="list" allowBlank="1" showErrorMessage="1" sqref="W2070">
      <formula1>Hidden_407371</formula1>
    </dataValidation>
    <dataValidation type="list" allowBlank="1" showErrorMessage="1" sqref="AD2070">
      <formula1>Hidden_407353</formula1>
    </dataValidation>
    <dataValidation type="list" allowBlank="1" showErrorMessage="1" sqref="E2071">
      <formula1>Hidden_407363</formula1>
    </dataValidation>
    <dataValidation type="list" allowBlank="1" showErrorMessage="1" sqref="I2071">
      <formula1>Hidden_571233</formula1>
    </dataValidation>
    <dataValidation type="list" allowBlank="1" showErrorMessage="1" sqref="M2071">
      <formula1>Hidden_407364</formula1>
    </dataValidation>
    <dataValidation type="list" allowBlank="1" showErrorMessage="1" sqref="P2071">
      <formula1>Hidden_407365</formula1>
    </dataValidation>
    <dataValidation type="list" allowBlank="1" showErrorMessage="1" sqref="Q2071">
      <formula1>Hidden_407352</formula1>
    </dataValidation>
    <dataValidation type="list" allowBlank="1" showErrorMessage="1" sqref="S2071">
      <formula1>Hidden_407351</formula1>
    </dataValidation>
    <dataValidation type="list" allowBlank="1" showErrorMessage="1" sqref="W2071">
      <formula1>Hidden_407371</formula1>
    </dataValidation>
    <dataValidation type="list" allowBlank="1" showErrorMessage="1" sqref="AD2071">
      <formula1>Hidden_407353</formula1>
    </dataValidation>
    <dataValidation type="list" allowBlank="1" showErrorMessage="1" sqref="E2072">
      <formula1>Hidden_407363</formula1>
    </dataValidation>
    <dataValidation type="list" allowBlank="1" showErrorMessage="1" sqref="I2072">
      <formula1>Hidden_571233</formula1>
    </dataValidation>
    <dataValidation type="list" allowBlank="1" showErrorMessage="1" sqref="M2072">
      <formula1>Hidden_407364</formula1>
    </dataValidation>
    <dataValidation type="list" allowBlank="1" showErrorMessage="1" sqref="P2072">
      <formula1>Hidden_407365</formula1>
    </dataValidation>
    <dataValidation type="list" allowBlank="1" showErrorMessage="1" sqref="Q2072">
      <formula1>Hidden_407352</formula1>
    </dataValidation>
    <dataValidation type="list" allowBlank="1" showErrorMessage="1" sqref="S2072">
      <formula1>Hidden_407351</formula1>
    </dataValidation>
    <dataValidation type="list" allowBlank="1" showErrorMessage="1" sqref="W2072">
      <formula1>Hidden_407371</formula1>
    </dataValidation>
    <dataValidation type="list" allowBlank="1" showErrorMessage="1" sqref="AD2072">
      <formula1>Hidden_407353</formula1>
    </dataValidation>
    <dataValidation type="list" allowBlank="1" showErrorMessage="1" sqref="E2073">
      <formula1>Hidden_407363</formula1>
    </dataValidation>
    <dataValidation type="list" allowBlank="1" showErrorMessage="1" sqref="I2073">
      <formula1>Hidden_571233</formula1>
    </dataValidation>
    <dataValidation type="list" allowBlank="1" showErrorMessage="1" sqref="M2073">
      <formula1>Hidden_407364</formula1>
    </dataValidation>
    <dataValidation type="list" allowBlank="1" showErrorMessage="1" sqref="P2073">
      <formula1>Hidden_407365</formula1>
    </dataValidation>
    <dataValidation type="list" allowBlank="1" showErrorMessage="1" sqref="Q2073">
      <formula1>Hidden_407352</formula1>
    </dataValidation>
    <dataValidation type="list" allowBlank="1" showErrorMessage="1" sqref="S2073">
      <formula1>Hidden_407351</formula1>
    </dataValidation>
    <dataValidation type="list" allowBlank="1" showErrorMessage="1" sqref="W2073">
      <formula1>Hidden_407371</formula1>
    </dataValidation>
    <dataValidation type="list" allowBlank="1" showErrorMessage="1" sqref="AD2073">
      <formula1>Hidden_407353</formula1>
    </dataValidation>
    <dataValidation type="list" allowBlank="1" showErrorMessage="1" sqref="E2074">
      <formula1>Hidden_407363</formula1>
    </dataValidation>
    <dataValidation type="list" allowBlank="1" showErrorMessage="1" sqref="I2074">
      <formula1>Hidden_571233</formula1>
    </dataValidation>
    <dataValidation type="list" allowBlank="1" showErrorMessage="1" sqref="M2074">
      <formula1>Hidden_407364</formula1>
    </dataValidation>
    <dataValidation type="list" allowBlank="1" showErrorMessage="1" sqref="P2074">
      <formula1>Hidden_407365</formula1>
    </dataValidation>
    <dataValidation type="list" allowBlank="1" showErrorMessage="1" sqref="Q2074">
      <formula1>Hidden_407352</formula1>
    </dataValidation>
    <dataValidation type="list" allowBlank="1" showErrorMessage="1" sqref="S2074">
      <formula1>Hidden_407351</formula1>
    </dataValidation>
    <dataValidation type="list" allowBlank="1" showErrorMessage="1" sqref="W2074">
      <formula1>Hidden_407371</formula1>
    </dataValidation>
    <dataValidation type="list" allowBlank="1" showErrorMessage="1" sqref="AD2074">
      <formula1>Hidden_407353</formula1>
    </dataValidation>
    <dataValidation type="list" allowBlank="1" showErrorMessage="1" sqref="E2075">
      <formula1>Hidden_407363</formula1>
    </dataValidation>
    <dataValidation type="list" allowBlank="1" showErrorMessage="1" sqref="I2075">
      <formula1>Hidden_571233</formula1>
    </dataValidation>
    <dataValidation type="list" allowBlank="1" showErrorMessage="1" sqref="M2075">
      <formula1>Hidden_407364</formula1>
    </dataValidation>
    <dataValidation type="list" allowBlank="1" showErrorMessage="1" sqref="P2075">
      <formula1>Hidden_407365</formula1>
    </dataValidation>
    <dataValidation type="list" allowBlank="1" showErrorMessage="1" sqref="Q2075">
      <formula1>Hidden_407352</formula1>
    </dataValidation>
    <dataValidation type="list" allowBlank="1" showErrorMessage="1" sqref="S2075">
      <formula1>Hidden_407351</formula1>
    </dataValidation>
    <dataValidation type="list" allowBlank="1" showErrorMessage="1" sqref="W2075">
      <formula1>Hidden_407371</formula1>
    </dataValidation>
    <dataValidation type="list" allowBlank="1" showErrorMessage="1" sqref="AD2075">
      <formula1>Hidden_407353</formula1>
    </dataValidation>
    <dataValidation type="list" allowBlank="1" showErrorMessage="1" sqref="E2076">
      <formula1>Hidden_407363</formula1>
    </dataValidation>
    <dataValidation type="list" allowBlank="1" showErrorMessage="1" sqref="I2076">
      <formula1>Hidden_571233</formula1>
    </dataValidation>
    <dataValidation type="list" allowBlank="1" showErrorMessage="1" sqref="M2076">
      <formula1>Hidden_407364</formula1>
    </dataValidation>
    <dataValidation type="list" allowBlank="1" showErrorMessage="1" sqref="P2076">
      <formula1>Hidden_407365</formula1>
    </dataValidation>
    <dataValidation type="list" allowBlank="1" showErrorMessage="1" sqref="Q2076">
      <formula1>Hidden_407352</formula1>
    </dataValidation>
    <dataValidation type="list" allowBlank="1" showErrorMessage="1" sqref="S2076">
      <formula1>Hidden_407351</formula1>
    </dataValidation>
    <dataValidation type="list" allowBlank="1" showErrorMessage="1" sqref="W2076">
      <formula1>Hidden_407371</formula1>
    </dataValidation>
    <dataValidation type="list" allowBlank="1" showErrorMessage="1" sqref="AD2076">
      <formula1>Hidden_407353</formula1>
    </dataValidation>
    <dataValidation type="list" allowBlank="1" showErrorMessage="1" sqref="E2077">
      <formula1>Hidden_407363</formula1>
    </dataValidation>
    <dataValidation type="list" allowBlank="1" showErrorMessage="1" sqref="I2077">
      <formula1>Hidden_571233</formula1>
    </dataValidation>
    <dataValidation type="list" allowBlank="1" showErrorMessage="1" sqref="M2077">
      <formula1>Hidden_407364</formula1>
    </dataValidation>
    <dataValidation type="list" allowBlank="1" showErrorMessage="1" sqref="P2077">
      <formula1>Hidden_407365</formula1>
    </dataValidation>
    <dataValidation type="list" allowBlank="1" showErrorMessage="1" sqref="Q2077">
      <formula1>Hidden_407352</formula1>
    </dataValidation>
    <dataValidation type="list" allowBlank="1" showErrorMessage="1" sqref="S2077">
      <formula1>Hidden_407351</formula1>
    </dataValidation>
    <dataValidation type="list" allowBlank="1" showErrorMessage="1" sqref="W2077">
      <formula1>Hidden_407371</formula1>
    </dataValidation>
    <dataValidation type="list" allowBlank="1" showErrorMessage="1" sqref="AD2077">
      <formula1>Hidden_407353</formula1>
    </dataValidation>
    <dataValidation type="list" allowBlank="1" showErrorMessage="1" sqref="E2078">
      <formula1>Hidden_407363</formula1>
    </dataValidation>
    <dataValidation type="list" allowBlank="1" showErrorMessage="1" sqref="I2078">
      <formula1>Hidden_571233</formula1>
    </dataValidation>
    <dataValidation type="list" allowBlank="1" showErrorMessage="1" sqref="M2078">
      <formula1>Hidden_407364</formula1>
    </dataValidation>
    <dataValidation type="list" allowBlank="1" showErrorMessage="1" sqref="P2078">
      <formula1>Hidden_407365</formula1>
    </dataValidation>
    <dataValidation type="list" allowBlank="1" showErrorMessage="1" sqref="Q2078">
      <formula1>Hidden_407352</formula1>
    </dataValidation>
    <dataValidation type="list" allowBlank="1" showErrorMessage="1" sqref="S2078">
      <formula1>Hidden_407351</formula1>
    </dataValidation>
    <dataValidation type="list" allowBlank="1" showErrorMessage="1" sqref="W2078">
      <formula1>Hidden_407371</formula1>
    </dataValidation>
    <dataValidation type="list" allowBlank="1" showErrorMessage="1" sqref="AD2078">
      <formula1>Hidden_407353</formula1>
    </dataValidation>
    <dataValidation type="list" allowBlank="1" showErrorMessage="1" sqref="E2079">
      <formula1>Hidden_407363</formula1>
    </dataValidation>
    <dataValidation type="list" allowBlank="1" showErrorMessage="1" sqref="I2079">
      <formula1>Hidden_571233</formula1>
    </dataValidation>
    <dataValidation type="list" allowBlank="1" showErrorMessage="1" sqref="M2079">
      <formula1>Hidden_407364</formula1>
    </dataValidation>
    <dataValidation type="list" allowBlank="1" showErrorMessage="1" sqref="P2079">
      <formula1>Hidden_407365</formula1>
    </dataValidation>
    <dataValidation type="list" allowBlank="1" showErrorMessage="1" sqref="Q2079">
      <formula1>Hidden_407352</formula1>
    </dataValidation>
    <dataValidation type="list" allowBlank="1" showErrorMessage="1" sqref="S2079">
      <formula1>Hidden_407351</formula1>
    </dataValidation>
    <dataValidation type="list" allowBlank="1" showErrorMessage="1" sqref="W2079">
      <formula1>Hidden_407371</formula1>
    </dataValidation>
    <dataValidation type="list" allowBlank="1" showErrorMessage="1" sqref="AD2079">
      <formula1>Hidden_407353</formula1>
    </dataValidation>
    <dataValidation type="list" allowBlank="1" showErrorMessage="1" sqref="E2080">
      <formula1>Hidden_407363</formula1>
    </dataValidation>
    <dataValidation type="list" allowBlank="1" showErrorMessage="1" sqref="I2080">
      <formula1>Hidden_571233</formula1>
    </dataValidation>
    <dataValidation type="list" allowBlank="1" showErrorMessage="1" sqref="M2080">
      <formula1>Hidden_407364</formula1>
    </dataValidation>
    <dataValidation type="list" allowBlank="1" showErrorMessage="1" sqref="P2080">
      <formula1>Hidden_407365</formula1>
    </dataValidation>
    <dataValidation type="list" allowBlank="1" showErrorMessage="1" sqref="Q2080">
      <formula1>Hidden_407352</formula1>
    </dataValidation>
    <dataValidation type="list" allowBlank="1" showErrorMessage="1" sqref="S2080">
      <formula1>Hidden_407351</formula1>
    </dataValidation>
    <dataValidation type="list" allowBlank="1" showErrorMessage="1" sqref="W2080">
      <formula1>Hidden_407371</formula1>
    </dataValidation>
    <dataValidation type="list" allowBlank="1" showErrorMessage="1" sqref="AD2080">
      <formula1>Hidden_407353</formula1>
    </dataValidation>
    <dataValidation type="list" allowBlank="1" showErrorMessage="1" sqref="E2081">
      <formula1>Hidden_407363</formula1>
    </dataValidation>
    <dataValidation type="list" allowBlank="1" showErrorMessage="1" sqref="I2081">
      <formula1>Hidden_571233</formula1>
    </dataValidation>
    <dataValidation type="list" allowBlank="1" showErrorMessage="1" sqref="M2081">
      <formula1>Hidden_407364</formula1>
    </dataValidation>
    <dataValidation type="list" allowBlank="1" showErrorMessage="1" sqref="P2081">
      <formula1>Hidden_407365</formula1>
    </dataValidation>
    <dataValidation type="list" allowBlank="1" showErrorMessage="1" sqref="Q2081">
      <formula1>Hidden_407352</formula1>
    </dataValidation>
    <dataValidation type="list" allowBlank="1" showErrorMessage="1" sqref="S2081">
      <formula1>Hidden_407351</formula1>
    </dataValidation>
    <dataValidation type="list" allowBlank="1" showErrorMessage="1" sqref="W2081">
      <formula1>Hidden_407371</formula1>
    </dataValidation>
    <dataValidation type="list" allowBlank="1" showErrorMessage="1" sqref="AD2081">
      <formula1>Hidden_407353</formula1>
    </dataValidation>
    <dataValidation type="list" allowBlank="1" showErrorMessage="1" sqref="E2082">
      <formula1>Hidden_407363</formula1>
    </dataValidation>
    <dataValidation type="list" allowBlank="1" showErrorMessage="1" sqref="I2082">
      <formula1>Hidden_571233</formula1>
    </dataValidation>
    <dataValidation type="list" allowBlank="1" showErrorMessage="1" sqref="M2082">
      <formula1>Hidden_407364</formula1>
    </dataValidation>
    <dataValidation type="list" allowBlank="1" showErrorMessage="1" sqref="P2082">
      <formula1>Hidden_407365</formula1>
    </dataValidation>
    <dataValidation type="list" allowBlank="1" showErrorMessage="1" sqref="Q2082">
      <formula1>Hidden_407352</formula1>
    </dataValidation>
    <dataValidation type="list" allowBlank="1" showErrorMessage="1" sqref="S2082">
      <formula1>Hidden_407351</formula1>
    </dataValidation>
    <dataValidation type="list" allowBlank="1" showErrorMessage="1" sqref="W2082">
      <formula1>Hidden_407371</formula1>
    </dataValidation>
    <dataValidation type="list" allowBlank="1" showErrorMessage="1" sqref="AD2082">
      <formula1>Hidden_407353</formula1>
    </dataValidation>
    <dataValidation type="list" allowBlank="1" showErrorMessage="1" sqref="E2083">
      <formula1>Hidden_407363</formula1>
    </dataValidation>
    <dataValidation type="list" allowBlank="1" showErrorMessage="1" sqref="I2083">
      <formula1>Hidden_571233</formula1>
    </dataValidation>
    <dataValidation type="list" allowBlank="1" showErrorMessage="1" sqref="M2083">
      <formula1>Hidden_407364</formula1>
    </dataValidation>
    <dataValidation type="list" allowBlank="1" showErrorMessage="1" sqref="P2083">
      <formula1>Hidden_407365</formula1>
    </dataValidation>
    <dataValidation type="list" allowBlank="1" showErrorMessage="1" sqref="Q2083">
      <formula1>Hidden_407352</formula1>
    </dataValidation>
    <dataValidation type="list" allowBlank="1" showErrorMessage="1" sqref="S2083">
      <formula1>Hidden_407351</formula1>
    </dataValidation>
    <dataValidation type="list" allowBlank="1" showErrorMessage="1" sqref="W2083">
      <formula1>Hidden_407371</formula1>
    </dataValidation>
    <dataValidation type="list" allowBlank="1" showErrorMessage="1" sqref="AD2083">
      <formula1>Hidden_407353</formula1>
    </dataValidation>
    <dataValidation type="list" allowBlank="1" showErrorMessage="1" sqref="E2084">
      <formula1>Hidden_407363</formula1>
    </dataValidation>
    <dataValidation type="list" allowBlank="1" showErrorMessage="1" sqref="I2084">
      <formula1>Hidden_571233</formula1>
    </dataValidation>
    <dataValidation type="list" allowBlank="1" showErrorMessage="1" sqref="M2084">
      <formula1>Hidden_407364</formula1>
    </dataValidation>
    <dataValidation type="list" allowBlank="1" showErrorMessage="1" sqref="P2084">
      <formula1>Hidden_407365</formula1>
    </dataValidation>
    <dataValidation type="list" allowBlank="1" showErrorMessage="1" sqref="Q2084">
      <formula1>Hidden_407352</formula1>
    </dataValidation>
    <dataValidation type="list" allowBlank="1" showErrorMessage="1" sqref="S2084">
      <formula1>Hidden_407351</formula1>
    </dataValidation>
    <dataValidation type="list" allowBlank="1" showErrorMessage="1" sqref="W2084">
      <formula1>Hidden_407371</formula1>
    </dataValidation>
    <dataValidation type="list" allowBlank="1" showErrorMessage="1" sqref="AD2084">
      <formula1>Hidden_407353</formula1>
    </dataValidation>
    <dataValidation type="list" allowBlank="1" showErrorMessage="1" sqref="E2085">
      <formula1>Hidden_407363</formula1>
    </dataValidation>
    <dataValidation type="list" allowBlank="1" showErrorMessage="1" sqref="I2085">
      <formula1>Hidden_571233</formula1>
    </dataValidation>
    <dataValidation type="list" allowBlank="1" showErrorMessage="1" sqref="M2085">
      <formula1>Hidden_407364</formula1>
    </dataValidation>
    <dataValidation type="list" allowBlank="1" showErrorMessage="1" sqref="P2085">
      <formula1>Hidden_407365</formula1>
    </dataValidation>
    <dataValidation type="list" allowBlank="1" showErrorMessage="1" sqref="Q2085">
      <formula1>Hidden_407352</formula1>
    </dataValidation>
    <dataValidation type="list" allowBlank="1" showErrorMessage="1" sqref="S2085">
      <formula1>Hidden_407351</formula1>
    </dataValidation>
    <dataValidation type="list" allowBlank="1" showErrorMessage="1" sqref="W2085">
      <formula1>Hidden_407371</formula1>
    </dataValidation>
    <dataValidation type="list" allowBlank="1" showErrorMessage="1" sqref="AD2085">
      <formula1>Hidden_407353</formula1>
    </dataValidation>
    <dataValidation type="list" allowBlank="1" showErrorMessage="1" sqref="E2086">
      <formula1>Hidden_407363</formula1>
    </dataValidation>
    <dataValidation type="list" allowBlank="1" showErrorMessage="1" sqref="I2086">
      <formula1>Hidden_571233</formula1>
    </dataValidation>
    <dataValidation type="list" allowBlank="1" showErrorMessage="1" sqref="M2086">
      <formula1>Hidden_407364</formula1>
    </dataValidation>
    <dataValidation type="list" allowBlank="1" showErrorMessage="1" sqref="P2086">
      <formula1>Hidden_407365</formula1>
    </dataValidation>
    <dataValidation type="list" allowBlank="1" showErrorMessage="1" sqref="Q2086">
      <formula1>Hidden_407352</formula1>
    </dataValidation>
    <dataValidation type="list" allowBlank="1" showErrorMessage="1" sqref="S2086">
      <formula1>Hidden_407351</formula1>
    </dataValidation>
    <dataValidation type="list" allowBlank="1" showErrorMessage="1" sqref="W2086">
      <formula1>Hidden_407371</formula1>
    </dataValidation>
    <dataValidation type="list" allowBlank="1" showErrorMessage="1" sqref="AD2086">
      <formula1>Hidden_407353</formula1>
    </dataValidation>
    <dataValidation type="list" allowBlank="1" showErrorMessage="1" sqref="E2087">
      <formula1>Hidden_407363</formula1>
    </dataValidation>
    <dataValidation type="list" allowBlank="1" showErrorMessage="1" sqref="I2087">
      <formula1>Hidden_571233</formula1>
    </dataValidation>
    <dataValidation type="list" allowBlank="1" showErrorMessage="1" sqref="M2087">
      <formula1>Hidden_407364</formula1>
    </dataValidation>
    <dataValidation type="list" allowBlank="1" showErrorMessage="1" sqref="P2087">
      <formula1>Hidden_407365</formula1>
    </dataValidation>
    <dataValidation type="list" allowBlank="1" showErrorMessage="1" sqref="Q2087">
      <formula1>Hidden_407352</formula1>
    </dataValidation>
    <dataValidation type="list" allowBlank="1" showErrorMessage="1" sqref="S2087">
      <formula1>Hidden_407351</formula1>
    </dataValidation>
    <dataValidation type="list" allowBlank="1" showErrorMessage="1" sqref="W2087">
      <formula1>Hidden_407371</formula1>
    </dataValidation>
    <dataValidation type="list" allowBlank="1" showErrorMessage="1" sqref="AD2087">
      <formula1>Hidden_407353</formula1>
    </dataValidation>
    <dataValidation type="list" allowBlank="1" showErrorMessage="1" sqref="E2088">
      <formula1>Hidden_407363</formula1>
    </dataValidation>
    <dataValidation type="list" allowBlank="1" showErrorMessage="1" sqref="I2088">
      <formula1>Hidden_571233</formula1>
    </dataValidation>
    <dataValidation type="list" allowBlank="1" showErrorMessage="1" sqref="M2088">
      <formula1>Hidden_407364</formula1>
    </dataValidation>
    <dataValidation type="list" allowBlank="1" showErrorMessage="1" sqref="P2088">
      <formula1>Hidden_407365</formula1>
    </dataValidation>
    <dataValidation type="list" allowBlank="1" showErrorMessage="1" sqref="Q2088">
      <formula1>Hidden_407352</formula1>
    </dataValidation>
    <dataValidation type="list" allowBlank="1" showErrorMessage="1" sqref="S2088">
      <formula1>Hidden_407351</formula1>
    </dataValidation>
    <dataValidation type="list" allowBlank="1" showErrorMessage="1" sqref="W2088">
      <formula1>Hidden_407371</formula1>
    </dataValidation>
    <dataValidation type="list" allowBlank="1" showErrorMessage="1" sqref="AD2088">
      <formula1>Hidden_407353</formula1>
    </dataValidation>
    <dataValidation type="list" allowBlank="1" showErrorMessage="1" sqref="E2089">
      <formula1>Hidden_407363</formula1>
    </dataValidation>
    <dataValidation type="list" allowBlank="1" showErrorMessage="1" sqref="I2089">
      <formula1>Hidden_571233</formula1>
    </dataValidation>
    <dataValidation type="list" allowBlank="1" showErrorMessage="1" sqref="M2089">
      <formula1>Hidden_407364</formula1>
    </dataValidation>
    <dataValidation type="list" allowBlank="1" showErrorMessage="1" sqref="P2089">
      <formula1>Hidden_407365</formula1>
    </dataValidation>
    <dataValidation type="list" allowBlank="1" showErrorMessage="1" sqref="Q2089">
      <formula1>Hidden_407352</formula1>
    </dataValidation>
    <dataValidation type="list" allowBlank="1" showErrorMessage="1" sqref="S2089">
      <formula1>Hidden_407351</formula1>
    </dataValidation>
    <dataValidation type="list" allowBlank="1" showErrorMessage="1" sqref="W2089">
      <formula1>Hidden_407371</formula1>
    </dataValidation>
    <dataValidation type="list" allowBlank="1" showErrorMessage="1" sqref="AD2089">
      <formula1>Hidden_407353</formula1>
    </dataValidation>
    <dataValidation type="list" allowBlank="1" showErrorMessage="1" sqref="E2090">
      <formula1>Hidden_407363</formula1>
    </dataValidation>
    <dataValidation type="list" allowBlank="1" showErrorMessage="1" sqref="I2090">
      <formula1>Hidden_571233</formula1>
    </dataValidation>
    <dataValidation type="list" allowBlank="1" showErrorMessage="1" sqref="M2090">
      <formula1>Hidden_407364</formula1>
    </dataValidation>
    <dataValidation type="list" allowBlank="1" showErrorMessage="1" sqref="P2090">
      <formula1>Hidden_407365</formula1>
    </dataValidation>
    <dataValidation type="list" allowBlank="1" showErrorMessage="1" sqref="Q2090">
      <formula1>Hidden_407352</formula1>
    </dataValidation>
    <dataValidation type="list" allowBlank="1" showErrorMessage="1" sqref="S2090">
      <formula1>Hidden_407351</formula1>
    </dataValidation>
    <dataValidation type="list" allowBlank="1" showErrorMessage="1" sqref="W2090">
      <formula1>Hidden_407371</formula1>
    </dataValidation>
    <dataValidation type="list" allowBlank="1" showErrorMessage="1" sqref="AD2090">
      <formula1>Hidden_407353</formula1>
    </dataValidation>
    <dataValidation type="list" allowBlank="1" showErrorMessage="1" sqref="E2091">
      <formula1>Hidden_407363</formula1>
    </dataValidation>
    <dataValidation type="list" allowBlank="1" showErrorMessage="1" sqref="I2091">
      <formula1>Hidden_571233</formula1>
    </dataValidation>
    <dataValidation type="list" allowBlank="1" showErrorMessage="1" sqref="M2091">
      <formula1>Hidden_407364</formula1>
    </dataValidation>
    <dataValidation type="list" allowBlank="1" showErrorMessage="1" sqref="P2091">
      <formula1>Hidden_407365</formula1>
    </dataValidation>
    <dataValidation type="list" allowBlank="1" showErrorMessage="1" sqref="Q2091">
      <formula1>Hidden_407352</formula1>
    </dataValidation>
    <dataValidation type="list" allowBlank="1" showErrorMessage="1" sqref="S2091">
      <formula1>Hidden_407351</formula1>
    </dataValidation>
    <dataValidation type="list" allowBlank="1" showErrorMessage="1" sqref="W2091">
      <formula1>Hidden_407371</formula1>
    </dataValidation>
    <dataValidation type="list" allowBlank="1" showErrorMessage="1" sqref="AD2091">
      <formula1>Hidden_407353</formula1>
    </dataValidation>
    <dataValidation type="list" allowBlank="1" showErrorMessage="1" sqref="E2092">
      <formula1>Hidden_407363</formula1>
    </dataValidation>
    <dataValidation type="list" allowBlank="1" showErrorMessage="1" sqref="I2092">
      <formula1>Hidden_571233</formula1>
    </dataValidation>
    <dataValidation type="list" allowBlank="1" showErrorMessage="1" sqref="M2092">
      <formula1>Hidden_407364</formula1>
    </dataValidation>
    <dataValidation type="list" allowBlank="1" showErrorMessage="1" sqref="P2092">
      <formula1>Hidden_407365</formula1>
    </dataValidation>
    <dataValidation type="list" allowBlank="1" showErrorMessage="1" sqref="Q2092">
      <formula1>Hidden_407352</formula1>
    </dataValidation>
    <dataValidation type="list" allowBlank="1" showErrorMessage="1" sqref="S2092">
      <formula1>Hidden_407351</formula1>
    </dataValidation>
    <dataValidation type="list" allowBlank="1" showErrorMessage="1" sqref="W2092">
      <formula1>Hidden_407371</formula1>
    </dataValidation>
    <dataValidation type="list" allowBlank="1" showErrorMessage="1" sqref="AD2092">
      <formula1>Hidden_407353</formula1>
    </dataValidation>
    <dataValidation type="list" allowBlank="1" showErrorMessage="1" sqref="E2093">
      <formula1>Hidden_407363</formula1>
    </dataValidation>
    <dataValidation type="list" allowBlank="1" showErrorMessage="1" sqref="I2093">
      <formula1>Hidden_571233</formula1>
    </dataValidation>
    <dataValidation type="list" allowBlank="1" showErrorMessage="1" sqref="M2093">
      <formula1>Hidden_407364</formula1>
    </dataValidation>
    <dataValidation type="list" allowBlank="1" showErrorMessage="1" sqref="P2093">
      <formula1>Hidden_407365</formula1>
    </dataValidation>
    <dataValidation type="list" allowBlank="1" showErrorMessage="1" sqref="Q2093">
      <formula1>Hidden_407352</formula1>
    </dataValidation>
    <dataValidation type="list" allowBlank="1" showErrorMessage="1" sqref="S2093">
      <formula1>Hidden_407351</formula1>
    </dataValidation>
    <dataValidation type="list" allowBlank="1" showErrorMessage="1" sqref="W2093">
      <formula1>Hidden_407371</formula1>
    </dataValidation>
    <dataValidation type="list" allowBlank="1" showErrorMessage="1" sqref="AD2093">
      <formula1>Hidden_407353</formula1>
    </dataValidation>
    <dataValidation type="list" allowBlank="1" showErrorMessage="1" sqref="E2094">
      <formula1>Hidden_407363</formula1>
    </dataValidation>
    <dataValidation type="list" allowBlank="1" showErrorMessage="1" sqref="I2094">
      <formula1>Hidden_571233</formula1>
    </dataValidation>
    <dataValidation type="list" allowBlank="1" showErrorMessage="1" sqref="M2094">
      <formula1>Hidden_407364</formula1>
    </dataValidation>
    <dataValidation type="list" allowBlank="1" showErrorMessage="1" sqref="P2094">
      <formula1>Hidden_407365</formula1>
    </dataValidation>
    <dataValidation type="list" allowBlank="1" showErrorMessage="1" sqref="Q2094">
      <formula1>Hidden_407352</formula1>
    </dataValidation>
    <dataValidation type="list" allowBlank="1" showErrorMessage="1" sqref="S2094">
      <formula1>Hidden_407351</formula1>
    </dataValidation>
    <dataValidation type="list" allowBlank="1" showErrorMessage="1" sqref="W2094">
      <formula1>Hidden_407371</formula1>
    </dataValidation>
    <dataValidation type="list" allowBlank="1" showErrorMessage="1" sqref="AD2094">
      <formula1>Hidden_407353</formula1>
    </dataValidation>
    <dataValidation type="list" allowBlank="1" showErrorMessage="1" sqref="E2095">
      <formula1>Hidden_407363</formula1>
    </dataValidation>
    <dataValidation type="list" allowBlank="1" showErrorMessage="1" sqref="I2095">
      <formula1>Hidden_571233</formula1>
    </dataValidation>
    <dataValidation type="list" allowBlank="1" showErrorMessage="1" sqref="M2095">
      <formula1>Hidden_407364</formula1>
    </dataValidation>
    <dataValidation type="list" allowBlank="1" showErrorMessage="1" sqref="P2095">
      <formula1>Hidden_407365</formula1>
    </dataValidation>
    <dataValidation type="list" allowBlank="1" showErrorMessage="1" sqref="Q2095">
      <formula1>Hidden_407352</formula1>
    </dataValidation>
    <dataValidation type="list" allowBlank="1" showErrorMessage="1" sqref="S2095">
      <formula1>Hidden_407351</formula1>
    </dataValidation>
    <dataValidation type="list" allowBlank="1" showErrorMessage="1" sqref="W2095">
      <formula1>Hidden_407371</formula1>
    </dataValidation>
    <dataValidation type="list" allowBlank="1" showErrorMessage="1" sqref="AD2095">
      <formula1>Hidden_407353</formula1>
    </dataValidation>
    <dataValidation type="list" allowBlank="1" showErrorMessage="1" sqref="E2096">
      <formula1>Hidden_407363</formula1>
    </dataValidation>
    <dataValidation type="list" allowBlank="1" showErrorMessage="1" sqref="I2096">
      <formula1>Hidden_571233</formula1>
    </dataValidation>
    <dataValidation type="list" allowBlank="1" showErrorMessage="1" sqref="M2096">
      <formula1>Hidden_407364</formula1>
    </dataValidation>
    <dataValidation type="list" allowBlank="1" showErrorMessage="1" sqref="P2096">
      <formula1>Hidden_407365</formula1>
    </dataValidation>
    <dataValidation type="list" allowBlank="1" showErrorMessage="1" sqref="Q2096">
      <formula1>Hidden_407352</formula1>
    </dataValidation>
    <dataValidation type="list" allowBlank="1" showErrorMessage="1" sqref="S2096">
      <formula1>Hidden_407351</formula1>
    </dataValidation>
    <dataValidation type="list" allowBlank="1" showErrorMessage="1" sqref="W2096">
      <formula1>Hidden_407371</formula1>
    </dataValidation>
    <dataValidation type="list" allowBlank="1" showErrorMessage="1" sqref="AD2096">
      <formula1>Hidden_407353</formula1>
    </dataValidation>
    <dataValidation type="list" allowBlank="1" showErrorMessage="1" sqref="E2097">
      <formula1>Hidden_407363</formula1>
    </dataValidation>
    <dataValidation type="list" allowBlank="1" showErrorMessage="1" sqref="I2097">
      <formula1>Hidden_571233</formula1>
    </dataValidation>
    <dataValidation type="list" allowBlank="1" showErrorMessage="1" sqref="M2097">
      <formula1>Hidden_407364</formula1>
    </dataValidation>
    <dataValidation type="list" allowBlank="1" showErrorMessage="1" sqref="P2097">
      <formula1>Hidden_407365</formula1>
    </dataValidation>
    <dataValidation type="list" allowBlank="1" showErrorMessage="1" sqref="Q2097">
      <formula1>Hidden_407352</formula1>
    </dataValidation>
    <dataValidation type="list" allowBlank="1" showErrorMessage="1" sqref="S2097">
      <formula1>Hidden_407351</formula1>
    </dataValidation>
    <dataValidation type="list" allowBlank="1" showErrorMessage="1" sqref="W2097">
      <formula1>Hidden_407371</formula1>
    </dataValidation>
    <dataValidation type="list" allowBlank="1" showErrorMessage="1" sqref="AD2097">
      <formula1>Hidden_407353</formula1>
    </dataValidation>
    <dataValidation type="list" allowBlank="1" showErrorMessage="1" sqref="E2098">
      <formula1>Hidden_407363</formula1>
    </dataValidation>
    <dataValidation type="list" allowBlank="1" showErrorMessage="1" sqref="I2098">
      <formula1>Hidden_571233</formula1>
    </dataValidation>
    <dataValidation type="list" allowBlank="1" showErrorMessage="1" sqref="M2098">
      <formula1>Hidden_407364</formula1>
    </dataValidation>
    <dataValidation type="list" allowBlank="1" showErrorMessage="1" sqref="P2098">
      <formula1>Hidden_407365</formula1>
    </dataValidation>
    <dataValidation type="list" allowBlank="1" showErrorMessage="1" sqref="Q2098">
      <formula1>Hidden_407352</formula1>
    </dataValidation>
    <dataValidation type="list" allowBlank="1" showErrorMessage="1" sqref="S2098">
      <formula1>Hidden_407351</formula1>
    </dataValidation>
    <dataValidation type="list" allowBlank="1" showErrorMessage="1" sqref="W2098">
      <formula1>Hidden_407371</formula1>
    </dataValidation>
    <dataValidation type="list" allowBlank="1" showErrorMessage="1" sqref="AD2098">
      <formula1>Hidden_407353</formula1>
    </dataValidation>
    <dataValidation type="list" allowBlank="1" showErrorMessage="1" sqref="E2099">
      <formula1>Hidden_407363</formula1>
    </dataValidation>
    <dataValidation type="list" allowBlank="1" showErrorMessage="1" sqref="I2099">
      <formula1>Hidden_571233</formula1>
    </dataValidation>
    <dataValidation type="list" allowBlank="1" showErrorMessage="1" sqref="M2099">
      <formula1>Hidden_407364</formula1>
    </dataValidation>
    <dataValidation type="list" allowBlank="1" showErrorMessage="1" sqref="P2099">
      <formula1>Hidden_407365</formula1>
    </dataValidation>
    <dataValidation type="list" allowBlank="1" showErrorMessage="1" sqref="Q2099">
      <formula1>Hidden_407352</formula1>
    </dataValidation>
    <dataValidation type="list" allowBlank="1" showErrorMessage="1" sqref="S2099">
      <formula1>Hidden_407351</formula1>
    </dataValidation>
    <dataValidation type="list" allowBlank="1" showErrorMessage="1" sqref="W2099">
      <formula1>Hidden_407371</formula1>
    </dataValidation>
    <dataValidation type="list" allowBlank="1" showErrorMessage="1" sqref="AD2099">
      <formula1>Hidden_407353</formula1>
    </dataValidation>
    <dataValidation type="list" allowBlank="1" showErrorMessage="1" sqref="E2100">
      <formula1>Hidden_407363</formula1>
    </dataValidation>
    <dataValidation type="list" allowBlank="1" showErrorMessage="1" sqref="I2100">
      <formula1>Hidden_571233</formula1>
    </dataValidation>
    <dataValidation type="list" allowBlank="1" showErrorMessage="1" sqref="M2100">
      <formula1>Hidden_407364</formula1>
    </dataValidation>
    <dataValidation type="list" allowBlank="1" showErrorMessage="1" sqref="P2100">
      <formula1>Hidden_407365</formula1>
    </dataValidation>
    <dataValidation type="list" allowBlank="1" showErrorMessage="1" sqref="Q2100">
      <formula1>Hidden_407352</formula1>
    </dataValidation>
    <dataValidation type="list" allowBlank="1" showErrorMessage="1" sqref="S2100">
      <formula1>Hidden_407351</formula1>
    </dataValidation>
    <dataValidation type="list" allowBlank="1" showErrorMessage="1" sqref="W2100">
      <formula1>Hidden_407371</formula1>
    </dataValidation>
    <dataValidation type="list" allowBlank="1" showErrorMessage="1" sqref="AD2100">
      <formula1>Hidden_407353</formula1>
    </dataValidation>
    <dataValidation type="list" allowBlank="1" showErrorMessage="1" sqref="E2101">
      <formula1>Hidden_407363</formula1>
    </dataValidation>
    <dataValidation type="list" allowBlank="1" showErrorMessage="1" sqref="I2101">
      <formula1>Hidden_571233</formula1>
    </dataValidation>
    <dataValidation type="list" allowBlank="1" showErrorMessage="1" sqref="M2101">
      <formula1>Hidden_407364</formula1>
    </dataValidation>
    <dataValidation type="list" allowBlank="1" showErrorMessage="1" sqref="P2101">
      <formula1>Hidden_407365</formula1>
    </dataValidation>
    <dataValidation type="list" allowBlank="1" showErrorMessage="1" sqref="Q2101">
      <formula1>Hidden_407352</formula1>
    </dataValidation>
    <dataValidation type="list" allowBlank="1" showErrorMessage="1" sqref="S2101">
      <formula1>Hidden_407351</formula1>
    </dataValidation>
    <dataValidation type="list" allowBlank="1" showErrorMessage="1" sqref="W2101">
      <formula1>Hidden_407371</formula1>
    </dataValidation>
    <dataValidation type="list" allowBlank="1" showErrorMessage="1" sqref="AD2101">
      <formula1>Hidden_407353</formula1>
    </dataValidation>
    <dataValidation type="list" allowBlank="1" showErrorMessage="1" sqref="E2102">
      <formula1>Hidden_407363</formula1>
    </dataValidation>
    <dataValidation type="list" allowBlank="1" showErrorMessage="1" sqref="I2102">
      <formula1>Hidden_571233</formula1>
    </dataValidation>
    <dataValidation type="list" allowBlank="1" showErrorMessage="1" sqref="M2102">
      <formula1>Hidden_407364</formula1>
    </dataValidation>
    <dataValidation type="list" allowBlank="1" showErrorMessage="1" sqref="P2102">
      <formula1>Hidden_407365</formula1>
    </dataValidation>
    <dataValidation type="list" allowBlank="1" showErrorMessage="1" sqref="Q2102">
      <formula1>Hidden_407352</formula1>
    </dataValidation>
    <dataValidation type="list" allowBlank="1" showErrorMessage="1" sqref="S2102">
      <formula1>Hidden_407351</formula1>
    </dataValidation>
    <dataValidation type="list" allowBlank="1" showErrorMessage="1" sqref="W2102">
      <formula1>Hidden_407371</formula1>
    </dataValidation>
    <dataValidation type="list" allowBlank="1" showErrorMessage="1" sqref="AD2102">
      <formula1>Hidden_407353</formula1>
    </dataValidation>
    <dataValidation type="list" allowBlank="1" showErrorMessage="1" sqref="E2103">
      <formula1>Hidden_407363</formula1>
    </dataValidation>
    <dataValidation type="list" allowBlank="1" showErrorMessage="1" sqref="I2103">
      <formula1>Hidden_571233</formula1>
    </dataValidation>
    <dataValidation type="list" allowBlank="1" showErrorMessage="1" sqref="M2103">
      <formula1>Hidden_407364</formula1>
    </dataValidation>
    <dataValidation type="list" allowBlank="1" showErrorMessage="1" sqref="P2103">
      <formula1>Hidden_407365</formula1>
    </dataValidation>
    <dataValidation type="list" allowBlank="1" showErrorMessage="1" sqref="Q2103">
      <formula1>Hidden_407352</formula1>
    </dataValidation>
    <dataValidation type="list" allowBlank="1" showErrorMessage="1" sqref="S2103">
      <formula1>Hidden_407351</formula1>
    </dataValidation>
    <dataValidation type="list" allowBlank="1" showErrorMessage="1" sqref="W2103">
      <formula1>Hidden_407371</formula1>
    </dataValidation>
    <dataValidation type="list" allowBlank="1" showErrorMessage="1" sqref="AD2103">
      <formula1>Hidden_407353</formula1>
    </dataValidation>
    <dataValidation type="list" allowBlank="1" showErrorMessage="1" sqref="E2104">
      <formula1>Hidden_407363</formula1>
    </dataValidation>
    <dataValidation type="list" allowBlank="1" showErrorMessage="1" sqref="I2104">
      <formula1>Hidden_571233</formula1>
    </dataValidation>
    <dataValidation type="list" allowBlank="1" showErrorMessage="1" sqref="M2104">
      <formula1>Hidden_407364</formula1>
    </dataValidation>
    <dataValidation type="list" allowBlank="1" showErrorMessage="1" sqref="P2104">
      <formula1>Hidden_407365</formula1>
    </dataValidation>
    <dataValidation type="list" allowBlank="1" showErrorMessage="1" sqref="Q2104">
      <formula1>Hidden_407352</formula1>
    </dataValidation>
    <dataValidation type="list" allowBlank="1" showErrorMessage="1" sqref="S2104">
      <formula1>Hidden_407351</formula1>
    </dataValidation>
    <dataValidation type="list" allowBlank="1" showErrorMessage="1" sqref="W2104">
      <formula1>Hidden_407371</formula1>
    </dataValidation>
    <dataValidation type="list" allowBlank="1" showErrorMessage="1" sqref="AD2104">
      <formula1>Hidden_407353</formula1>
    </dataValidation>
    <dataValidation type="list" allowBlank="1" showErrorMessage="1" sqref="E2105">
      <formula1>Hidden_407363</formula1>
    </dataValidation>
    <dataValidation type="list" allowBlank="1" showErrorMessage="1" sqref="I2105">
      <formula1>Hidden_571233</formula1>
    </dataValidation>
    <dataValidation type="list" allowBlank="1" showErrorMessage="1" sqref="M2105">
      <formula1>Hidden_407364</formula1>
    </dataValidation>
    <dataValidation type="list" allowBlank="1" showErrorMessage="1" sqref="P2105">
      <formula1>Hidden_407365</formula1>
    </dataValidation>
    <dataValidation type="list" allowBlank="1" showErrorMessage="1" sqref="Q2105">
      <formula1>Hidden_407352</formula1>
    </dataValidation>
    <dataValidation type="list" allowBlank="1" showErrorMessage="1" sqref="S2105">
      <formula1>Hidden_407351</formula1>
    </dataValidation>
    <dataValidation type="list" allowBlank="1" showErrorMessage="1" sqref="W2105">
      <formula1>Hidden_407371</formula1>
    </dataValidation>
    <dataValidation type="list" allowBlank="1" showErrorMessage="1" sqref="AD2105">
      <formula1>Hidden_407353</formula1>
    </dataValidation>
    <dataValidation type="list" allowBlank="1" showErrorMessage="1" sqref="E2106">
      <formula1>Hidden_407363</formula1>
    </dataValidation>
    <dataValidation type="list" allowBlank="1" showErrorMessage="1" sqref="I2106">
      <formula1>Hidden_571233</formula1>
    </dataValidation>
    <dataValidation type="list" allowBlank="1" showErrorMessage="1" sqref="M2106">
      <formula1>Hidden_407364</formula1>
    </dataValidation>
    <dataValidation type="list" allowBlank="1" showErrorMessage="1" sqref="P2106">
      <formula1>Hidden_407365</formula1>
    </dataValidation>
    <dataValidation type="list" allowBlank="1" showErrorMessage="1" sqref="Q2106">
      <formula1>Hidden_407352</formula1>
    </dataValidation>
    <dataValidation type="list" allowBlank="1" showErrorMessage="1" sqref="S2106">
      <formula1>Hidden_407351</formula1>
    </dataValidation>
    <dataValidation type="list" allowBlank="1" showErrorMessage="1" sqref="W2106">
      <formula1>Hidden_407371</formula1>
    </dataValidation>
    <dataValidation type="list" allowBlank="1" showErrorMessage="1" sqref="AD2106">
      <formula1>Hidden_407353</formula1>
    </dataValidation>
    <dataValidation type="list" allowBlank="1" showErrorMessage="1" sqref="E2107">
      <formula1>Hidden_407363</formula1>
    </dataValidation>
    <dataValidation type="list" allowBlank="1" showErrorMessage="1" sqref="I2107">
      <formula1>Hidden_571233</formula1>
    </dataValidation>
    <dataValidation type="list" allowBlank="1" showErrorMessage="1" sqref="M2107">
      <formula1>Hidden_407364</formula1>
    </dataValidation>
    <dataValidation type="list" allowBlank="1" showErrorMessage="1" sqref="P2107">
      <formula1>Hidden_407365</formula1>
    </dataValidation>
    <dataValidation type="list" allowBlank="1" showErrorMessage="1" sqref="Q2107">
      <formula1>Hidden_407352</formula1>
    </dataValidation>
    <dataValidation type="list" allowBlank="1" showErrorMessage="1" sqref="S2107">
      <formula1>Hidden_407351</formula1>
    </dataValidation>
    <dataValidation type="list" allowBlank="1" showErrorMessage="1" sqref="W2107">
      <formula1>Hidden_407371</formula1>
    </dataValidation>
    <dataValidation type="list" allowBlank="1" showErrorMessage="1" sqref="AD2107">
      <formula1>Hidden_407353</formula1>
    </dataValidation>
    <dataValidation type="list" allowBlank="1" showErrorMessage="1" sqref="E2108">
      <formula1>Hidden_407363</formula1>
    </dataValidation>
    <dataValidation type="list" allowBlank="1" showErrorMessage="1" sqref="I2108">
      <formula1>Hidden_571233</formula1>
    </dataValidation>
    <dataValidation type="list" allowBlank="1" showErrorMessage="1" sqref="M2108">
      <formula1>Hidden_407364</formula1>
    </dataValidation>
    <dataValidation type="list" allowBlank="1" showErrorMessage="1" sqref="P2108">
      <formula1>Hidden_407365</formula1>
    </dataValidation>
    <dataValidation type="list" allowBlank="1" showErrorMessage="1" sqref="Q2108">
      <formula1>Hidden_407352</formula1>
    </dataValidation>
    <dataValidation type="list" allowBlank="1" showErrorMessage="1" sqref="S2108">
      <formula1>Hidden_407351</formula1>
    </dataValidation>
    <dataValidation type="list" allowBlank="1" showErrorMessage="1" sqref="W2108">
      <formula1>Hidden_407371</formula1>
    </dataValidation>
    <dataValidation type="list" allowBlank="1" showErrorMessage="1" sqref="AD2108">
      <formula1>Hidden_407353</formula1>
    </dataValidation>
    <dataValidation type="list" allowBlank="1" showErrorMessage="1" sqref="E2109">
      <formula1>Hidden_407363</formula1>
    </dataValidation>
    <dataValidation type="list" allowBlank="1" showErrorMessage="1" sqref="I2109">
      <formula1>Hidden_571233</formula1>
    </dataValidation>
    <dataValidation type="list" allowBlank="1" showErrorMessage="1" sqref="M2109">
      <formula1>Hidden_407364</formula1>
    </dataValidation>
    <dataValidation type="list" allowBlank="1" showErrorMessage="1" sqref="P2109">
      <formula1>Hidden_407365</formula1>
    </dataValidation>
    <dataValidation type="list" allowBlank="1" showErrorMessage="1" sqref="Q2109">
      <formula1>Hidden_407352</formula1>
    </dataValidation>
    <dataValidation type="list" allowBlank="1" showErrorMessage="1" sqref="S2109">
      <formula1>Hidden_407351</formula1>
    </dataValidation>
    <dataValidation type="list" allowBlank="1" showErrorMessage="1" sqref="W2109">
      <formula1>Hidden_407371</formula1>
    </dataValidation>
    <dataValidation type="list" allowBlank="1" showErrorMessage="1" sqref="AD2109">
      <formula1>Hidden_407353</formula1>
    </dataValidation>
    <dataValidation type="list" allowBlank="1" showErrorMessage="1" sqref="E2110">
      <formula1>Hidden_407363</formula1>
    </dataValidation>
    <dataValidation type="list" allowBlank="1" showErrorMessage="1" sqref="I2110">
      <formula1>Hidden_571233</formula1>
    </dataValidation>
    <dataValidation type="list" allowBlank="1" showErrorMessage="1" sqref="M2110">
      <formula1>Hidden_407364</formula1>
    </dataValidation>
    <dataValidation type="list" allowBlank="1" showErrorMessage="1" sqref="P2110">
      <formula1>Hidden_407365</formula1>
    </dataValidation>
    <dataValidation type="list" allowBlank="1" showErrorMessage="1" sqref="Q2110">
      <formula1>Hidden_407352</formula1>
    </dataValidation>
    <dataValidation type="list" allowBlank="1" showErrorMessage="1" sqref="S2110">
      <formula1>Hidden_407351</formula1>
    </dataValidation>
    <dataValidation type="list" allowBlank="1" showErrorMessage="1" sqref="W2110">
      <formula1>Hidden_407371</formula1>
    </dataValidation>
    <dataValidation type="list" allowBlank="1" showErrorMessage="1" sqref="AD2110">
      <formula1>Hidden_407353</formula1>
    </dataValidation>
    <dataValidation type="list" allowBlank="1" showErrorMessage="1" sqref="E2111">
      <formula1>Hidden_407363</formula1>
    </dataValidation>
    <dataValidation type="list" allowBlank="1" showErrorMessage="1" sqref="I2111">
      <formula1>Hidden_571233</formula1>
    </dataValidation>
    <dataValidation type="list" allowBlank="1" showErrorMessage="1" sqref="M2111">
      <formula1>Hidden_407364</formula1>
    </dataValidation>
    <dataValidation type="list" allowBlank="1" showErrorMessage="1" sqref="P2111">
      <formula1>Hidden_407365</formula1>
    </dataValidation>
    <dataValidation type="list" allowBlank="1" showErrorMessage="1" sqref="Q2111">
      <formula1>Hidden_407352</formula1>
    </dataValidation>
    <dataValidation type="list" allowBlank="1" showErrorMessage="1" sqref="S2111">
      <formula1>Hidden_407351</formula1>
    </dataValidation>
    <dataValidation type="list" allowBlank="1" showErrorMessage="1" sqref="W2111">
      <formula1>Hidden_407371</formula1>
    </dataValidation>
    <dataValidation type="list" allowBlank="1" showErrorMessage="1" sqref="AD2111">
      <formula1>Hidden_407353</formula1>
    </dataValidation>
    <dataValidation type="list" allowBlank="1" showErrorMessage="1" sqref="E2112">
      <formula1>Hidden_407363</formula1>
    </dataValidation>
    <dataValidation type="list" allowBlank="1" showErrorMessage="1" sqref="I2112">
      <formula1>Hidden_571233</formula1>
    </dataValidation>
    <dataValidation type="list" allowBlank="1" showErrorMessage="1" sqref="M2112">
      <formula1>Hidden_407364</formula1>
    </dataValidation>
    <dataValidation type="list" allowBlank="1" showErrorMessage="1" sqref="P2112">
      <formula1>Hidden_407365</formula1>
    </dataValidation>
    <dataValidation type="list" allowBlank="1" showErrorMessage="1" sqref="Q2112">
      <formula1>Hidden_407352</formula1>
    </dataValidation>
    <dataValidation type="list" allowBlank="1" showErrorMessage="1" sqref="S2112">
      <formula1>Hidden_407351</formula1>
    </dataValidation>
    <dataValidation type="list" allowBlank="1" showErrorMessage="1" sqref="W2112">
      <formula1>Hidden_407371</formula1>
    </dataValidation>
    <dataValidation type="list" allowBlank="1" showErrorMessage="1" sqref="AD2112">
      <formula1>Hidden_407353</formula1>
    </dataValidation>
    <dataValidation type="list" allowBlank="1" showErrorMessage="1" sqref="E2113">
      <formula1>Hidden_407363</formula1>
    </dataValidation>
    <dataValidation type="list" allowBlank="1" showErrorMessage="1" sqref="I2113">
      <formula1>Hidden_571233</formula1>
    </dataValidation>
    <dataValidation type="list" allowBlank="1" showErrorMessage="1" sqref="M2113">
      <formula1>Hidden_407364</formula1>
    </dataValidation>
    <dataValidation type="list" allowBlank="1" showErrorMessage="1" sqref="P2113">
      <formula1>Hidden_407365</formula1>
    </dataValidation>
    <dataValidation type="list" allowBlank="1" showErrorMessage="1" sqref="Q2113">
      <formula1>Hidden_407352</formula1>
    </dataValidation>
    <dataValidation type="list" allowBlank="1" showErrorMessage="1" sqref="S2113">
      <formula1>Hidden_407351</formula1>
    </dataValidation>
    <dataValidation type="list" allowBlank="1" showErrorMessage="1" sqref="W2113">
      <formula1>Hidden_407371</formula1>
    </dataValidation>
    <dataValidation type="list" allowBlank="1" showErrorMessage="1" sqref="AD2113">
      <formula1>Hidden_407353</formula1>
    </dataValidation>
    <dataValidation type="list" allowBlank="1" showErrorMessage="1" sqref="E2114">
      <formula1>Hidden_407363</formula1>
    </dataValidation>
    <dataValidation type="list" allowBlank="1" showErrorMessage="1" sqref="I2114">
      <formula1>Hidden_571233</formula1>
    </dataValidation>
    <dataValidation type="list" allowBlank="1" showErrorMessage="1" sqref="M2114">
      <formula1>Hidden_407364</formula1>
    </dataValidation>
    <dataValidation type="list" allowBlank="1" showErrorMessage="1" sqref="P2114">
      <formula1>Hidden_407365</formula1>
    </dataValidation>
    <dataValidation type="list" allowBlank="1" showErrorMessage="1" sqref="Q2114">
      <formula1>Hidden_407352</formula1>
    </dataValidation>
    <dataValidation type="list" allowBlank="1" showErrorMessage="1" sqref="S2114">
      <formula1>Hidden_407351</formula1>
    </dataValidation>
    <dataValidation type="list" allowBlank="1" showErrorMessage="1" sqref="W2114">
      <formula1>Hidden_407371</formula1>
    </dataValidation>
    <dataValidation type="list" allowBlank="1" showErrorMessage="1" sqref="AD2114">
      <formula1>Hidden_407353</formula1>
    </dataValidation>
    <dataValidation type="list" allowBlank="1" showErrorMessage="1" sqref="E2115">
      <formula1>Hidden_407363</formula1>
    </dataValidation>
    <dataValidation type="list" allowBlank="1" showErrorMessage="1" sqref="I2115">
      <formula1>Hidden_571233</formula1>
    </dataValidation>
    <dataValidation type="list" allowBlank="1" showErrorMessage="1" sqref="M2115">
      <formula1>Hidden_407364</formula1>
    </dataValidation>
    <dataValidation type="list" allowBlank="1" showErrorMessage="1" sqref="P2115">
      <formula1>Hidden_407365</formula1>
    </dataValidation>
    <dataValidation type="list" allowBlank="1" showErrorMessage="1" sqref="Q2115">
      <formula1>Hidden_407352</formula1>
    </dataValidation>
    <dataValidation type="list" allowBlank="1" showErrorMessage="1" sqref="S2115">
      <formula1>Hidden_407351</formula1>
    </dataValidation>
    <dataValidation type="list" allowBlank="1" showErrorMessage="1" sqref="W2115">
      <formula1>Hidden_407371</formula1>
    </dataValidation>
    <dataValidation type="list" allowBlank="1" showErrorMessage="1" sqref="AD2115">
      <formula1>Hidden_407353</formula1>
    </dataValidation>
    <dataValidation type="list" allowBlank="1" showErrorMessage="1" sqref="E2116">
      <formula1>Hidden_407363</formula1>
    </dataValidation>
    <dataValidation type="list" allowBlank="1" showErrorMessage="1" sqref="I2116">
      <formula1>Hidden_571233</formula1>
    </dataValidation>
    <dataValidation type="list" allowBlank="1" showErrorMessage="1" sqref="M2116">
      <formula1>Hidden_407364</formula1>
    </dataValidation>
    <dataValidation type="list" allowBlank="1" showErrorMessage="1" sqref="P2116">
      <formula1>Hidden_407365</formula1>
    </dataValidation>
    <dataValidation type="list" allowBlank="1" showErrorMessage="1" sqref="Q2116">
      <formula1>Hidden_407352</formula1>
    </dataValidation>
    <dataValidation type="list" allowBlank="1" showErrorMessage="1" sqref="S2116">
      <formula1>Hidden_407351</formula1>
    </dataValidation>
    <dataValidation type="list" allowBlank="1" showErrorMessage="1" sqref="W2116">
      <formula1>Hidden_407371</formula1>
    </dataValidation>
    <dataValidation type="list" allowBlank="1" showErrorMessage="1" sqref="AD2116">
      <formula1>Hidden_407353</formula1>
    </dataValidation>
    <dataValidation type="list" allowBlank="1" showErrorMessage="1" sqref="E2117">
      <formula1>Hidden_407363</formula1>
    </dataValidation>
    <dataValidation type="list" allowBlank="1" showErrorMessage="1" sqref="I2117">
      <formula1>Hidden_571233</formula1>
    </dataValidation>
    <dataValidation type="list" allowBlank="1" showErrorMessage="1" sqref="M2117">
      <formula1>Hidden_407364</formula1>
    </dataValidation>
    <dataValidation type="list" allowBlank="1" showErrorMessage="1" sqref="P2117">
      <formula1>Hidden_407365</formula1>
    </dataValidation>
    <dataValidation type="list" allowBlank="1" showErrorMessage="1" sqref="Q2117">
      <formula1>Hidden_407352</formula1>
    </dataValidation>
    <dataValidation type="list" allowBlank="1" showErrorMessage="1" sqref="S2117">
      <formula1>Hidden_407351</formula1>
    </dataValidation>
    <dataValidation type="list" allowBlank="1" showErrorMessage="1" sqref="W2117">
      <formula1>Hidden_407371</formula1>
    </dataValidation>
    <dataValidation type="list" allowBlank="1" showErrorMessage="1" sqref="AD2117">
      <formula1>Hidden_407353</formula1>
    </dataValidation>
    <dataValidation type="list" allowBlank="1" showErrorMessage="1" sqref="E2118">
      <formula1>Hidden_407363</formula1>
    </dataValidation>
    <dataValidation type="list" allowBlank="1" showErrorMessage="1" sqref="I2118">
      <formula1>Hidden_571233</formula1>
    </dataValidation>
    <dataValidation type="list" allowBlank="1" showErrorMessage="1" sqref="M2118">
      <formula1>Hidden_407364</formula1>
    </dataValidation>
    <dataValidation type="list" allowBlank="1" showErrorMessage="1" sqref="P2118">
      <formula1>Hidden_407365</formula1>
    </dataValidation>
    <dataValidation type="list" allowBlank="1" showErrorMessage="1" sqref="Q2118">
      <formula1>Hidden_407352</formula1>
    </dataValidation>
    <dataValidation type="list" allowBlank="1" showErrorMessage="1" sqref="S2118">
      <formula1>Hidden_407351</formula1>
    </dataValidation>
    <dataValidation type="list" allowBlank="1" showErrorMessage="1" sqref="W2118">
      <formula1>Hidden_407371</formula1>
    </dataValidation>
    <dataValidation type="list" allowBlank="1" showErrorMessage="1" sqref="AD2118">
      <formula1>Hidden_407353</formula1>
    </dataValidation>
    <dataValidation type="list" allowBlank="1" showErrorMessage="1" sqref="E2119">
      <formula1>Hidden_407363</formula1>
    </dataValidation>
    <dataValidation type="list" allowBlank="1" showErrorMessage="1" sqref="I2119">
      <formula1>Hidden_571233</formula1>
    </dataValidation>
    <dataValidation type="list" allowBlank="1" showErrorMessage="1" sqref="M2119">
      <formula1>Hidden_407364</formula1>
    </dataValidation>
    <dataValidation type="list" allowBlank="1" showErrorMessage="1" sqref="P2119">
      <formula1>Hidden_407365</formula1>
    </dataValidation>
    <dataValidation type="list" allowBlank="1" showErrorMessage="1" sqref="Q2119">
      <formula1>Hidden_407352</formula1>
    </dataValidation>
    <dataValidation type="list" allowBlank="1" showErrorMessage="1" sqref="S2119">
      <formula1>Hidden_407351</formula1>
    </dataValidation>
    <dataValidation type="list" allowBlank="1" showErrorMessage="1" sqref="W2119">
      <formula1>Hidden_407371</formula1>
    </dataValidation>
    <dataValidation type="list" allowBlank="1" showErrorMessage="1" sqref="AD2119">
      <formula1>Hidden_407353</formula1>
    </dataValidation>
    <dataValidation type="list" allowBlank="1" showErrorMessage="1" sqref="E2120">
      <formula1>Hidden_407363</formula1>
    </dataValidation>
    <dataValidation type="list" allowBlank="1" showErrorMessage="1" sqref="I2120">
      <formula1>Hidden_571233</formula1>
    </dataValidation>
    <dataValidation type="list" allowBlank="1" showErrorMessage="1" sqref="M2120">
      <formula1>Hidden_407364</formula1>
    </dataValidation>
    <dataValidation type="list" allowBlank="1" showErrorMessage="1" sqref="P2120">
      <formula1>Hidden_407365</formula1>
    </dataValidation>
    <dataValidation type="list" allowBlank="1" showErrorMessage="1" sqref="Q2120">
      <formula1>Hidden_407352</formula1>
    </dataValidation>
    <dataValidation type="list" allowBlank="1" showErrorMessage="1" sqref="S2120">
      <formula1>Hidden_407351</formula1>
    </dataValidation>
    <dataValidation type="list" allowBlank="1" showErrorMessage="1" sqref="W2120">
      <formula1>Hidden_407371</formula1>
    </dataValidation>
    <dataValidation type="list" allowBlank="1" showErrorMessage="1" sqref="AD2120">
      <formula1>Hidden_407353</formula1>
    </dataValidation>
    <dataValidation type="list" allowBlank="1" showErrorMessage="1" sqref="E2121">
      <formula1>Hidden_407363</formula1>
    </dataValidation>
    <dataValidation type="list" allowBlank="1" showErrorMessage="1" sqref="I2121">
      <formula1>Hidden_571233</formula1>
    </dataValidation>
    <dataValidation type="list" allowBlank="1" showErrorMessage="1" sqref="M2121">
      <formula1>Hidden_407364</formula1>
    </dataValidation>
    <dataValidation type="list" allowBlank="1" showErrorMessage="1" sqref="P2121">
      <formula1>Hidden_407365</formula1>
    </dataValidation>
    <dataValidation type="list" allowBlank="1" showErrorMessage="1" sqref="Q2121">
      <formula1>Hidden_407352</formula1>
    </dataValidation>
    <dataValidation type="list" allowBlank="1" showErrorMessage="1" sqref="S2121">
      <formula1>Hidden_407351</formula1>
    </dataValidation>
    <dataValidation type="list" allowBlank="1" showErrorMessage="1" sqref="W2121">
      <formula1>Hidden_407371</formula1>
    </dataValidation>
    <dataValidation type="list" allowBlank="1" showErrorMessage="1" sqref="AD2121">
      <formula1>Hidden_407353</formula1>
    </dataValidation>
    <dataValidation type="list" allowBlank="1" showErrorMessage="1" sqref="E2122">
      <formula1>Hidden_407363</formula1>
    </dataValidation>
    <dataValidation type="list" allowBlank="1" showErrorMessage="1" sqref="I2122">
      <formula1>Hidden_571233</formula1>
    </dataValidation>
    <dataValidation type="list" allowBlank="1" showErrorMessage="1" sqref="M2122">
      <formula1>Hidden_407364</formula1>
    </dataValidation>
    <dataValidation type="list" allowBlank="1" showErrorMessage="1" sqref="P2122">
      <formula1>Hidden_407365</formula1>
    </dataValidation>
    <dataValidation type="list" allowBlank="1" showErrorMessage="1" sqref="Q2122">
      <formula1>Hidden_407352</formula1>
    </dataValidation>
    <dataValidation type="list" allowBlank="1" showErrorMessage="1" sqref="S2122">
      <formula1>Hidden_407351</formula1>
    </dataValidation>
    <dataValidation type="list" allowBlank="1" showErrorMessage="1" sqref="W2122">
      <formula1>Hidden_407371</formula1>
    </dataValidation>
    <dataValidation type="list" allowBlank="1" showErrorMessage="1" sqref="AD2122">
      <formula1>Hidden_407353</formula1>
    </dataValidation>
    <dataValidation type="list" allowBlank="1" showErrorMessage="1" sqref="E2123">
      <formula1>Hidden_407363</formula1>
    </dataValidation>
    <dataValidation type="list" allowBlank="1" showErrorMessage="1" sqref="I2123">
      <formula1>Hidden_571233</formula1>
    </dataValidation>
    <dataValidation type="list" allowBlank="1" showErrorMessage="1" sqref="M2123">
      <formula1>Hidden_407364</formula1>
    </dataValidation>
    <dataValidation type="list" allowBlank="1" showErrorMessage="1" sqref="P2123">
      <formula1>Hidden_407365</formula1>
    </dataValidation>
    <dataValidation type="list" allowBlank="1" showErrorMessage="1" sqref="Q2123">
      <formula1>Hidden_407352</formula1>
    </dataValidation>
    <dataValidation type="list" allowBlank="1" showErrorMessage="1" sqref="S2123">
      <formula1>Hidden_407351</formula1>
    </dataValidation>
    <dataValidation type="list" allowBlank="1" showErrorMessage="1" sqref="W2123">
      <formula1>Hidden_407371</formula1>
    </dataValidation>
    <dataValidation type="list" allowBlank="1" showErrorMessage="1" sqref="AD2123">
      <formula1>Hidden_407353</formula1>
    </dataValidation>
    <dataValidation type="list" allowBlank="1" showErrorMessage="1" sqref="E2124">
      <formula1>Hidden_407363</formula1>
    </dataValidation>
    <dataValidation type="list" allowBlank="1" showErrorMessage="1" sqref="I2124">
      <formula1>Hidden_571233</formula1>
    </dataValidation>
    <dataValidation type="list" allowBlank="1" showErrorMessage="1" sqref="M2124">
      <formula1>Hidden_407364</formula1>
    </dataValidation>
    <dataValidation type="list" allowBlank="1" showErrorMessage="1" sqref="P2124">
      <formula1>Hidden_407365</formula1>
    </dataValidation>
    <dataValidation type="list" allowBlank="1" showErrorMessage="1" sqref="Q2124">
      <formula1>Hidden_407352</formula1>
    </dataValidation>
    <dataValidation type="list" allowBlank="1" showErrorMessage="1" sqref="S2124">
      <formula1>Hidden_407351</formula1>
    </dataValidation>
    <dataValidation type="list" allowBlank="1" showErrorMessage="1" sqref="W2124">
      <formula1>Hidden_407371</formula1>
    </dataValidation>
    <dataValidation type="list" allowBlank="1" showErrorMessage="1" sqref="AD2124">
      <formula1>Hidden_407353</formula1>
    </dataValidation>
    <dataValidation type="list" allowBlank="1" showErrorMessage="1" sqref="E2125">
      <formula1>Hidden_407363</formula1>
    </dataValidation>
    <dataValidation type="list" allowBlank="1" showErrorMessage="1" sqref="I2125">
      <formula1>Hidden_571233</formula1>
    </dataValidation>
    <dataValidation type="list" allowBlank="1" showErrorMessage="1" sqref="M2125">
      <formula1>Hidden_407364</formula1>
    </dataValidation>
    <dataValidation type="list" allowBlank="1" showErrorMessage="1" sqref="P2125">
      <formula1>Hidden_407365</formula1>
    </dataValidation>
    <dataValidation type="list" allowBlank="1" showErrorMessage="1" sqref="Q2125">
      <formula1>Hidden_407352</formula1>
    </dataValidation>
    <dataValidation type="list" allowBlank="1" showErrorMessage="1" sqref="S2125">
      <formula1>Hidden_407351</formula1>
    </dataValidation>
    <dataValidation type="list" allowBlank="1" showErrorMessage="1" sqref="W2125">
      <formula1>Hidden_407371</formula1>
    </dataValidation>
    <dataValidation type="list" allowBlank="1" showErrorMessage="1" sqref="AD2125">
      <formula1>Hidden_407353</formula1>
    </dataValidation>
    <dataValidation type="list" allowBlank="1" showErrorMessage="1" sqref="E2126">
      <formula1>Hidden_407363</formula1>
    </dataValidation>
    <dataValidation type="list" allowBlank="1" showErrorMessage="1" sqref="I2126">
      <formula1>Hidden_571233</formula1>
    </dataValidation>
    <dataValidation type="list" allowBlank="1" showErrorMessage="1" sqref="M2126">
      <formula1>Hidden_407364</formula1>
    </dataValidation>
    <dataValidation type="list" allowBlank="1" showErrorMessage="1" sqref="P2126">
      <formula1>Hidden_407365</formula1>
    </dataValidation>
    <dataValidation type="list" allowBlank="1" showErrorMessage="1" sqref="Q2126">
      <formula1>Hidden_407352</formula1>
    </dataValidation>
    <dataValidation type="list" allowBlank="1" showErrorMessage="1" sqref="S2126">
      <formula1>Hidden_407351</formula1>
    </dataValidation>
    <dataValidation type="list" allowBlank="1" showErrorMessage="1" sqref="W2126">
      <formula1>Hidden_407371</formula1>
    </dataValidation>
    <dataValidation type="list" allowBlank="1" showErrorMessage="1" sqref="AD2126">
      <formula1>Hidden_407353</formula1>
    </dataValidation>
    <dataValidation type="list" allowBlank="1" showErrorMessage="1" sqref="E2127">
      <formula1>Hidden_407363</formula1>
    </dataValidation>
    <dataValidation type="list" allowBlank="1" showErrorMessage="1" sqref="I2127">
      <formula1>Hidden_571233</formula1>
    </dataValidation>
    <dataValidation type="list" allowBlank="1" showErrorMessage="1" sqref="M2127">
      <formula1>Hidden_407364</formula1>
    </dataValidation>
    <dataValidation type="list" allowBlank="1" showErrorMessage="1" sqref="P2127">
      <formula1>Hidden_407365</formula1>
    </dataValidation>
    <dataValidation type="list" allowBlank="1" showErrorMessage="1" sqref="Q2127">
      <formula1>Hidden_407352</formula1>
    </dataValidation>
    <dataValidation type="list" allowBlank="1" showErrorMessage="1" sqref="S2127">
      <formula1>Hidden_407351</formula1>
    </dataValidation>
    <dataValidation type="list" allowBlank="1" showErrorMessage="1" sqref="W2127">
      <formula1>Hidden_407371</formula1>
    </dataValidation>
    <dataValidation type="list" allowBlank="1" showErrorMessage="1" sqref="AD2127">
      <formula1>Hidden_407353</formula1>
    </dataValidation>
    <dataValidation type="list" allowBlank="1" showErrorMessage="1" sqref="E2128">
      <formula1>Hidden_407363</formula1>
    </dataValidation>
    <dataValidation type="list" allowBlank="1" showErrorMessage="1" sqref="I2128">
      <formula1>Hidden_571233</formula1>
    </dataValidation>
    <dataValidation type="list" allowBlank="1" showErrorMessage="1" sqref="M2128">
      <formula1>Hidden_407364</formula1>
    </dataValidation>
    <dataValidation type="list" allowBlank="1" showErrorMessage="1" sqref="P2128">
      <formula1>Hidden_407365</formula1>
    </dataValidation>
    <dataValidation type="list" allowBlank="1" showErrorMessage="1" sqref="Q2128">
      <formula1>Hidden_407352</formula1>
    </dataValidation>
    <dataValidation type="list" allowBlank="1" showErrorMessage="1" sqref="S2128">
      <formula1>Hidden_407351</formula1>
    </dataValidation>
    <dataValidation type="list" allowBlank="1" showErrorMessage="1" sqref="W2128">
      <formula1>Hidden_407371</formula1>
    </dataValidation>
    <dataValidation type="list" allowBlank="1" showErrorMessage="1" sqref="AD2128">
      <formula1>Hidden_407353</formula1>
    </dataValidation>
    <dataValidation type="list" allowBlank="1" showErrorMessage="1" sqref="E2129">
      <formula1>Hidden_407363</formula1>
    </dataValidation>
    <dataValidation type="list" allowBlank="1" showErrorMessage="1" sqref="I2129">
      <formula1>Hidden_571233</formula1>
    </dataValidation>
    <dataValidation type="list" allowBlank="1" showErrorMessage="1" sqref="M2129">
      <formula1>Hidden_407364</formula1>
    </dataValidation>
    <dataValidation type="list" allowBlank="1" showErrorMessage="1" sqref="P2129">
      <formula1>Hidden_407365</formula1>
    </dataValidation>
    <dataValidation type="list" allowBlank="1" showErrorMessage="1" sqref="Q2129">
      <formula1>Hidden_407352</formula1>
    </dataValidation>
    <dataValidation type="list" allowBlank="1" showErrorMessage="1" sqref="S2129">
      <formula1>Hidden_407351</formula1>
    </dataValidation>
    <dataValidation type="list" allowBlank="1" showErrorMessage="1" sqref="W2129">
      <formula1>Hidden_407371</formula1>
    </dataValidation>
    <dataValidation type="list" allowBlank="1" showErrorMessage="1" sqref="AD2129">
      <formula1>Hidden_407353</formula1>
    </dataValidation>
    <dataValidation type="list" allowBlank="1" showErrorMessage="1" sqref="E2130">
      <formula1>Hidden_407363</formula1>
    </dataValidation>
    <dataValidation type="list" allowBlank="1" showErrorMessage="1" sqref="I2130">
      <formula1>Hidden_571233</formula1>
    </dataValidation>
    <dataValidation type="list" allowBlank="1" showErrorMessage="1" sqref="M2130">
      <formula1>Hidden_407364</formula1>
    </dataValidation>
    <dataValidation type="list" allowBlank="1" showErrorMessage="1" sqref="P2130">
      <formula1>Hidden_407365</formula1>
    </dataValidation>
    <dataValidation type="list" allowBlank="1" showErrorMessage="1" sqref="Q2130">
      <formula1>Hidden_407352</formula1>
    </dataValidation>
    <dataValidation type="list" allowBlank="1" showErrorMessage="1" sqref="S2130">
      <formula1>Hidden_407351</formula1>
    </dataValidation>
    <dataValidation type="list" allowBlank="1" showErrorMessage="1" sqref="W2130">
      <formula1>Hidden_407371</formula1>
    </dataValidation>
    <dataValidation type="list" allowBlank="1" showErrorMessage="1" sqref="AD2130">
      <formula1>Hidden_407353</formula1>
    </dataValidation>
    <dataValidation type="list" allowBlank="1" showErrorMessage="1" sqref="E2131">
      <formula1>Hidden_407363</formula1>
    </dataValidation>
    <dataValidation type="list" allowBlank="1" showErrorMessage="1" sqref="I2131">
      <formula1>Hidden_571233</formula1>
    </dataValidation>
    <dataValidation type="list" allowBlank="1" showErrorMessage="1" sqref="M2131">
      <formula1>Hidden_407364</formula1>
    </dataValidation>
    <dataValidation type="list" allowBlank="1" showErrorMessage="1" sqref="P2131">
      <formula1>Hidden_407365</formula1>
    </dataValidation>
    <dataValidation type="list" allowBlank="1" showErrorMessage="1" sqref="Q2131">
      <formula1>Hidden_407352</formula1>
    </dataValidation>
    <dataValidation type="list" allowBlank="1" showErrorMessage="1" sqref="S2131">
      <formula1>Hidden_407351</formula1>
    </dataValidation>
    <dataValidation type="list" allowBlank="1" showErrorMessage="1" sqref="W2131">
      <formula1>Hidden_407371</formula1>
    </dataValidation>
    <dataValidation type="list" allowBlank="1" showErrorMessage="1" sqref="AD2131">
      <formula1>Hidden_407353</formula1>
    </dataValidation>
    <dataValidation type="list" allowBlank="1" showErrorMessage="1" sqref="E2132">
      <formula1>Hidden_407363</formula1>
    </dataValidation>
    <dataValidation type="list" allowBlank="1" showErrorMessage="1" sqref="I2132">
      <formula1>Hidden_571233</formula1>
    </dataValidation>
    <dataValidation type="list" allowBlank="1" showErrorMessage="1" sqref="M2132">
      <formula1>Hidden_407364</formula1>
    </dataValidation>
    <dataValidation type="list" allowBlank="1" showErrorMessage="1" sqref="P2132">
      <formula1>Hidden_407365</formula1>
    </dataValidation>
    <dataValidation type="list" allowBlank="1" showErrorMessage="1" sqref="Q2132">
      <formula1>Hidden_407352</formula1>
    </dataValidation>
    <dataValidation type="list" allowBlank="1" showErrorMessage="1" sqref="S2132">
      <formula1>Hidden_407351</formula1>
    </dataValidation>
    <dataValidation type="list" allowBlank="1" showErrorMessage="1" sqref="W2132">
      <formula1>Hidden_407371</formula1>
    </dataValidation>
    <dataValidation type="list" allowBlank="1" showErrorMessage="1" sqref="AD2132">
      <formula1>Hidden_407353</formula1>
    </dataValidation>
    <dataValidation type="list" allowBlank="1" showErrorMessage="1" sqref="E2133">
      <formula1>Hidden_407363</formula1>
    </dataValidation>
    <dataValidation type="list" allowBlank="1" showErrorMessage="1" sqref="I2133">
      <formula1>Hidden_571233</formula1>
    </dataValidation>
    <dataValidation type="list" allowBlank="1" showErrorMessage="1" sqref="M2133">
      <formula1>Hidden_407364</formula1>
    </dataValidation>
    <dataValidation type="list" allowBlank="1" showErrorMessage="1" sqref="P2133">
      <formula1>Hidden_407365</formula1>
    </dataValidation>
    <dataValidation type="list" allowBlank="1" showErrorMessage="1" sqref="Q2133">
      <formula1>Hidden_407352</formula1>
    </dataValidation>
    <dataValidation type="list" allowBlank="1" showErrorMessage="1" sqref="S2133">
      <formula1>Hidden_407351</formula1>
    </dataValidation>
    <dataValidation type="list" allowBlank="1" showErrorMessage="1" sqref="W2133">
      <formula1>Hidden_407371</formula1>
    </dataValidation>
    <dataValidation type="list" allowBlank="1" showErrorMessage="1" sqref="AD2133">
      <formula1>Hidden_407353</formula1>
    </dataValidation>
    <dataValidation type="list" allowBlank="1" showErrorMessage="1" sqref="E2134">
      <formula1>Hidden_407363</formula1>
    </dataValidation>
    <dataValidation type="list" allowBlank="1" showErrorMessage="1" sqref="I2134">
      <formula1>Hidden_571233</formula1>
    </dataValidation>
    <dataValidation type="list" allowBlank="1" showErrorMessage="1" sqref="M2134">
      <formula1>Hidden_407364</formula1>
    </dataValidation>
    <dataValidation type="list" allowBlank="1" showErrorMessage="1" sqref="P2134">
      <formula1>Hidden_407365</formula1>
    </dataValidation>
    <dataValidation type="list" allowBlank="1" showErrorMessage="1" sqref="Q2134">
      <formula1>Hidden_407352</formula1>
    </dataValidation>
    <dataValidation type="list" allowBlank="1" showErrorMessage="1" sqref="S2134">
      <formula1>Hidden_407351</formula1>
    </dataValidation>
    <dataValidation type="list" allowBlank="1" showErrorMessage="1" sqref="W2134">
      <formula1>Hidden_407371</formula1>
    </dataValidation>
    <dataValidation type="list" allowBlank="1" showErrorMessage="1" sqref="AD2134">
      <formula1>Hidden_407353</formula1>
    </dataValidation>
    <dataValidation type="list" allowBlank="1" showErrorMessage="1" sqref="E2135">
      <formula1>Hidden_407363</formula1>
    </dataValidation>
    <dataValidation type="list" allowBlank="1" showErrorMessage="1" sqref="I2135">
      <formula1>Hidden_571233</formula1>
    </dataValidation>
    <dataValidation type="list" allowBlank="1" showErrorMessage="1" sqref="M2135">
      <formula1>Hidden_407364</formula1>
    </dataValidation>
    <dataValidation type="list" allowBlank="1" showErrorMessage="1" sqref="P2135">
      <formula1>Hidden_407365</formula1>
    </dataValidation>
    <dataValidation type="list" allowBlank="1" showErrorMessage="1" sqref="Q2135">
      <formula1>Hidden_407352</formula1>
    </dataValidation>
    <dataValidation type="list" allowBlank="1" showErrorMessage="1" sqref="S2135">
      <formula1>Hidden_407351</formula1>
    </dataValidation>
    <dataValidation type="list" allowBlank="1" showErrorMessage="1" sqref="W2135">
      <formula1>Hidden_407371</formula1>
    </dataValidation>
    <dataValidation type="list" allowBlank="1" showErrorMessage="1" sqref="AD2135">
      <formula1>Hidden_407353</formula1>
    </dataValidation>
    <dataValidation type="list" allowBlank="1" showErrorMessage="1" sqref="E2136">
      <formula1>Hidden_407363</formula1>
    </dataValidation>
    <dataValidation type="list" allowBlank="1" showErrorMessage="1" sqref="I2136">
      <formula1>Hidden_571233</formula1>
    </dataValidation>
    <dataValidation type="list" allowBlank="1" showErrorMessage="1" sqref="M2136">
      <formula1>Hidden_407364</formula1>
    </dataValidation>
    <dataValidation type="list" allowBlank="1" showErrorMessage="1" sqref="P2136">
      <formula1>Hidden_407365</formula1>
    </dataValidation>
    <dataValidation type="list" allowBlank="1" showErrorMessage="1" sqref="Q2136">
      <formula1>Hidden_407352</formula1>
    </dataValidation>
    <dataValidation type="list" allowBlank="1" showErrorMessage="1" sqref="S2136">
      <formula1>Hidden_407351</formula1>
    </dataValidation>
    <dataValidation type="list" allowBlank="1" showErrorMessage="1" sqref="W2136">
      <formula1>Hidden_407371</formula1>
    </dataValidation>
    <dataValidation type="list" allowBlank="1" showErrorMessage="1" sqref="AD2136">
      <formula1>Hidden_407353</formula1>
    </dataValidation>
    <dataValidation type="list" allowBlank="1" showErrorMessage="1" sqref="E2137">
      <formula1>Hidden_407363</formula1>
    </dataValidation>
    <dataValidation type="list" allowBlank="1" showErrorMessage="1" sqref="I2137">
      <formula1>Hidden_571233</formula1>
    </dataValidation>
    <dataValidation type="list" allowBlank="1" showErrorMessage="1" sqref="M2137">
      <formula1>Hidden_407364</formula1>
    </dataValidation>
    <dataValidation type="list" allowBlank="1" showErrorMessage="1" sqref="P2137">
      <formula1>Hidden_407365</formula1>
    </dataValidation>
    <dataValidation type="list" allowBlank="1" showErrorMessage="1" sqref="Q2137">
      <formula1>Hidden_407352</formula1>
    </dataValidation>
    <dataValidation type="list" allowBlank="1" showErrorMessage="1" sqref="S2137">
      <formula1>Hidden_407351</formula1>
    </dataValidation>
    <dataValidation type="list" allowBlank="1" showErrorMessage="1" sqref="W2137">
      <formula1>Hidden_407371</formula1>
    </dataValidation>
    <dataValidation type="list" allowBlank="1" showErrorMessage="1" sqref="AD2137">
      <formula1>Hidden_407353</formula1>
    </dataValidation>
    <dataValidation type="list" allowBlank="1" showErrorMessage="1" sqref="E2138">
      <formula1>Hidden_407363</formula1>
    </dataValidation>
    <dataValidation type="list" allowBlank="1" showErrorMessage="1" sqref="I2138">
      <formula1>Hidden_571233</formula1>
    </dataValidation>
    <dataValidation type="list" allowBlank="1" showErrorMessage="1" sqref="M2138">
      <formula1>Hidden_407364</formula1>
    </dataValidation>
    <dataValidation type="list" allowBlank="1" showErrorMessage="1" sqref="P2138">
      <formula1>Hidden_407365</formula1>
    </dataValidation>
    <dataValidation type="list" allowBlank="1" showErrorMessage="1" sqref="Q2138">
      <formula1>Hidden_407352</formula1>
    </dataValidation>
    <dataValidation type="list" allowBlank="1" showErrorMessage="1" sqref="S2138">
      <formula1>Hidden_407351</formula1>
    </dataValidation>
    <dataValidation type="list" allowBlank="1" showErrorMessage="1" sqref="W2138">
      <formula1>Hidden_407371</formula1>
    </dataValidation>
    <dataValidation type="list" allowBlank="1" showErrorMessage="1" sqref="AD2138">
      <formula1>Hidden_407353</formula1>
    </dataValidation>
    <dataValidation type="list" allowBlank="1" showErrorMessage="1" sqref="E2139">
      <formula1>Hidden_407363</formula1>
    </dataValidation>
    <dataValidation type="list" allowBlank="1" showErrorMessage="1" sqref="I2139">
      <formula1>Hidden_571233</formula1>
    </dataValidation>
    <dataValidation type="list" allowBlank="1" showErrorMessage="1" sqref="M2139">
      <formula1>Hidden_407364</formula1>
    </dataValidation>
    <dataValidation type="list" allowBlank="1" showErrorMessage="1" sqref="P2139">
      <formula1>Hidden_407365</formula1>
    </dataValidation>
    <dataValidation type="list" allowBlank="1" showErrorMessage="1" sqref="Q2139">
      <formula1>Hidden_407352</formula1>
    </dataValidation>
    <dataValidation type="list" allowBlank="1" showErrorMessage="1" sqref="S2139">
      <formula1>Hidden_407351</formula1>
    </dataValidation>
    <dataValidation type="list" allowBlank="1" showErrorMessage="1" sqref="W2139">
      <formula1>Hidden_407371</formula1>
    </dataValidation>
    <dataValidation type="list" allowBlank="1" showErrorMessage="1" sqref="AD2139">
      <formula1>Hidden_407353</formula1>
    </dataValidation>
    <dataValidation type="list" allowBlank="1" showErrorMessage="1" sqref="E2140">
      <formula1>Hidden_407363</formula1>
    </dataValidation>
    <dataValidation type="list" allowBlank="1" showErrorMessage="1" sqref="I2140">
      <formula1>Hidden_571233</formula1>
    </dataValidation>
    <dataValidation type="list" allowBlank="1" showErrorMessage="1" sqref="M2140">
      <formula1>Hidden_407364</formula1>
    </dataValidation>
    <dataValidation type="list" allowBlank="1" showErrorMessage="1" sqref="P2140">
      <formula1>Hidden_407365</formula1>
    </dataValidation>
    <dataValidation type="list" allowBlank="1" showErrorMessage="1" sqref="Q2140">
      <formula1>Hidden_407352</formula1>
    </dataValidation>
    <dataValidation type="list" allowBlank="1" showErrorMessage="1" sqref="S2140">
      <formula1>Hidden_407351</formula1>
    </dataValidation>
    <dataValidation type="list" allowBlank="1" showErrorMessage="1" sqref="W2140">
      <formula1>Hidden_407371</formula1>
    </dataValidation>
    <dataValidation type="list" allowBlank="1" showErrorMessage="1" sqref="AD2140">
      <formula1>Hidden_407353</formula1>
    </dataValidation>
    <dataValidation type="list" allowBlank="1" showErrorMessage="1" sqref="E2141">
      <formula1>Hidden_407363</formula1>
    </dataValidation>
    <dataValidation type="list" allowBlank="1" showErrorMessage="1" sqref="I2141">
      <formula1>Hidden_571233</formula1>
    </dataValidation>
    <dataValidation type="list" allowBlank="1" showErrorMessage="1" sqref="M2141">
      <formula1>Hidden_407364</formula1>
    </dataValidation>
    <dataValidation type="list" allowBlank="1" showErrorMessage="1" sqref="P2141">
      <formula1>Hidden_407365</formula1>
    </dataValidation>
    <dataValidation type="list" allowBlank="1" showErrorMessage="1" sqref="Q2141">
      <formula1>Hidden_407352</formula1>
    </dataValidation>
    <dataValidation type="list" allowBlank="1" showErrorMessage="1" sqref="S2141">
      <formula1>Hidden_407351</formula1>
    </dataValidation>
    <dataValidation type="list" allowBlank="1" showErrorMessage="1" sqref="W2141">
      <formula1>Hidden_407371</formula1>
    </dataValidation>
    <dataValidation type="list" allowBlank="1" showErrorMessage="1" sqref="AD2141">
      <formula1>Hidden_407353</formula1>
    </dataValidation>
    <dataValidation type="list" allowBlank="1" showErrorMessage="1" sqref="E2142">
      <formula1>Hidden_407363</formula1>
    </dataValidation>
    <dataValidation type="list" allowBlank="1" showErrorMessage="1" sqref="I2142">
      <formula1>Hidden_571233</formula1>
    </dataValidation>
    <dataValidation type="list" allowBlank="1" showErrorMessage="1" sqref="M2142">
      <formula1>Hidden_407364</formula1>
    </dataValidation>
    <dataValidation type="list" allowBlank="1" showErrorMessage="1" sqref="P2142">
      <formula1>Hidden_407365</formula1>
    </dataValidation>
    <dataValidation type="list" allowBlank="1" showErrorMessage="1" sqref="Q2142">
      <formula1>Hidden_407352</formula1>
    </dataValidation>
    <dataValidation type="list" allowBlank="1" showErrorMessage="1" sqref="S2142">
      <formula1>Hidden_407351</formula1>
    </dataValidation>
    <dataValidation type="list" allowBlank="1" showErrorMessage="1" sqref="W2142">
      <formula1>Hidden_407371</formula1>
    </dataValidation>
    <dataValidation type="list" allowBlank="1" showErrorMessage="1" sqref="AD2142">
      <formula1>Hidden_407353</formula1>
    </dataValidation>
    <dataValidation type="list" allowBlank="1" showErrorMessage="1" sqref="E2143">
      <formula1>Hidden_407363</formula1>
    </dataValidation>
    <dataValidation type="list" allowBlank="1" showErrorMessage="1" sqref="I2143">
      <formula1>Hidden_571233</formula1>
    </dataValidation>
    <dataValidation type="list" allowBlank="1" showErrorMessage="1" sqref="M2143">
      <formula1>Hidden_407364</formula1>
    </dataValidation>
    <dataValidation type="list" allowBlank="1" showErrorMessage="1" sqref="P2143">
      <formula1>Hidden_407365</formula1>
    </dataValidation>
    <dataValidation type="list" allowBlank="1" showErrorMessage="1" sqref="Q2143">
      <formula1>Hidden_407352</formula1>
    </dataValidation>
    <dataValidation type="list" allowBlank="1" showErrorMessage="1" sqref="S2143">
      <formula1>Hidden_407351</formula1>
    </dataValidation>
    <dataValidation type="list" allowBlank="1" showErrorMessage="1" sqref="W2143">
      <formula1>Hidden_407371</formula1>
    </dataValidation>
    <dataValidation type="list" allowBlank="1" showErrorMessage="1" sqref="AD2143">
      <formula1>Hidden_407353</formula1>
    </dataValidation>
    <dataValidation type="list" allowBlank="1" showErrorMessage="1" sqref="E2144">
      <formula1>Hidden_407363</formula1>
    </dataValidation>
    <dataValidation type="list" allowBlank="1" showErrorMessage="1" sqref="I2144">
      <formula1>Hidden_571233</formula1>
    </dataValidation>
    <dataValidation type="list" allowBlank="1" showErrorMessage="1" sqref="M2144">
      <formula1>Hidden_407364</formula1>
    </dataValidation>
    <dataValidation type="list" allowBlank="1" showErrorMessage="1" sqref="P2144">
      <formula1>Hidden_407365</formula1>
    </dataValidation>
    <dataValidation type="list" allowBlank="1" showErrorMessage="1" sqref="Q2144">
      <formula1>Hidden_407352</formula1>
    </dataValidation>
    <dataValidation type="list" allowBlank="1" showErrorMessage="1" sqref="S2144">
      <formula1>Hidden_407351</formula1>
    </dataValidation>
    <dataValidation type="list" allowBlank="1" showErrorMessage="1" sqref="W2144">
      <formula1>Hidden_407371</formula1>
    </dataValidation>
    <dataValidation type="list" allowBlank="1" showErrorMessage="1" sqref="AD2144">
      <formula1>Hidden_407353</formula1>
    </dataValidation>
    <dataValidation type="list" allowBlank="1" showErrorMessage="1" sqref="E2145">
      <formula1>Hidden_407363</formula1>
    </dataValidation>
    <dataValidation type="list" allowBlank="1" showErrorMessage="1" sqref="I2145">
      <formula1>Hidden_571233</formula1>
    </dataValidation>
    <dataValidation type="list" allowBlank="1" showErrorMessage="1" sqref="M2145">
      <formula1>Hidden_407364</formula1>
    </dataValidation>
    <dataValidation type="list" allowBlank="1" showErrorMessage="1" sqref="P2145">
      <formula1>Hidden_407365</formula1>
    </dataValidation>
    <dataValidation type="list" allowBlank="1" showErrorMessage="1" sqref="Q2145">
      <formula1>Hidden_407352</formula1>
    </dataValidation>
    <dataValidation type="list" allowBlank="1" showErrorMessage="1" sqref="S2145">
      <formula1>Hidden_407351</formula1>
    </dataValidation>
    <dataValidation type="list" allowBlank="1" showErrorMessage="1" sqref="W2145">
      <formula1>Hidden_407371</formula1>
    </dataValidation>
    <dataValidation type="list" allowBlank="1" showErrorMessage="1" sqref="AD2145">
      <formula1>Hidden_407353</formula1>
    </dataValidation>
    <dataValidation type="list" allowBlank="1" showErrorMessage="1" sqref="E2146">
      <formula1>Hidden_407363</formula1>
    </dataValidation>
    <dataValidation type="list" allowBlank="1" showErrorMessage="1" sqref="I2146">
      <formula1>Hidden_571233</formula1>
    </dataValidation>
    <dataValidation type="list" allowBlank="1" showErrorMessage="1" sqref="M2146">
      <formula1>Hidden_407364</formula1>
    </dataValidation>
    <dataValidation type="list" allowBlank="1" showErrorMessage="1" sqref="P2146">
      <formula1>Hidden_407365</formula1>
    </dataValidation>
    <dataValidation type="list" allowBlank="1" showErrorMessage="1" sqref="Q2146">
      <formula1>Hidden_407352</formula1>
    </dataValidation>
    <dataValidation type="list" allowBlank="1" showErrorMessage="1" sqref="S2146">
      <formula1>Hidden_407351</formula1>
    </dataValidation>
    <dataValidation type="list" allowBlank="1" showErrorMessage="1" sqref="W2146">
      <formula1>Hidden_407371</formula1>
    </dataValidation>
    <dataValidation type="list" allowBlank="1" showErrorMessage="1" sqref="AD2146">
      <formula1>Hidden_407353</formula1>
    </dataValidation>
    <dataValidation type="list" allowBlank="1" showErrorMessage="1" sqref="E2147">
      <formula1>Hidden_407363</formula1>
    </dataValidation>
    <dataValidation type="list" allowBlank="1" showErrorMessage="1" sqref="I2147">
      <formula1>Hidden_571233</formula1>
    </dataValidation>
    <dataValidation type="list" allowBlank="1" showErrorMessage="1" sqref="M2147">
      <formula1>Hidden_407364</formula1>
    </dataValidation>
    <dataValidation type="list" allowBlank="1" showErrorMessage="1" sqref="P2147">
      <formula1>Hidden_407365</formula1>
    </dataValidation>
    <dataValidation type="list" allowBlank="1" showErrorMessage="1" sqref="Q2147">
      <formula1>Hidden_407352</formula1>
    </dataValidation>
    <dataValidation type="list" allowBlank="1" showErrorMessage="1" sqref="S2147">
      <formula1>Hidden_407351</formula1>
    </dataValidation>
    <dataValidation type="list" allowBlank="1" showErrorMessage="1" sqref="W2147">
      <formula1>Hidden_407371</formula1>
    </dataValidation>
    <dataValidation type="list" allowBlank="1" showErrorMessage="1" sqref="AD2147">
      <formula1>Hidden_407353</formula1>
    </dataValidation>
    <dataValidation type="list" allowBlank="1" showErrorMessage="1" sqref="E2148">
      <formula1>Hidden_407363</formula1>
    </dataValidation>
    <dataValidation type="list" allowBlank="1" showErrorMessage="1" sqref="I2148">
      <formula1>Hidden_571233</formula1>
    </dataValidation>
    <dataValidation type="list" allowBlank="1" showErrorMessage="1" sqref="M2148">
      <formula1>Hidden_407364</formula1>
    </dataValidation>
    <dataValidation type="list" allowBlank="1" showErrorMessage="1" sqref="P2148">
      <formula1>Hidden_407365</formula1>
    </dataValidation>
    <dataValidation type="list" allowBlank="1" showErrorMessage="1" sqref="Q2148">
      <formula1>Hidden_407352</formula1>
    </dataValidation>
    <dataValidation type="list" allowBlank="1" showErrorMessage="1" sqref="S2148">
      <formula1>Hidden_407351</formula1>
    </dataValidation>
    <dataValidation type="list" allowBlank="1" showErrorMessage="1" sqref="W2148">
      <formula1>Hidden_407371</formula1>
    </dataValidation>
    <dataValidation type="list" allowBlank="1" showErrorMessage="1" sqref="AD2148">
      <formula1>Hidden_407353</formula1>
    </dataValidation>
    <dataValidation type="list" allowBlank="1" showErrorMessage="1" sqref="E2149">
      <formula1>Hidden_407363</formula1>
    </dataValidation>
    <dataValidation type="list" allowBlank="1" showErrorMessage="1" sqref="I2149">
      <formula1>Hidden_571233</formula1>
    </dataValidation>
    <dataValidation type="list" allowBlank="1" showErrorMessage="1" sqref="M2149">
      <formula1>Hidden_407364</formula1>
    </dataValidation>
    <dataValidation type="list" allowBlank="1" showErrorMessage="1" sqref="P2149">
      <formula1>Hidden_407365</formula1>
    </dataValidation>
    <dataValidation type="list" allowBlank="1" showErrorMessage="1" sqref="Q2149">
      <formula1>Hidden_407352</formula1>
    </dataValidation>
    <dataValidation type="list" allowBlank="1" showErrorMessage="1" sqref="S2149">
      <formula1>Hidden_407351</formula1>
    </dataValidation>
    <dataValidation type="list" allowBlank="1" showErrorMessage="1" sqref="W2149">
      <formula1>Hidden_407371</formula1>
    </dataValidation>
    <dataValidation type="list" allowBlank="1" showErrorMessage="1" sqref="AD2149">
      <formula1>Hidden_407353</formula1>
    </dataValidation>
    <dataValidation type="list" allowBlank="1" showErrorMessage="1" sqref="E2150">
      <formula1>Hidden_407363</formula1>
    </dataValidation>
    <dataValidation type="list" allowBlank="1" showErrorMessage="1" sqref="I2150">
      <formula1>Hidden_571233</formula1>
    </dataValidation>
    <dataValidation type="list" allowBlank="1" showErrorMessage="1" sqref="M2150">
      <formula1>Hidden_407364</formula1>
    </dataValidation>
    <dataValidation type="list" allowBlank="1" showErrorMessage="1" sqref="P2150">
      <formula1>Hidden_407365</formula1>
    </dataValidation>
    <dataValidation type="list" allowBlank="1" showErrorMessage="1" sqref="Q2150">
      <formula1>Hidden_407352</formula1>
    </dataValidation>
    <dataValidation type="list" allowBlank="1" showErrorMessage="1" sqref="S2150">
      <formula1>Hidden_407351</formula1>
    </dataValidation>
    <dataValidation type="list" allowBlank="1" showErrorMessage="1" sqref="W2150">
      <formula1>Hidden_407371</formula1>
    </dataValidation>
    <dataValidation type="list" allowBlank="1" showErrorMessage="1" sqref="AD2150">
      <formula1>Hidden_407353</formula1>
    </dataValidation>
    <dataValidation type="list" allowBlank="1" showErrorMessage="1" sqref="E2151">
      <formula1>Hidden_407363</formula1>
    </dataValidation>
    <dataValidation type="list" allowBlank="1" showErrorMessage="1" sqref="I2151">
      <formula1>Hidden_571233</formula1>
    </dataValidation>
    <dataValidation type="list" allowBlank="1" showErrorMessage="1" sqref="M2151">
      <formula1>Hidden_407364</formula1>
    </dataValidation>
    <dataValidation type="list" allowBlank="1" showErrorMessage="1" sqref="P2151">
      <formula1>Hidden_407365</formula1>
    </dataValidation>
    <dataValidation type="list" allowBlank="1" showErrorMessage="1" sqref="Q2151">
      <formula1>Hidden_407352</formula1>
    </dataValidation>
    <dataValidation type="list" allowBlank="1" showErrorMessage="1" sqref="S2151">
      <formula1>Hidden_407351</formula1>
    </dataValidation>
    <dataValidation type="list" allowBlank="1" showErrorMessage="1" sqref="W2151">
      <formula1>Hidden_407371</formula1>
    </dataValidation>
    <dataValidation type="list" allowBlank="1" showErrorMessage="1" sqref="AD2151">
      <formula1>Hidden_407353</formula1>
    </dataValidation>
    <dataValidation type="list" allowBlank="1" showErrorMessage="1" sqref="E2152">
      <formula1>Hidden_407363</formula1>
    </dataValidation>
    <dataValidation type="list" allowBlank="1" showErrorMessage="1" sqref="I2152">
      <formula1>Hidden_571233</formula1>
    </dataValidation>
    <dataValidation type="list" allowBlank="1" showErrorMessage="1" sqref="M2152">
      <formula1>Hidden_407364</formula1>
    </dataValidation>
    <dataValidation type="list" allowBlank="1" showErrorMessage="1" sqref="P2152">
      <formula1>Hidden_407365</formula1>
    </dataValidation>
    <dataValidation type="list" allowBlank="1" showErrorMessage="1" sqref="Q2152">
      <formula1>Hidden_407352</formula1>
    </dataValidation>
    <dataValidation type="list" allowBlank="1" showErrorMessage="1" sqref="S2152">
      <formula1>Hidden_407351</formula1>
    </dataValidation>
    <dataValidation type="list" allowBlank="1" showErrorMessage="1" sqref="W2152">
      <formula1>Hidden_407371</formula1>
    </dataValidation>
    <dataValidation type="list" allowBlank="1" showErrorMessage="1" sqref="AD2152">
      <formula1>Hidden_407353</formula1>
    </dataValidation>
    <dataValidation type="list" allowBlank="1" showErrorMessage="1" sqref="E2153">
      <formula1>Hidden_407363</formula1>
    </dataValidation>
    <dataValidation type="list" allowBlank="1" showErrorMessage="1" sqref="I2153">
      <formula1>Hidden_571233</formula1>
    </dataValidation>
    <dataValidation type="list" allowBlank="1" showErrorMessage="1" sqref="M2153">
      <formula1>Hidden_407364</formula1>
    </dataValidation>
    <dataValidation type="list" allowBlank="1" showErrorMessage="1" sqref="P2153">
      <formula1>Hidden_407365</formula1>
    </dataValidation>
    <dataValidation type="list" allowBlank="1" showErrorMessage="1" sqref="Q2153">
      <formula1>Hidden_407352</formula1>
    </dataValidation>
    <dataValidation type="list" allowBlank="1" showErrorMessage="1" sqref="S2153">
      <formula1>Hidden_407351</formula1>
    </dataValidation>
    <dataValidation type="list" allowBlank="1" showErrorMessage="1" sqref="W2153">
      <formula1>Hidden_407371</formula1>
    </dataValidation>
    <dataValidation type="list" allowBlank="1" showErrorMessage="1" sqref="AD2153">
      <formula1>Hidden_407353</formula1>
    </dataValidation>
    <dataValidation type="list" allowBlank="1" showErrorMessage="1" sqref="E2154">
      <formula1>Hidden_407363</formula1>
    </dataValidation>
    <dataValidation type="list" allowBlank="1" showErrorMessage="1" sqref="I2154">
      <formula1>Hidden_571233</formula1>
    </dataValidation>
    <dataValidation type="list" allowBlank="1" showErrorMessage="1" sqref="M2154">
      <formula1>Hidden_407364</formula1>
    </dataValidation>
    <dataValidation type="list" allowBlank="1" showErrorMessage="1" sqref="P2154">
      <formula1>Hidden_407365</formula1>
    </dataValidation>
    <dataValidation type="list" allowBlank="1" showErrorMessage="1" sqref="Q2154">
      <formula1>Hidden_407352</formula1>
    </dataValidation>
    <dataValidation type="list" allowBlank="1" showErrorMessage="1" sqref="S2154">
      <formula1>Hidden_407351</formula1>
    </dataValidation>
    <dataValidation type="list" allowBlank="1" showErrorMessage="1" sqref="W2154">
      <formula1>Hidden_407371</formula1>
    </dataValidation>
    <dataValidation type="list" allowBlank="1" showErrorMessage="1" sqref="AD2154">
      <formula1>Hidden_407353</formula1>
    </dataValidation>
    <dataValidation type="list" allowBlank="1" showErrorMessage="1" sqref="E2155">
      <formula1>Hidden_407363</formula1>
    </dataValidation>
    <dataValidation type="list" allowBlank="1" showErrorMessage="1" sqref="I2155">
      <formula1>Hidden_571233</formula1>
    </dataValidation>
    <dataValidation type="list" allowBlank="1" showErrorMessage="1" sqref="M2155">
      <formula1>Hidden_407364</formula1>
    </dataValidation>
    <dataValidation type="list" allowBlank="1" showErrorMessage="1" sqref="P2155">
      <formula1>Hidden_407365</formula1>
    </dataValidation>
    <dataValidation type="list" allowBlank="1" showErrorMessage="1" sqref="Q2155">
      <formula1>Hidden_407352</formula1>
    </dataValidation>
    <dataValidation type="list" allowBlank="1" showErrorMessage="1" sqref="S2155">
      <formula1>Hidden_407351</formula1>
    </dataValidation>
    <dataValidation type="list" allowBlank="1" showErrorMessage="1" sqref="W2155">
      <formula1>Hidden_407371</formula1>
    </dataValidation>
    <dataValidation type="list" allowBlank="1" showErrorMessage="1" sqref="AD2155">
      <formula1>Hidden_407353</formula1>
    </dataValidation>
    <dataValidation type="list" allowBlank="1" showErrorMessage="1" sqref="E2156">
      <formula1>Hidden_407363</formula1>
    </dataValidation>
    <dataValidation type="list" allowBlank="1" showErrorMessage="1" sqref="I2156">
      <formula1>Hidden_571233</formula1>
    </dataValidation>
    <dataValidation type="list" allowBlank="1" showErrorMessage="1" sqref="M2156">
      <formula1>Hidden_407364</formula1>
    </dataValidation>
    <dataValidation type="list" allowBlank="1" showErrorMessage="1" sqref="P2156">
      <formula1>Hidden_407365</formula1>
    </dataValidation>
    <dataValidation type="list" allowBlank="1" showErrorMessage="1" sqref="Q2156">
      <formula1>Hidden_407352</formula1>
    </dataValidation>
    <dataValidation type="list" allowBlank="1" showErrorMessage="1" sqref="S2156">
      <formula1>Hidden_407351</formula1>
    </dataValidation>
    <dataValidation type="list" allowBlank="1" showErrorMessage="1" sqref="W2156">
      <formula1>Hidden_407371</formula1>
    </dataValidation>
    <dataValidation type="list" allowBlank="1" showErrorMessage="1" sqref="AD2156">
      <formula1>Hidden_407353</formula1>
    </dataValidation>
    <dataValidation type="list" allowBlank="1" showErrorMessage="1" sqref="E2157">
      <formula1>Hidden_407363</formula1>
    </dataValidation>
    <dataValidation type="list" allowBlank="1" showErrorMessage="1" sqref="I2157">
      <formula1>Hidden_571233</formula1>
    </dataValidation>
    <dataValidation type="list" allowBlank="1" showErrorMessage="1" sqref="M2157">
      <formula1>Hidden_407364</formula1>
    </dataValidation>
    <dataValidation type="list" allowBlank="1" showErrorMessage="1" sqref="P2157">
      <formula1>Hidden_407365</formula1>
    </dataValidation>
    <dataValidation type="list" allowBlank="1" showErrorMessage="1" sqref="Q2157">
      <formula1>Hidden_407352</formula1>
    </dataValidation>
    <dataValidation type="list" allowBlank="1" showErrorMessage="1" sqref="S2157">
      <formula1>Hidden_407351</formula1>
    </dataValidation>
    <dataValidation type="list" allowBlank="1" showErrorMessage="1" sqref="W2157">
      <formula1>Hidden_407371</formula1>
    </dataValidation>
    <dataValidation type="list" allowBlank="1" showErrorMessage="1" sqref="AD2157">
      <formula1>Hidden_407353</formula1>
    </dataValidation>
    <dataValidation type="list" allowBlank="1" showErrorMessage="1" sqref="E2158">
      <formula1>Hidden_407363</formula1>
    </dataValidation>
    <dataValidation type="list" allowBlank="1" showErrorMessage="1" sqref="I2158">
      <formula1>Hidden_571233</formula1>
    </dataValidation>
    <dataValidation type="list" allowBlank="1" showErrorMessage="1" sqref="M2158">
      <formula1>Hidden_407364</formula1>
    </dataValidation>
    <dataValidation type="list" allowBlank="1" showErrorMessage="1" sqref="P2158">
      <formula1>Hidden_407365</formula1>
    </dataValidation>
    <dataValidation type="list" allowBlank="1" showErrorMessage="1" sqref="Q2158">
      <formula1>Hidden_407352</formula1>
    </dataValidation>
    <dataValidation type="list" allowBlank="1" showErrorMessage="1" sqref="S2158">
      <formula1>Hidden_407351</formula1>
    </dataValidation>
    <dataValidation type="list" allowBlank="1" showErrorMessage="1" sqref="W2158">
      <formula1>Hidden_407371</formula1>
    </dataValidation>
    <dataValidation type="list" allowBlank="1" showErrorMessage="1" sqref="AD2158">
      <formula1>Hidden_407353</formula1>
    </dataValidation>
    <dataValidation type="list" allowBlank="1" showErrorMessage="1" sqref="E2159">
      <formula1>Hidden_407363</formula1>
    </dataValidation>
    <dataValidation type="list" allowBlank="1" showErrorMessage="1" sqref="I2159">
      <formula1>Hidden_571233</formula1>
    </dataValidation>
    <dataValidation type="list" allowBlank="1" showErrorMessage="1" sqref="M2159">
      <formula1>Hidden_407364</formula1>
    </dataValidation>
    <dataValidation type="list" allowBlank="1" showErrorMessage="1" sqref="P2159">
      <formula1>Hidden_407365</formula1>
    </dataValidation>
    <dataValidation type="list" allowBlank="1" showErrorMessage="1" sqref="Q2159">
      <formula1>Hidden_407352</formula1>
    </dataValidation>
    <dataValidation type="list" allowBlank="1" showErrorMessage="1" sqref="S2159">
      <formula1>Hidden_407351</formula1>
    </dataValidation>
    <dataValidation type="list" allowBlank="1" showErrorMessage="1" sqref="W2159">
      <formula1>Hidden_407371</formula1>
    </dataValidation>
    <dataValidation type="list" allowBlank="1" showErrorMessage="1" sqref="AD2159">
      <formula1>Hidden_407353</formula1>
    </dataValidation>
    <dataValidation type="list" allowBlank="1" showErrorMessage="1" sqref="E2160">
      <formula1>Hidden_407363</formula1>
    </dataValidation>
    <dataValidation type="list" allowBlank="1" showErrorMessage="1" sqref="I2160">
      <formula1>Hidden_571233</formula1>
    </dataValidation>
    <dataValidation type="list" allowBlank="1" showErrorMessage="1" sqref="M2160">
      <formula1>Hidden_407364</formula1>
    </dataValidation>
    <dataValidation type="list" allowBlank="1" showErrorMessage="1" sqref="P2160">
      <formula1>Hidden_407365</formula1>
    </dataValidation>
    <dataValidation type="list" allowBlank="1" showErrorMessage="1" sqref="Q2160">
      <formula1>Hidden_407352</formula1>
    </dataValidation>
    <dataValidation type="list" allowBlank="1" showErrorMessage="1" sqref="S2160">
      <formula1>Hidden_407351</formula1>
    </dataValidation>
    <dataValidation type="list" allowBlank="1" showErrorMessage="1" sqref="W2160">
      <formula1>Hidden_407371</formula1>
    </dataValidation>
    <dataValidation type="list" allowBlank="1" showErrorMessage="1" sqref="AD2160">
      <formula1>Hidden_407353</formula1>
    </dataValidation>
    <dataValidation type="list" allowBlank="1" showErrorMessage="1" sqref="E2161">
      <formula1>Hidden_407363</formula1>
    </dataValidation>
    <dataValidation type="list" allowBlank="1" showErrorMessage="1" sqref="I2161">
      <formula1>Hidden_571233</formula1>
    </dataValidation>
    <dataValidation type="list" allowBlank="1" showErrorMessage="1" sqref="M2161">
      <formula1>Hidden_407364</formula1>
    </dataValidation>
    <dataValidation type="list" allowBlank="1" showErrorMessage="1" sqref="P2161">
      <formula1>Hidden_407365</formula1>
    </dataValidation>
    <dataValidation type="list" allowBlank="1" showErrorMessage="1" sqref="Q2161">
      <formula1>Hidden_407352</formula1>
    </dataValidation>
    <dataValidation type="list" allowBlank="1" showErrorMessage="1" sqref="S2161">
      <formula1>Hidden_407351</formula1>
    </dataValidation>
    <dataValidation type="list" allowBlank="1" showErrorMessage="1" sqref="W2161">
      <formula1>Hidden_407371</formula1>
    </dataValidation>
    <dataValidation type="list" allowBlank="1" showErrorMessage="1" sqref="AD2161">
      <formula1>Hidden_407353</formula1>
    </dataValidation>
    <dataValidation type="list" allowBlank="1" showErrorMessage="1" sqref="E2162">
      <formula1>Hidden_407363</formula1>
    </dataValidation>
    <dataValidation type="list" allowBlank="1" showErrorMessage="1" sqref="I2162">
      <formula1>Hidden_571233</formula1>
    </dataValidation>
    <dataValidation type="list" allowBlank="1" showErrorMessage="1" sqref="M2162">
      <formula1>Hidden_407364</formula1>
    </dataValidation>
    <dataValidation type="list" allowBlank="1" showErrorMessage="1" sqref="P2162">
      <formula1>Hidden_407365</formula1>
    </dataValidation>
    <dataValidation type="list" allowBlank="1" showErrorMessage="1" sqref="Q2162">
      <formula1>Hidden_407352</formula1>
    </dataValidation>
    <dataValidation type="list" allowBlank="1" showErrorMessage="1" sqref="S2162">
      <formula1>Hidden_407351</formula1>
    </dataValidation>
    <dataValidation type="list" allowBlank="1" showErrorMessage="1" sqref="W2162">
      <formula1>Hidden_407371</formula1>
    </dataValidation>
    <dataValidation type="list" allowBlank="1" showErrorMessage="1" sqref="AD2162">
      <formula1>Hidden_407353</formula1>
    </dataValidation>
    <dataValidation type="list" allowBlank="1" showErrorMessage="1" sqref="E2163">
      <formula1>Hidden_407363</formula1>
    </dataValidation>
    <dataValidation type="list" allowBlank="1" showErrorMessage="1" sqref="I2163">
      <formula1>Hidden_571233</formula1>
    </dataValidation>
    <dataValidation type="list" allowBlank="1" showErrorMessage="1" sqref="M2163">
      <formula1>Hidden_407364</formula1>
    </dataValidation>
    <dataValidation type="list" allowBlank="1" showErrorMessage="1" sqref="P2163">
      <formula1>Hidden_407365</formula1>
    </dataValidation>
    <dataValidation type="list" allowBlank="1" showErrorMessage="1" sqref="Q2163">
      <formula1>Hidden_407352</formula1>
    </dataValidation>
    <dataValidation type="list" allowBlank="1" showErrorMessage="1" sqref="S2163">
      <formula1>Hidden_407351</formula1>
    </dataValidation>
    <dataValidation type="list" allowBlank="1" showErrorMessage="1" sqref="W2163">
      <formula1>Hidden_407371</formula1>
    </dataValidation>
    <dataValidation type="list" allowBlank="1" showErrorMessage="1" sqref="AD2163">
      <formula1>Hidden_407353</formula1>
    </dataValidation>
    <dataValidation type="list" allowBlank="1" showErrorMessage="1" sqref="E2164">
      <formula1>Hidden_407363</formula1>
    </dataValidation>
    <dataValidation type="list" allowBlank="1" showErrorMessage="1" sqref="I2164">
      <formula1>Hidden_571233</formula1>
    </dataValidation>
    <dataValidation type="list" allowBlank="1" showErrorMessage="1" sqref="M2164">
      <formula1>Hidden_407364</formula1>
    </dataValidation>
    <dataValidation type="list" allowBlank="1" showErrorMessage="1" sqref="P2164">
      <formula1>Hidden_407365</formula1>
    </dataValidation>
    <dataValidation type="list" allowBlank="1" showErrorMessage="1" sqref="Q2164">
      <formula1>Hidden_407352</formula1>
    </dataValidation>
    <dataValidation type="list" allowBlank="1" showErrorMessage="1" sqref="S2164">
      <formula1>Hidden_407351</formula1>
    </dataValidation>
    <dataValidation type="list" allowBlank="1" showErrorMessage="1" sqref="W2164">
      <formula1>Hidden_407371</formula1>
    </dataValidation>
    <dataValidation type="list" allowBlank="1" showErrorMessage="1" sqref="AD2164">
      <formula1>Hidden_407353</formula1>
    </dataValidation>
    <dataValidation type="list" allowBlank="1" showErrorMessage="1" sqref="E2165">
      <formula1>Hidden_407363</formula1>
    </dataValidation>
    <dataValidation type="list" allowBlank="1" showErrorMessage="1" sqref="I2165">
      <formula1>Hidden_571233</formula1>
    </dataValidation>
    <dataValidation type="list" allowBlank="1" showErrorMessage="1" sqref="M2165">
      <formula1>Hidden_407364</formula1>
    </dataValidation>
    <dataValidation type="list" allowBlank="1" showErrorMessage="1" sqref="P2165">
      <formula1>Hidden_407365</formula1>
    </dataValidation>
    <dataValidation type="list" allowBlank="1" showErrorMessage="1" sqref="Q2165">
      <formula1>Hidden_407352</formula1>
    </dataValidation>
    <dataValidation type="list" allowBlank="1" showErrorMessage="1" sqref="S2165">
      <formula1>Hidden_407351</formula1>
    </dataValidation>
    <dataValidation type="list" allowBlank="1" showErrorMessage="1" sqref="W2165">
      <formula1>Hidden_407371</formula1>
    </dataValidation>
    <dataValidation type="list" allowBlank="1" showErrorMessage="1" sqref="AD2165">
      <formula1>Hidden_407353</formula1>
    </dataValidation>
    <dataValidation type="list" allowBlank="1" showErrorMessage="1" sqref="E2166">
      <formula1>Hidden_407363</formula1>
    </dataValidation>
    <dataValidation type="list" allowBlank="1" showErrorMessage="1" sqref="I2166">
      <formula1>Hidden_571233</formula1>
    </dataValidation>
    <dataValidation type="list" allowBlank="1" showErrorMessage="1" sqref="M2166">
      <formula1>Hidden_407364</formula1>
    </dataValidation>
    <dataValidation type="list" allowBlank="1" showErrorMessage="1" sqref="P2166">
      <formula1>Hidden_407365</formula1>
    </dataValidation>
    <dataValidation type="list" allowBlank="1" showErrorMessage="1" sqref="Q2166">
      <formula1>Hidden_407352</formula1>
    </dataValidation>
    <dataValidation type="list" allowBlank="1" showErrorMessage="1" sqref="S2166">
      <formula1>Hidden_407351</formula1>
    </dataValidation>
    <dataValidation type="list" allowBlank="1" showErrorMessage="1" sqref="W2166">
      <formula1>Hidden_407371</formula1>
    </dataValidation>
    <dataValidation type="list" allowBlank="1" showErrorMessage="1" sqref="AD2166">
      <formula1>Hidden_407353</formula1>
    </dataValidation>
    <dataValidation type="list" allowBlank="1" showErrorMessage="1" sqref="E2167">
      <formula1>Hidden_407363</formula1>
    </dataValidation>
    <dataValidation type="list" allowBlank="1" showErrorMessage="1" sqref="I2167">
      <formula1>Hidden_571233</formula1>
    </dataValidation>
    <dataValidation type="list" allowBlank="1" showErrorMessage="1" sqref="M2167">
      <formula1>Hidden_407364</formula1>
    </dataValidation>
    <dataValidation type="list" allowBlank="1" showErrorMessage="1" sqref="P2167">
      <formula1>Hidden_407365</formula1>
    </dataValidation>
    <dataValidation type="list" allowBlank="1" showErrorMessage="1" sqref="Q2167">
      <formula1>Hidden_407352</formula1>
    </dataValidation>
    <dataValidation type="list" allowBlank="1" showErrorMessage="1" sqref="S2167">
      <formula1>Hidden_407351</formula1>
    </dataValidation>
    <dataValidation type="list" allowBlank="1" showErrorMessage="1" sqref="W2167">
      <formula1>Hidden_407371</formula1>
    </dataValidation>
    <dataValidation type="list" allowBlank="1" showErrorMessage="1" sqref="AD2167">
      <formula1>Hidden_407353</formula1>
    </dataValidation>
    <dataValidation type="list" allowBlank="1" showErrorMessage="1" sqref="E2168">
      <formula1>Hidden_407363</formula1>
    </dataValidation>
    <dataValidation type="list" allowBlank="1" showErrorMessage="1" sqref="I2168">
      <formula1>Hidden_571233</formula1>
    </dataValidation>
    <dataValidation type="list" allowBlank="1" showErrorMessage="1" sqref="M2168">
      <formula1>Hidden_407364</formula1>
    </dataValidation>
    <dataValidation type="list" allowBlank="1" showErrorMessage="1" sqref="P2168">
      <formula1>Hidden_407365</formula1>
    </dataValidation>
    <dataValidation type="list" allowBlank="1" showErrorMessage="1" sqref="Q2168">
      <formula1>Hidden_407352</formula1>
    </dataValidation>
    <dataValidation type="list" allowBlank="1" showErrorMessage="1" sqref="S2168">
      <formula1>Hidden_407351</formula1>
    </dataValidation>
    <dataValidation type="list" allowBlank="1" showErrorMessage="1" sqref="W2168">
      <formula1>Hidden_407371</formula1>
    </dataValidation>
    <dataValidation type="list" allowBlank="1" showErrorMessage="1" sqref="AD2168">
      <formula1>Hidden_407353</formula1>
    </dataValidation>
    <dataValidation type="list" allowBlank="1" showErrorMessage="1" sqref="E2169">
      <formula1>Hidden_407363</formula1>
    </dataValidation>
    <dataValidation type="list" allowBlank="1" showErrorMessage="1" sqref="I2169">
      <formula1>Hidden_571233</formula1>
    </dataValidation>
    <dataValidation type="list" allowBlank="1" showErrorMessage="1" sqref="M2169">
      <formula1>Hidden_407364</formula1>
    </dataValidation>
    <dataValidation type="list" allowBlank="1" showErrorMessage="1" sqref="P2169">
      <formula1>Hidden_407365</formula1>
    </dataValidation>
    <dataValidation type="list" allowBlank="1" showErrorMessage="1" sqref="Q2169">
      <formula1>Hidden_407352</formula1>
    </dataValidation>
    <dataValidation type="list" allowBlank="1" showErrorMessage="1" sqref="S2169">
      <formula1>Hidden_407351</formula1>
    </dataValidation>
    <dataValidation type="list" allowBlank="1" showErrorMessage="1" sqref="W2169">
      <formula1>Hidden_407371</formula1>
    </dataValidation>
    <dataValidation type="list" allowBlank="1" showErrorMessage="1" sqref="AD2169">
      <formula1>Hidden_407353</formula1>
    </dataValidation>
    <dataValidation type="list" allowBlank="1" showErrorMessage="1" sqref="E2170">
      <formula1>Hidden_407363</formula1>
    </dataValidation>
    <dataValidation type="list" allowBlank="1" showErrorMessage="1" sqref="I2170">
      <formula1>Hidden_571233</formula1>
    </dataValidation>
    <dataValidation type="list" allowBlank="1" showErrorMessage="1" sqref="M2170">
      <formula1>Hidden_407364</formula1>
    </dataValidation>
    <dataValidation type="list" allowBlank="1" showErrorMessage="1" sqref="P2170">
      <formula1>Hidden_407365</formula1>
    </dataValidation>
    <dataValidation type="list" allowBlank="1" showErrorMessage="1" sqref="Q2170">
      <formula1>Hidden_407352</formula1>
    </dataValidation>
    <dataValidation type="list" allowBlank="1" showErrorMessage="1" sqref="S2170">
      <formula1>Hidden_407351</formula1>
    </dataValidation>
    <dataValidation type="list" allowBlank="1" showErrorMessage="1" sqref="W2170">
      <formula1>Hidden_407371</formula1>
    </dataValidation>
    <dataValidation type="list" allowBlank="1" showErrorMessage="1" sqref="AD2170">
      <formula1>Hidden_407353</formula1>
    </dataValidation>
    <dataValidation type="list" allowBlank="1" showErrorMessage="1" sqref="E2171">
      <formula1>Hidden_407363</formula1>
    </dataValidation>
    <dataValidation type="list" allowBlank="1" showErrorMessage="1" sqref="I2171">
      <formula1>Hidden_571233</formula1>
    </dataValidation>
    <dataValidation type="list" allowBlank="1" showErrorMessage="1" sqref="M2171">
      <formula1>Hidden_407364</formula1>
    </dataValidation>
    <dataValidation type="list" allowBlank="1" showErrorMessage="1" sqref="P2171">
      <formula1>Hidden_407365</formula1>
    </dataValidation>
    <dataValidation type="list" allowBlank="1" showErrorMessage="1" sqref="Q2171">
      <formula1>Hidden_407352</formula1>
    </dataValidation>
    <dataValidation type="list" allowBlank="1" showErrorMessage="1" sqref="S2171">
      <formula1>Hidden_407351</formula1>
    </dataValidation>
    <dataValidation type="list" allowBlank="1" showErrorMessage="1" sqref="W2171">
      <formula1>Hidden_407371</formula1>
    </dataValidation>
    <dataValidation type="list" allowBlank="1" showErrorMessage="1" sqref="AD2171">
      <formula1>Hidden_407353</formula1>
    </dataValidation>
    <dataValidation type="list" allowBlank="1" showErrorMessage="1" sqref="E2172">
      <formula1>Hidden_407363</formula1>
    </dataValidation>
    <dataValidation type="list" allowBlank="1" showErrorMessage="1" sqref="I2172">
      <formula1>Hidden_571233</formula1>
    </dataValidation>
    <dataValidation type="list" allowBlank="1" showErrorMessage="1" sqref="M2172">
      <formula1>Hidden_407364</formula1>
    </dataValidation>
    <dataValidation type="list" allowBlank="1" showErrorMessage="1" sqref="P2172">
      <formula1>Hidden_407365</formula1>
    </dataValidation>
    <dataValidation type="list" allowBlank="1" showErrorMessage="1" sqref="Q2172">
      <formula1>Hidden_407352</formula1>
    </dataValidation>
    <dataValidation type="list" allowBlank="1" showErrorMessage="1" sqref="S2172">
      <formula1>Hidden_407351</formula1>
    </dataValidation>
    <dataValidation type="list" allowBlank="1" showErrorMessage="1" sqref="W2172">
      <formula1>Hidden_407371</formula1>
    </dataValidation>
    <dataValidation type="list" allowBlank="1" showErrorMessage="1" sqref="AD2172">
      <formula1>Hidden_407353</formula1>
    </dataValidation>
    <dataValidation type="list" allowBlank="1" showErrorMessage="1" sqref="E2173">
      <formula1>Hidden_407363</formula1>
    </dataValidation>
    <dataValidation type="list" allowBlank="1" showErrorMessage="1" sqref="I2173">
      <formula1>Hidden_571233</formula1>
    </dataValidation>
    <dataValidation type="list" allowBlank="1" showErrorMessage="1" sqref="M2173">
      <formula1>Hidden_407364</formula1>
    </dataValidation>
    <dataValidation type="list" allowBlank="1" showErrorMessage="1" sqref="P2173">
      <formula1>Hidden_407365</formula1>
    </dataValidation>
    <dataValidation type="list" allowBlank="1" showErrorMessage="1" sqref="Q2173">
      <formula1>Hidden_407352</formula1>
    </dataValidation>
    <dataValidation type="list" allowBlank="1" showErrorMessage="1" sqref="S2173">
      <formula1>Hidden_407351</formula1>
    </dataValidation>
    <dataValidation type="list" allowBlank="1" showErrorMessage="1" sqref="W2173">
      <formula1>Hidden_407371</formula1>
    </dataValidation>
    <dataValidation type="list" allowBlank="1" showErrorMessage="1" sqref="AD2173">
      <formula1>Hidden_407353</formula1>
    </dataValidation>
    <dataValidation type="list" allowBlank="1" showErrorMessage="1" sqref="E2174">
      <formula1>Hidden_407363</formula1>
    </dataValidation>
    <dataValidation type="list" allowBlank="1" showErrorMessage="1" sqref="I2174">
      <formula1>Hidden_571233</formula1>
    </dataValidation>
    <dataValidation type="list" allowBlank="1" showErrorMessage="1" sqref="M2174">
      <formula1>Hidden_407364</formula1>
    </dataValidation>
    <dataValidation type="list" allowBlank="1" showErrorMessage="1" sqref="P2174">
      <formula1>Hidden_407365</formula1>
    </dataValidation>
    <dataValidation type="list" allowBlank="1" showErrorMessage="1" sqref="Q2174">
      <formula1>Hidden_407352</formula1>
    </dataValidation>
    <dataValidation type="list" allowBlank="1" showErrorMessage="1" sqref="S2174">
      <formula1>Hidden_407351</formula1>
    </dataValidation>
    <dataValidation type="list" allowBlank="1" showErrorMessage="1" sqref="W2174">
      <formula1>Hidden_407371</formula1>
    </dataValidation>
    <dataValidation type="list" allowBlank="1" showErrorMessage="1" sqref="AD2174">
      <formula1>Hidden_407353</formula1>
    </dataValidation>
    <dataValidation type="list" allowBlank="1" showErrorMessage="1" sqref="E2175">
      <formula1>Hidden_407363</formula1>
    </dataValidation>
    <dataValidation type="list" allowBlank="1" showErrorMessage="1" sqref="I2175">
      <formula1>Hidden_571233</formula1>
    </dataValidation>
    <dataValidation type="list" allowBlank="1" showErrorMessage="1" sqref="M2175">
      <formula1>Hidden_407364</formula1>
    </dataValidation>
    <dataValidation type="list" allowBlank="1" showErrorMessage="1" sqref="P2175">
      <formula1>Hidden_407365</formula1>
    </dataValidation>
    <dataValidation type="list" allowBlank="1" showErrorMessage="1" sqref="Q2175">
      <formula1>Hidden_407352</formula1>
    </dataValidation>
    <dataValidation type="list" allowBlank="1" showErrorMessage="1" sqref="S2175">
      <formula1>Hidden_407351</formula1>
    </dataValidation>
    <dataValidation type="list" allowBlank="1" showErrorMessage="1" sqref="W2175">
      <formula1>Hidden_407371</formula1>
    </dataValidation>
    <dataValidation type="list" allowBlank="1" showErrorMessage="1" sqref="AD2175">
      <formula1>Hidden_407353</formula1>
    </dataValidation>
    <dataValidation type="list" allowBlank="1" showErrorMessage="1" sqref="E2176">
      <formula1>Hidden_407363</formula1>
    </dataValidation>
    <dataValidation type="list" allowBlank="1" showErrorMessage="1" sqref="I2176">
      <formula1>Hidden_571233</formula1>
    </dataValidation>
    <dataValidation type="list" allowBlank="1" showErrorMessage="1" sqref="M2176">
      <formula1>Hidden_407364</formula1>
    </dataValidation>
    <dataValidation type="list" allowBlank="1" showErrorMessage="1" sqref="P2176">
      <formula1>Hidden_407365</formula1>
    </dataValidation>
    <dataValidation type="list" allowBlank="1" showErrorMessage="1" sqref="Q2176">
      <formula1>Hidden_407352</formula1>
    </dataValidation>
    <dataValidation type="list" allowBlank="1" showErrorMessage="1" sqref="S2176">
      <formula1>Hidden_407351</formula1>
    </dataValidation>
    <dataValidation type="list" allowBlank="1" showErrorMessage="1" sqref="W2176">
      <formula1>Hidden_407371</formula1>
    </dataValidation>
    <dataValidation type="list" allowBlank="1" showErrorMessage="1" sqref="AD2176">
      <formula1>Hidden_407353</formula1>
    </dataValidation>
    <dataValidation type="list" allowBlank="1" showErrorMessage="1" sqref="E2177">
      <formula1>Hidden_407363</formula1>
    </dataValidation>
    <dataValidation type="list" allowBlank="1" showErrorMessage="1" sqref="I2177">
      <formula1>Hidden_571233</formula1>
    </dataValidation>
    <dataValidation type="list" allowBlank="1" showErrorMessage="1" sqref="M2177">
      <formula1>Hidden_407364</formula1>
    </dataValidation>
    <dataValidation type="list" allowBlank="1" showErrorMessage="1" sqref="P2177">
      <formula1>Hidden_407365</formula1>
    </dataValidation>
    <dataValidation type="list" allowBlank="1" showErrorMessage="1" sqref="Q2177">
      <formula1>Hidden_407352</formula1>
    </dataValidation>
    <dataValidation type="list" allowBlank="1" showErrorMessage="1" sqref="S2177">
      <formula1>Hidden_407351</formula1>
    </dataValidation>
    <dataValidation type="list" allowBlank="1" showErrorMessage="1" sqref="W2177">
      <formula1>Hidden_407371</formula1>
    </dataValidation>
    <dataValidation type="list" allowBlank="1" showErrorMessage="1" sqref="AD2177">
      <formula1>Hidden_407353</formula1>
    </dataValidation>
    <dataValidation type="list" allowBlank="1" showErrorMessage="1" sqref="E2178">
      <formula1>Hidden_407363</formula1>
    </dataValidation>
    <dataValidation type="list" allowBlank="1" showErrorMessage="1" sqref="I2178">
      <formula1>Hidden_571233</formula1>
    </dataValidation>
    <dataValidation type="list" allowBlank="1" showErrorMessage="1" sqref="M2178">
      <formula1>Hidden_407364</formula1>
    </dataValidation>
    <dataValidation type="list" allowBlank="1" showErrorMessage="1" sqref="P2178">
      <formula1>Hidden_407365</formula1>
    </dataValidation>
    <dataValidation type="list" allowBlank="1" showErrorMessage="1" sqref="Q2178">
      <formula1>Hidden_407352</formula1>
    </dataValidation>
    <dataValidation type="list" allowBlank="1" showErrorMessage="1" sqref="S2178">
      <formula1>Hidden_407351</formula1>
    </dataValidation>
    <dataValidation type="list" allowBlank="1" showErrorMessage="1" sqref="W2178">
      <formula1>Hidden_407371</formula1>
    </dataValidation>
    <dataValidation type="list" allowBlank="1" showErrorMessage="1" sqref="AD2178">
      <formula1>Hidden_407353</formula1>
    </dataValidation>
    <dataValidation type="list" allowBlank="1" showErrorMessage="1" sqref="E2179">
      <formula1>Hidden_407363</formula1>
    </dataValidation>
    <dataValidation type="list" allowBlank="1" showErrorMessage="1" sqref="I2179">
      <formula1>Hidden_571233</formula1>
    </dataValidation>
    <dataValidation type="list" allowBlank="1" showErrorMessage="1" sqref="M2179">
      <formula1>Hidden_407364</formula1>
    </dataValidation>
    <dataValidation type="list" allowBlank="1" showErrorMessage="1" sqref="P2179">
      <formula1>Hidden_407365</formula1>
    </dataValidation>
    <dataValidation type="list" allowBlank="1" showErrorMessage="1" sqref="Q2179">
      <formula1>Hidden_407352</formula1>
    </dataValidation>
    <dataValidation type="list" allowBlank="1" showErrorMessage="1" sqref="S2179">
      <formula1>Hidden_407351</formula1>
    </dataValidation>
    <dataValidation type="list" allowBlank="1" showErrorMessage="1" sqref="W2179">
      <formula1>Hidden_407371</formula1>
    </dataValidation>
    <dataValidation type="list" allowBlank="1" showErrorMessage="1" sqref="AD2179">
      <formula1>Hidden_407353</formula1>
    </dataValidation>
    <dataValidation type="list" allowBlank="1" showErrorMessage="1" sqref="E2180">
      <formula1>Hidden_407363</formula1>
    </dataValidation>
    <dataValidation type="list" allowBlank="1" showErrorMessage="1" sqref="I2180">
      <formula1>Hidden_571233</formula1>
    </dataValidation>
    <dataValidation type="list" allowBlank="1" showErrorMessage="1" sqref="M2180">
      <formula1>Hidden_407364</formula1>
    </dataValidation>
    <dataValidation type="list" allowBlank="1" showErrorMessage="1" sqref="P2180">
      <formula1>Hidden_407365</formula1>
    </dataValidation>
    <dataValidation type="list" allowBlank="1" showErrorMessage="1" sqref="Q2180">
      <formula1>Hidden_407352</formula1>
    </dataValidation>
    <dataValidation type="list" allowBlank="1" showErrorMessage="1" sqref="S2180">
      <formula1>Hidden_407351</formula1>
    </dataValidation>
    <dataValidation type="list" allowBlank="1" showErrorMessage="1" sqref="W2180">
      <formula1>Hidden_407371</formula1>
    </dataValidation>
    <dataValidation type="list" allowBlank="1" showErrorMessage="1" sqref="AD2180">
      <formula1>Hidden_407353</formula1>
    </dataValidation>
    <dataValidation type="list" allowBlank="1" showErrorMessage="1" sqref="E2181">
      <formula1>Hidden_407363</formula1>
    </dataValidation>
    <dataValidation type="list" allowBlank="1" showErrorMessage="1" sqref="I2181">
      <formula1>Hidden_571233</formula1>
    </dataValidation>
    <dataValidation type="list" allowBlank="1" showErrorMessage="1" sqref="M2181">
      <formula1>Hidden_407364</formula1>
    </dataValidation>
    <dataValidation type="list" allowBlank="1" showErrorMessage="1" sqref="P2181">
      <formula1>Hidden_407365</formula1>
    </dataValidation>
    <dataValidation type="list" allowBlank="1" showErrorMessage="1" sqref="Q2181">
      <formula1>Hidden_407352</formula1>
    </dataValidation>
    <dataValidation type="list" allowBlank="1" showErrorMessage="1" sqref="S2181">
      <formula1>Hidden_407351</formula1>
    </dataValidation>
    <dataValidation type="list" allowBlank="1" showErrorMessage="1" sqref="W2181">
      <formula1>Hidden_407371</formula1>
    </dataValidation>
    <dataValidation type="list" allowBlank="1" showErrorMessage="1" sqref="AD2181">
      <formula1>Hidden_407353</formula1>
    </dataValidation>
    <dataValidation type="list" allowBlank="1" showErrorMessage="1" sqref="E2182">
      <formula1>Hidden_407363</formula1>
    </dataValidation>
    <dataValidation type="list" allowBlank="1" showErrorMessage="1" sqref="I2182">
      <formula1>Hidden_571233</formula1>
    </dataValidation>
    <dataValidation type="list" allowBlank="1" showErrorMessage="1" sqref="M2182">
      <formula1>Hidden_407364</formula1>
    </dataValidation>
    <dataValidation type="list" allowBlank="1" showErrorMessage="1" sqref="P2182">
      <formula1>Hidden_407365</formula1>
    </dataValidation>
    <dataValidation type="list" allowBlank="1" showErrorMessage="1" sqref="Q2182">
      <formula1>Hidden_407352</formula1>
    </dataValidation>
    <dataValidation type="list" allowBlank="1" showErrorMessage="1" sqref="S2182">
      <formula1>Hidden_407351</formula1>
    </dataValidation>
    <dataValidation type="list" allowBlank="1" showErrorMessage="1" sqref="W2182">
      <formula1>Hidden_407371</formula1>
    </dataValidation>
    <dataValidation type="list" allowBlank="1" showErrorMessage="1" sqref="AD2182">
      <formula1>Hidden_407353</formula1>
    </dataValidation>
    <dataValidation type="list" allowBlank="1" showErrorMessage="1" sqref="E2183">
      <formula1>Hidden_407363</formula1>
    </dataValidation>
    <dataValidation type="list" allowBlank="1" showErrorMessage="1" sqref="I2183">
      <formula1>Hidden_571233</formula1>
    </dataValidation>
    <dataValidation type="list" allowBlank="1" showErrorMessage="1" sqref="M2183">
      <formula1>Hidden_407364</formula1>
    </dataValidation>
    <dataValidation type="list" allowBlank="1" showErrorMessage="1" sqref="P2183">
      <formula1>Hidden_407365</formula1>
    </dataValidation>
    <dataValidation type="list" allowBlank="1" showErrorMessage="1" sqref="Q2183">
      <formula1>Hidden_407352</formula1>
    </dataValidation>
    <dataValidation type="list" allowBlank="1" showErrorMessage="1" sqref="S2183">
      <formula1>Hidden_407351</formula1>
    </dataValidation>
    <dataValidation type="list" allowBlank="1" showErrorMessage="1" sqref="W2183">
      <formula1>Hidden_407371</formula1>
    </dataValidation>
    <dataValidation type="list" allowBlank="1" showErrorMessage="1" sqref="AD2183">
      <formula1>Hidden_407353</formula1>
    </dataValidation>
    <dataValidation type="list" allowBlank="1" showErrorMessage="1" sqref="E2184">
      <formula1>Hidden_407363</formula1>
    </dataValidation>
    <dataValidation type="list" allowBlank="1" showErrorMessage="1" sqref="I2184">
      <formula1>Hidden_571233</formula1>
    </dataValidation>
    <dataValidation type="list" allowBlank="1" showErrorMessage="1" sqref="M2184">
      <formula1>Hidden_407364</formula1>
    </dataValidation>
    <dataValidation type="list" allowBlank="1" showErrorMessage="1" sqref="P2184">
      <formula1>Hidden_407365</formula1>
    </dataValidation>
    <dataValidation type="list" allowBlank="1" showErrorMessage="1" sqref="Q2184">
      <formula1>Hidden_407352</formula1>
    </dataValidation>
    <dataValidation type="list" allowBlank="1" showErrorMessage="1" sqref="S2184">
      <formula1>Hidden_407351</formula1>
    </dataValidation>
    <dataValidation type="list" allowBlank="1" showErrorMessage="1" sqref="W2184">
      <formula1>Hidden_407371</formula1>
    </dataValidation>
    <dataValidation type="list" allowBlank="1" showErrorMessage="1" sqref="AD2184">
      <formula1>Hidden_407353</formula1>
    </dataValidation>
    <dataValidation type="list" allowBlank="1" showErrorMessage="1" sqref="E2185">
      <formula1>Hidden_407363</formula1>
    </dataValidation>
    <dataValidation type="list" allowBlank="1" showErrorMessage="1" sqref="I2185">
      <formula1>Hidden_571233</formula1>
    </dataValidation>
    <dataValidation type="list" allowBlank="1" showErrorMessage="1" sqref="M2185">
      <formula1>Hidden_407364</formula1>
    </dataValidation>
    <dataValidation type="list" allowBlank="1" showErrorMessage="1" sqref="P2185">
      <formula1>Hidden_407365</formula1>
    </dataValidation>
    <dataValidation type="list" allowBlank="1" showErrorMessage="1" sqref="Q2185">
      <formula1>Hidden_407352</formula1>
    </dataValidation>
    <dataValidation type="list" allowBlank="1" showErrorMessage="1" sqref="S2185">
      <formula1>Hidden_407351</formula1>
    </dataValidation>
    <dataValidation type="list" allowBlank="1" showErrorMessage="1" sqref="W2185">
      <formula1>Hidden_407371</formula1>
    </dataValidation>
    <dataValidation type="list" allowBlank="1" showErrorMessage="1" sqref="AD2185">
      <formula1>Hidden_407353</formula1>
    </dataValidation>
    <dataValidation type="list" allowBlank="1" showErrorMessage="1" sqref="E2186">
      <formula1>Hidden_407363</formula1>
    </dataValidation>
    <dataValidation type="list" allowBlank="1" showErrorMessage="1" sqref="I2186">
      <formula1>Hidden_571233</formula1>
    </dataValidation>
    <dataValidation type="list" allowBlank="1" showErrorMessage="1" sqref="M2186">
      <formula1>Hidden_407364</formula1>
    </dataValidation>
    <dataValidation type="list" allowBlank="1" showErrorMessage="1" sqref="P2186">
      <formula1>Hidden_407365</formula1>
    </dataValidation>
    <dataValidation type="list" allowBlank="1" showErrorMessage="1" sqref="Q2186">
      <formula1>Hidden_407352</formula1>
    </dataValidation>
    <dataValidation type="list" allowBlank="1" showErrorMessage="1" sqref="S2186">
      <formula1>Hidden_407351</formula1>
    </dataValidation>
    <dataValidation type="list" allowBlank="1" showErrorMessage="1" sqref="W2186">
      <formula1>Hidden_407371</formula1>
    </dataValidation>
    <dataValidation type="list" allowBlank="1" showErrorMessage="1" sqref="AD2186">
      <formula1>Hidden_407353</formula1>
    </dataValidation>
    <dataValidation type="list" allowBlank="1" showErrorMessage="1" sqref="E2187">
      <formula1>Hidden_407363</formula1>
    </dataValidation>
    <dataValidation type="list" allowBlank="1" showErrorMessage="1" sqref="I2187">
      <formula1>Hidden_571233</formula1>
    </dataValidation>
    <dataValidation type="list" allowBlank="1" showErrorMessage="1" sqref="M2187">
      <formula1>Hidden_407364</formula1>
    </dataValidation>
    <dataValidation type="list" allowBlank="1" showErrorMessage="1" sqref="P2187">
      <formula1>Hidden_407365</formula1>
    </dataValidation>
    <dataValidation type="list" allowBlank="1" showErrorMessage="1" sqref="Q2187">
      <formula1>Hidden_407352</formula1>
    </dataValidation>
    <dataValidation type="list" allowBlank="1" showErrorMessage="1" sqref="S2187">
      <formula1>Hidden_407351</formula1>
    </dataValidation>
    <dataValidation type="list" allowBlank="1" showErrorMessage="1" sqref="W2187">
      <formula1>Hidden_407371</formula1>
    </dataValidation>
    <dataValidation type="list" allowBlank="1" showErrorMessage="1" sqref="AD2187">
      <formula1>Hidden_407353</formula1>
    </dataValidation>
    <dataValidation type="list" allowBlank="1" showErrorMessage="1" sqref="E2188">
      <formula1>Hidden_407363</formula1>
    </dataValidation>
    <dataValidation type="list" allowBlank="1" showErrorMessage="1" sqref="I2188">
      <formula1>Hidden_571233</formula1>
    </dataValidation>
    <dataValidation type="list" allowBlank="1" showErrorMessage="1" sqref="M2188">
      <formula1>Hidden_407364</formula1>
    </dataValidation>
    <dataValidation type="list" allowBlank="1" showErrorMessage="1" sqref="P2188">
      <formula1>Hidden_407365</formula1>
    </dataValidation>
    <dataValidation type="list" allowBlank="1" showErrorMessage="1" sqref="Q2188">
      <formula1>Hidden_407352</formula1>
    </dataValidation>
    <dataValidation type="list" allowBlank="1" showErrorMessage="1" sqref="S2188">
      <formula1>Hidden_407351</formula1>
    </dataValidation>
    <dataValidation type="list" allowBlank="1" showErrorMessage="1" sqref="W2188">
      <formula1>Hidden_407371</formula1>
    </dataValidation>
    <dataValidation type="list" allowBlank="1" showErrorMessage="1" sqref="AD2188">
      <formula1>Hidden_407353</formula1>
    </dataValidation>
    <dataValidation type="list" allowBlank="1" showErrorMessage="1" sqref="E2189">
      <formula1>Hidden_407363</formula1>
    </dataValidation>
    <dataValidation type="list" allowBlank="1" showErrorMessage="1" sqref="I2189">
      <formula1>Hidden_571233</formula1>
    </dataValidation>
    <dataValidation type="list" allowBlank="1" showErrorMessage="1" sqref="M2189">
      <formula1>Hidden_407364</formula1>
    </dataValidation>
    <dataValidation type="list" allowBlank="1" showErrorMessage="1" sqref="P2189">
      <formula1>Hidden_407365</formula1>
    </dataValidation>
    <dataValidation type="list" allowBlank="1" showErrorMessage="1" sqref="Q2189">
      <formula1>Hidden_407352</formula1>
    </dataValidation>
    <dataValidation type="list" allowBlank="1" showErrorMessage="1" sqref="S2189">
      <formula1>Hidden_407351</formula1>
    </dataValidation>
    <dataValidation type="list" allowBlank="1" showErrorMessage="1" sqref="W2189">
      <formula1>Hidden_407371</formula1>
    </dataValidation>
    <dataValidation type="list" allowBlank="1" showErrorMessage="1" sqref="AD2189">
      <formula1>Hidden_407353</formula1>
    </dataValidation>
    <dataValidation type="list" allowBlank="1" showErrorMessage="1" sqref="E2190">
      <formula1>Hidden_407363</formula1>
    </dataValidation>
    <dataValidation type="list" allowBlank="1" showErrorMessage="1" sqref="I2190">
      <formula1>Hidden_571233</formula1>
    </dataValidation>
    <dataValidation type="list" allowBlank="1" showErrorMessage="1" sqref="M2190">
      <formula1>Hidden_407364</formula1>
    </dataValidation>
    <dataValidation type="list" allowBlank="1" showErrorMessage="1" sqref="P2190">
      <formula1>Hidden_407365</formula1>
    </dataValidation>
    <dataValidation type="list" allowBlank="1" showErrorMessage="1" sqref="Q2190">
      <formula1>Hidden_407352</formula1>
    </dataValidation>
    <dataValidation type="list" allowBlank="1" showErrorMessage="1" sqref="S2190">
      <formula1>Hidden_407351</formula1>
    </dataValidation>
    <dataValidation type="list" allowBlank="1" showErrorMessage="1" sqref="W2190">
      <formula1>Hidden_407371</formula1>
    </dataValidation>
    <dataValidation type="list" allowBlank="1" showErrorMessage="1" sqref="AD2190">
      <formula1>Hidden_407353</formula1>
    </dataValidation>
    <dataValidation type="list" allowBlank="1" showErrorMessage="1" sqref="E2191">
      <formula1>Hidden_407363</formula1>
    </dataValidation>
    <dataValidation type="list" allowBlank="1" showErrorMessage="1" sqref="I2191">
      <formula1>Hidden_571233</formula1>
    </dataValidation>
    <dataValidation type="list" allowBlank="1" showErrorMessage="1" sqref="M2191">
      <formula1>Hidden_407364</formula1>
    </dataValidation>
    <dataValidation type="list" allowBlank="1" showErrorMessage="1" sqref="P2191">
      <formula1>Hidden_407365</formula1>
    </dataValidation>
    <dataValidation type="list" allowBlank="1" showErrorMessage="1" sqref="Q2191">
      <formula1>Hidden_407352</formula1>
    </dataValidation>
    <dataValidation type="list" allowBlank="1" showErrorMessage="1" sqref="S2191">
      <formula1>Hidden_407351</formula1>
    </dataValidation>
    <dataValidation type="list" allowBlank="1" showErrorMessage="1" sqref="W2191">
      <formula1>Hidden_407371</formula1>
    </dataValidation>
    <dataValidation type="list" allowBlank="1" showErrorMessage="1" sqref="AD2191">
      <formula1>Hidden_407353</formula1>
    </dataValidation>
    <dataValidation type="list" allowBlank="1" showErrorMessage="1" sqref="E2192">
      <formula1>Hidden_407363</formula1>
    </dataValidation>
    <dataValidation type="list" allowBlank="1" showErrorMessage="1" sqref="I2192">
      <formula1>Hidden_571233</formula1>
    </dataValidation>
    <dataValidation type="list" allowBlank="1" showErrorMessage="1" sqref="M2192">
      <formula1>Hidden_407364</formula1>
    </dataValidation>
    <dataValidation type="list" allowBlank="1" showErrorMessage="1" sqref="P2192">
      <formula1>Hidden_407365</formula1>
    </dataValidation>
    <dataValidation type="list" allowBlank="1" showErrorMessage="1" sqref="Q2192">
      <formula1>Hidden_407352</formula1>
    </dataValidation>
    <dataValidation type="list" allowBlank="1" showErrorMessage="1" sqref="S2192">
      <formula1>Hidden_407351</formula1>
    </dataValidation>
    <dataValidation type="list" allowBlank="1" showErrorMessage="1" sqref="W2192">
      <formula1>Hidden_407371</formula1>
    </dataValidation>
    <dataValidation type="list" allowBlank="1" showErrorMessage="1" sqref="AD2192">
      <formula1>Hidden_407353</formula1>
    </dataValidation>
    <dataValidation type="list" allowBlank="1" showErrorMessage="1" sqref="E2193">
      <formula1>Hidden_407363</formula1>
    </dataValidation>
    <dataValidation type="list" allowBlank="1" showErrorMessage="1" sqref="I2193">
      <formula1>Hidden_571233</formula1>
    </dataValidation>
    <dataValidation type="list" allowBlank="1" showErrorMessage="1" sqref="M2193">
      <formula1>Hidden_407364</formula1>
    </dataValidation>
    <dataValidation type="list" allowBlank="1" showErrorMessage="1" sqref="P2193">
      <formula1>Hidden_407365</formula1>
    </dataValidation>
    <dataValidation type="list" allowBlank="1" showErrorMessage="1" sqref="Q2193">
      <formula1>Hidden_407352</formula1>
    </dataValidation>
    <dataValidation type="list" allowBlank="1" showErrorMessage="1" sqref="S2193">
      <formula1>Hidden_407351</formula1>
    </dataValidation>
    <dataValidation type="list" allowBlank="1" showErrorMessage="1" sqref="W2193">
      <formula1>Hidden_407371</formula1>
    </dataValidation>
    <dataValidation type="list" allowBlank="1" showErrorMessage="1" sqref="AD2193">
      <formula1>Hidden_407353</formula1>
    </dataValidation>
    <dataValidation type="list" allowBlank="1" showErrorMessage="1" sqref="E2194">
      <formula1>Hidden_407363</formula1>
    </dataValidation>
    <dataValidation type="list" allowBlank="1" showErrorMessage="1" sqref="I2194">
      <formula1>Hidden_571233</formula1>
    </dataValidation>
    <dataValidation type="list" allowBlank="1" showErrorMessage="1" sqref="M2194">
      <formula1>Hidden_407364</formula1>
    </dataValidation>
    <dataValidation type="list" allowBlank="1" showErrorMessage="1" sqref="P2194">
      <formula1>Hidden_407365</formula1>
    </dataValidation>
    <dataValidation type="list" allowBlank="1" showErrorMessage="1" sqref="Q2194">
      <formula1>Hidden_407352</formula1>
    </dataValidation>
    <dataValidation type="list" allowBlank="1" showErrorMessage="1" sqref="S2194">
      <formula1>Hidden_407351</formula1>
    </dataValidation>
    <dataValidation type="list" allowBlank="1" showErrorMessage="1" sqref="W2194">
      <formula1>Hidden_407371</formula1>
    </dataValidation>
    <dataValidation type="list" allowBlank="1" showErrorMessage="1" sqref="AD2194">
      <formula1>Hidden_407353</formula1>
    </dataValidation>
    <dataValidation type="list" allowBlank="1" showErrorMessage="1" sqref="E2195">
      <formula1>Hidden_407363</formula1>
    </dataValidation>
    <dataValidation type="list" allowBlank="1" showErrorMessage="1" sqref="I2195">
      <formula1>Hidden_571233</formula1>
    </dataValidation>
    <dataValidation type="list" allowBlank="1" showErrorMessage="1" sqref="M2195">
      <formula1>Hidden_407364</formula1>
    </dataValidation>
    <dataValidation type="list" allowBlank="1" showErrorMessage="1" sqref="P2195">
      <formula1>Hidden_407365</formula1>
    </dataValidation>
    <dataValidation type="list" allowBlank="1" showErrorMessage="1" sqref="Q2195">
      <formula1>Hidden_407352</formula1>
    </dataValidation>
    <dataValidation type="list" allowBlank="1" showErrorMessage="1" sqref="S2195">
      <formula1>Hidden_407351</formula1>
    </dataValidation>
    <dataValidation type="list" allowBlank="1" showErrorMessage="1" sqref="W2195">
      <formula1>Hidden_407371</formula1>
    </dataValidation>
    <dataValidation type="list" allowBlank="1" showErrorMessage="1" sqref="AD2195">
      <formula1>Hidden_407353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5" width="40" customWidth="1"/>
  </cols>
  <sheetData>
    <row r="1" spans="1:5" ht="0" hidden="1" customHeight="1" x14ac:dyDescent="0.25">
      <c r="C1">
        <v>2</v>
      </c>
      <c r="D1">
        <v>2</v>
      </c>
      <c r="E1">
        <v>2</v>
      </c>
    </row>
    <row r="2" spans="1:5" ht="0" hidden="1" customHeight="1" x14ac:dyDescent="0.25">
      <c r="C2">
        <v>81341</v>
      </c>
      <c r="D2">
        <v>81342</v>
      </c>
      <c r="E2">
        <v>81343</v>
      </c>
    </row>
    <row r="3" spans="1:5" x14ac:dyDescent="0.25">
      <c r="A3" s="1" t="s">
        <v>14383</v>
      </c>
      <c r="B3" s="1" t="s">
        <v>163</v>
      </c>
      <c r="C3" s="1" t="s">
        <v>14384</v>
      </c>
      <c r="D3" s="1" t="s">
        <v>14385</v>
      </c>
      <c r="E3" s="1" t="s">
        <v>14386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96</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Información</vt:lpstr>
      <vt:lpstr>Hidden_1</vt:lpstr>
      <vt:lpstr>Hidden_2</vt:lpstr>
      <vt:lpstr>Hidden_3</vt:lpstr>
      <vt:lpstr>Hidden_4</vt:lpstr>
      <vt:lpstr>Hidden_5</vt:lpstr>
      <vt:lpstr>Hidden_6</vt:lpstr>
      <vt:lpstr>Hidden_7</vt:lpstr>
      <vt:lpstr>Hidden_8</vt:lpstr>
      <vt:lpstr>Tabla_590292</vt:lpstr>
      <vt:lpstr>Hidden_407351</vt:lpstr>
      <vt:lpstr>Hidden_407352</vt:lpstr>
      <vt:lpstr>Hidden_407353</vt:lpstr>
      <vt:lpstr>Hidden_407363</vt:lpstr>
      <vt:lpstr>Hidden_407364</vt:lpstr>
      <vt:lpstr>Hidden_407365</vt:lpstr>
      <vt:lpstr>Hidden_407371</vt:lpstr>
      <vt:lpstr>Hidden_571233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Brandon del Angel Ramos Trejo</cp:lastModifiedBy>
  <dcterms:created xsi:type="dcterms:W3CDTF">2024-04-25T14:48:27Z</dcterms:created>
  <dcterms:modified xsi:type="dcterms:W3CDTF">2024-04-25T14:52:51Z</dcterms:modified>
</cp:coreProperties>
</file>