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<sst xmlns="http://schemas.openxmlformats.org/spreadsheetml/2006/main" count="113" uniqueCount="86">
  <si>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</si>
  <si>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</si>
  <si>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</si>
  <si>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</si>
  <si>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</si>
  <si>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</si>
  <si>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</si>
  <si>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</si>
  <si>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</si>
  <si>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</si>
  <si>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</si>
  <si>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</si>
  <si>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</si>
  <si>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</si>
  <si>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</si>
  <si>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</si>
  <si>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</si>
  <si>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</si>
  <si>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</si>
  <si>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</si>
  <si>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</si>
  <si>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</si>
  <si>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</si>
  <si>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</si>
  <si>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</si>
  <si>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</si>
  <si>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</si>
  <si>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</si>
  <si>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</si>
  <si>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</si>
  <si>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</si>
  <si>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</si>
  <si>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</si>
  <si>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</si>
  <si>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</si>
  <si>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</si>
  <si>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</si>
  <si>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</si>
  <si>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</si>
  <si>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</si>
  <si>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</si>
  <si>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</si>
  <si>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</si>
  <si>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</si>
  <si>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</si>
  <si>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</si>
  <si>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</si>
  <si>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</si>
  <si>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</si>
  <si>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</si>
  <si>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</si>
  <si>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</si>
  <si>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</si>
  <si>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</si>
  <si>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</si>
  <si>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CB6C814968FDEDC34462A14554B9DDD1</t>
  </si>
  <si>
    <t>2022</t>
  </si>
  <si>
    <t>01/08/2022</t>
  </si>
  <si>
    <t>31/08/2022</t>
  </si>
  <si>
    <t>De coordinación con el sector privado</t>
  </si>
  <si>
    <t>Alianza por un Arroyo Vivo</t>
  </si>
  <si>
    <t>22/08/2022</t>
  </si>
  <si>
    <t>Dirección de Medio Ambiente</t>
  </si>
  <si>
    <t>105839461</t>
  </si>
  <si>
    <t>Implementar acciones de remediación y de reciclaje de residuos en el sitio, que contribuyan a la regeneración del ecosistema. Objetivos especificos: Remediar  y prevenir la contaminación de los arroyos y rio surbanos, Clasificar y preservr la biodiversidad, Recuperar los servicios ecologicos del arroyo, Prevenir desastres como las inundaciones, Activar a la comunidad a los modelos que dan valor a los residuos, Prototipar un modelo de remediación y el reciclaje inclusivo para cuerpos de agua.  Para San Pedro: Suministro de data técnica para los avances del informe técnico. Inclusión del polígono del proyecto Arroyo Vivo, (sección San Pedro), como parte de los esfuerzos de coordinación y manejo de espacios naturales, dado que representa un potencial corredor biologico urbano entre Parque Nacional Cumbres de Monterrey y el Rio La Silla.</t>
  </si>
  <si>
    <t/>
  </si>
  <si>
    <t>29/09/2024</t>
  </si>
  <si>
    <t>https://transparencia.sanpedro.gob.mx/documentosTransparenciaLinks/5311/1110anexo_31495_acta%20compromisos%20firmada_aliados%20Proyecto%20Arroyo%20Vivo_22-08-22%20(1).pdf</t>
  </si>
  <si>
    <t>Dirección de  Medio Ambiente</t>
  </si>
  <si>
    <t>En el criterio de Fuente de los recursos que se emplearan y en el de Descripción y/o monto de los recursos públicos entregados en efectivo, especie o donativos, en su caso no se considero establecer algun recurso y/o cantidad de monto, puesto que el Acta de Compromisos no implica la erogación de un recurso por parte del Municipio; En cuanto al criterio de Fecha de publicación en el DOF u otro medio oficial, no fue publicado en medio oficial. EN EL CRITERIO Hipervínculo al documento con modificaciones, en su caso, NO SE TIENE MODIFICACION AL DOCUMENTO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</si>
  <si>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</si>
  <si>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</si>
  <si>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</si>
  <si>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</si>
  <si>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</si>
  <si>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</si>
  <si>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</si>
  <si>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</si>
  <si>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</si>
  <si>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</si>
  <si>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</si>
  <si>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</si>
  <si>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</si>
  <si>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</si>
  <si>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78167C2EC7B6F9E0EC47E613E5143BE5</t>
  </si>
  <si>
    <t>Tecnologico de Monterrey, Campus Monterrey.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</si>
</sst>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62.9609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  <row r="4" ht="45.0" customHeight="true">
      <c r="A4" t="s" s="4">
        <v>63</v>
      </c>
      <c r="B4" t="s" s="4">
        <v>84</v>
      </c>
      <c r="C4" t="s" s="4">
        <v>65</v>
      </c>
      <c r="D4" t="s" s="4">
        <v>65</v>
      </c>
      <c r="E4" t="s" s="4">
        <v>65</v>
      </c>
      <c r="F4" t="s" s="4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2022-09-15T21:23:42Z</dcterms:created>
  <dc:creator>Apache POI</dc:creator>
</cp:coreProperties>
</file>