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<sst xmlns="http://schemas.openxmlformats.org/spreadsheetml/2006/main" count="140" uniqueCount="104">
  <si>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</si>
  <si>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</si>
  <si>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</si>
  <si>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</si>
  <si>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</si>
  <si>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</si>
  <si>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</si>
  <si>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</si>
  <si>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</si>
  <si>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</si>
  <si>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</si>
  <si>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</si>
  <si>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</si>
  <si>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</si>
  <si>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</si>
  <si>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</si>
  <si>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</si>
  <si>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</si>
  <si>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</si>
  <si>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</si>
  <si>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</si>
  <si>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</si>
  <si>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</si>
  <si>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</si>
  <si>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</si>
  <si>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</si>
  <si>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</si>
  <si>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</si>
  <si>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</si>
  <si>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</si>
  <si>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</si>
  <si>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</si>
  <si>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</si>
  <si>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</si>
  <si>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</si>
  <si>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</si>
  <si>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</si>
  <si>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</si>
  <si>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</si>
  <si>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</si>
  <si>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</si>
  <si>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</si>
  <si>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</si>
  <si>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</si>
  <si>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</si>
  <si>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</si>
  <si>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</si>
  <si>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</si>
  <si>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</si>
  <si>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</si>
  <si>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</si>
  <si>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</si>
  <si>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</si>
  <si>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</si>
  <si>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</si>
  <si>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CA1B2C17CFF2EB06FF096A421E51E37C</t>
  </si>
  <si>
    <t>2022</t>
  </si>
  <si>
    <t>01/09/2022</t>
  </si>
  <si>
    <t>30/09/2022</t>
  </si>
  <si>
    <t>De coordinación con el sector privado</t>
  </si>
  <si>
    <t>Convenio de Colaboración para la difusión de contenidos e información en el ámbito de sus respectivas competencias.</t>
  </si>
  <si>
    <t>16/02/2022</t>
  </si>
  <si>
    <t>Secretaría de Cultura</t>
  </si>
  <si>
    <t>107225680</t>
  </si>
  <si>
    <t>Llevar a cabo la ejecución conjunta de diversas estrategias y actividades en materia de transmisión, coproducción y promoción de contenidos radiofónicos culturales y educativos; la coordinación y realización de actividades culturales vinculadas a la tarea sustantiva de los medios públicos, universitarios, sociales, comunitarios y en general sin fines de lucro, de radiodifusión y la difusión de información institucional en el ámbito de sus respectivas competencias.</t>
  </si>
  <si>
    <t>Municipal</t>
  </si>
  <si>
    <t/>
  </si>
  <si>
    <t>16/02/2023</t>
  </si>
  <si>
    <t>https://transparencia.sanpedro.gob.mx/documentosTransparenciaLinks/5304/anexo_31950_CONVENIO%20RADIO%20UDEM.pdf</t>
  </si>
  <si>
    <t>Descripción y/o monto de los recursos públicos entregados: no aplica monto en dicho convenio
Fecha de publicación en DOF u otro medio oficial: no se publica en el DOF
Hipervínculo al documento con modificaciones, en su caso: no realizó ninguna modificación</t>
  </si>
  <si>
    <t>CA1B2C17CFF2EB065E6390584E9104C3</t>
  </si>
  <si>
    <t>Convenio de Colaboración para la impartición de espectaculos publicos en parques del Municipio de San Pedro</t>
  </si>
  <si>
    <t>18/10/2021</t>
  </si>
  <si>
    <t>107225679</t>
  </si>
  <si>
    <t>Iniciar, promover, fomentar, estimular y realizar sin fines de lucro toda clase de actividades permitidas por la ley, para la enseñanza, el asesoramiento y la difusion del canto, musica, danza contemporanea, folklórica y artes escenicas, ya sea directamente o a traves de terceros</t>
  </si>
  <si>
    <t>200000</t>
  </si>
  <si>
    <t>01/11/2021</t>
  </si>
  <si>
    <t>29/09/2024</t>
  </si>
  <si>
    <t>https://transparencia.sanpedro.gob.mx/documentosTransparenciaLinks/5304/anexo_31951_CONVENIO%20SUPERIOR%20MUSICA%20Y%20DANZA.pdf</t>
  </si>
  <si>
    <t>Fecha de publicación en DOF u otro medio oficial: no se publica en el DOF
Hipervínculo al documento con modificaciones, en su caso: no realizó ninguna modificación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</si>
  <si>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</si>
  <si>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</si>
  <si>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</si>
  <si>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</si>
  <si>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</si>
  <si>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</si>
  <si>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</si>
  <si>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</si>
  <si>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</si>
  <si>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</si>
  <si>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</si>
  <si>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</si>
  <si>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</si>
  <si>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</si>
  <si>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879FB11E8E77D4A9040AC209F5F2189D</t>
  </si>
  <si>
    <t>Luisana Fabiola</t>
  </si>
  <si>
    <t>Valtierra</t>
  </si>
  <si>
    <t>García</t>
  </si>
  <si>
    <t>Radio UDEM</t>
  </si>
  <si>
    <t>879FB11E8E77D4A9EA5205BDCA45385C</t>
  </si>
  <si>
    <t>Bárbara</t>
  </si>
  <si>
    <t>Herrera</t>
  </si>
  <si>
    <t>Garza</t>
  </si>
  <si>
    <t>Patronato de la Escuela Superior de Musica y Danza de Monterrey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</si>
</sst>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100.238281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7.01171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0.5546875" customWidth="true" bestFit="true"/>
    <col min="1" max="1" width="35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66</v>
      </c>
      <c r="P8" t="s" s="4">
        <v>68</v>
      </c>
      <c r="Q8" t="s" s="4">
        <v>66</v>
      </c>
      <c r="R8" t="s" s="4">
        <v>62</v>
      </c>
      <c r="S8" t="s" s="4">
        <v>58</v>
      </c>
      <c r="T8" t="s" s="4">
        <v>58</v>
      </c>
      <c r="U8" t="s" s="4">
        <v>69</v>
      </c>
    </row>
    <row r="9" ht="45.0" customHeight="true">
      <c r="A9" t="s" s="4">
        <v>70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71</v>
      </c>
      <c r="G9" t="s" s="4">
        <v>72</v>
      </c>
      <c r="H9" t="s" s="4">
        <v>62</v>
      </c>
      <c r="I9" t="s" s="4">
        <v>73</v>
      </c>
      <c r="J9" t="s" s="4">
        <v>74</v>
      </c>
      <c r="K9" t="s" s="4">
        <v>65</v>
      </c>
      <c r="L9" t="s" s="4">
        <v>75</v>
      </c>
      <c r="M9" t="s" s="4">
        <v>76</v>
      </c>
      <c r="N9" t="s" s="4">
        <v>77</v>
      </c>
      <c r="O9" t="s" s="4">
        <v>66</v>
      </c>
      <c r="P9" t="s" s="4">
        <v>78</v>
      </c>
      <c r="Q9" t="s" s="4">
        <v>66</v>
      </c>
      <c r="R9" t="s" s="4">
        <v>62</v>
      </c>
      <c r="S9" t="s" s="4">
        <v>58</v>
      </c>
      <c r="T9" t="s" s="4">
        <v>58</v>
      </c>
      <c r="U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6.15234375" customWidth="true" bestFit="true"/>
    <col min="1" max="1" width="10.4921875" customWidth="true" bestFit="true"/>
    <col min="2" max="2" width="35.8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  <row r="4" ht="45.0" customHeight="true">
      <c r="A4" t="s" s="4">
        <v>63</v>
      </c>
      <c r="B4" t="s" s="4">
        <v>94</v>
      </c>
      <c r="C4" t="s" s="4">
        <v>95</v>
      </c>
      <c r="D4" t="s" s="4">
        <v>96</v>
      </c>
      <c r="E4" t="s" s="4">
        <v>97</v>
      </c>
      <c r="F4" t="s" s="4">
        <v>98</v>
      </c>
    </row>
    <row r="5" ht="45.0" customHeight="true">
      <c r="A5" t="s" s="4">
        <v>73</v>
      </c>
      <c r="B5" t="s" s="4">
        <v>99</v>
      </c>
      <c r="C5" t="s" s="4">
        <v>100</v>
      </c>
      <c r="D5" t="s" s="4">
        <v>101</v>
      </c>
      <c r="E5" t="s" s="4">
        <v>102</v>
      </c>
      <c r="F5" t="s" s="4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2022-10-10T20:12:52Z</dcterms:created>
  <dc:creator>Apache POI</dc:creator>
</cp:coreProperties>
</file>