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<sst xmlns="http://schemas.openxmlformats.org/spreadsheetml/2006/main" count="113" uniqueCount="91">
  <si>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</si>
  <si>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</si>
  <si>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</si>
  <si>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</si>
  <si>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</si>
  <si>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</si>
  <si>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</si>
  <si>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</si>
  <si>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</si>
  <si>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</si>
  <si>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</si>
  <si>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</si>
  <si>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</si>
  <si>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</si>
  <si>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</si>
  <si>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</si>
  <si>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</si>
  <si>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</si>
  <si>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</si>
  <si>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</si>
  <si>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</si>
  <si>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</si>
  <si>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</si>
  <si>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</si>
  <si>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</si>
  <si>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</si>
  <si>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</si>
  <si>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</si>
  <si>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</si>
  <si>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</si>
  <si>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</si>
  <si>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</si>
  <si>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</si>
  <si>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</si>
  <si>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</si>
  <si>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</si>
  <si>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</si>
  <si>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</si>
  <si>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</si>
  <si>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</si>
  <si>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</si>
  <si>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</si>
  <si>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</si>
  <si>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</si>
  <si>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</si>
  <si>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</si>
  <si>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</si>
  <si>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</si>
  <si>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</si>
  <si>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</si>
  <si>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</si>
  <si>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</si>
  <si>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</si>
  <si>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</si>
  <si>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</si>
  <si>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A5AB666BF99DB21813FD4ABB096BFCFF</t>
  </si>
  <si>
    <t>2023</t>
  </si>
  <si>
    <t>01/06/2023</t>
  </si>
  <si>
    <t>30/06/2023</t>
  </si>
  <si>
    <t>De coordinación con el sector privado</t>
  </si>
  <si>
    <t>Convenio de Colaboración para la impartición de espectaculos publicos en parques del Municipio de San Pedro</t>
  </si>
  <si>
    <t>18/10/2021</t>
  </si>
  <si>
    <t>Secretaría de Cultura</t>
  </si>
  <si>
    <t>124575566</t>
  </si>
  <si>
    <t>Iniciar, promover, fomentar, estimular y realizar sin fines de lucro toda clase de actividades permitidas por la ley, para la enseñanza, el asesoramiento y la difusion del canto, musica, danza contemporanea, folklórica y artes escenicas, ya sea directamente o a traves de terceros</t>
  </si>
  <si>
    <t>Municipal</t>
  </si>
  <si>
    <t>200000</t>
  </si>
  <si>
    <t>01/11/2021</t>
  </si>
  <si>
    <t>29/09/2024</t>
  </si>
  <si>
    <t/>
  </si>
  <si>
    <t>https://transparencia.sanpedro.gob.mx/documentosTransparenciaLinks/5304/anexo_31951_CONVENIO%20SUPERIOR%20MUSICA%20Y%20DANZA.pdf</t>
  </si>
  <si>
    <t>Fecha de publicación en DOF u otro medio oficial: no se publica en el DOF
Hipervínculo al documento con modificaciones, en su caso: no realizó ninguna modificación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</si>
  <si>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</si>
  <si>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</si>
  <si>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</si>
  <si>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</si>
  <si>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</si>
  <si>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</si>
  <si>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</si>
  <si>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</si>
  <si>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</si>
  <si>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</si>
  <si>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</si>
  <si>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</si>
  <si>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</si>
  <si>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</si>
  <si>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BC1F13EE7BB38D861127CB7534888815</t>
  </si>
  <si>
    <t>Bárbara</t>
  </si>
  <si>
    <t>Herrera</t>
  </si>
  <si>
    <t>Garza</t>
  </si>
  <si>
    <t>Patronato de la Escuela Superior de Musica y Danza de Monterrey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</si>
</sst>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93.59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33.753906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7.01171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7.554687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69</v>
      </c>
      <c r="R8" t="s" s="4">
        <v>62</v>
      </c>
      <c r="S8" t="s" s="4">
        <v>58</v>
      </c>
      <c r="T8" t="s" s="4">
        <v>58</v>
      </c>
      <c r="U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6.15234375" customWidth="true" bestFit="true"/>
    <col min="1" max="1" width="10.4921875" customWidth="true" bestFit="true"/>
    <col min="2" max="2" width="3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63</v>
      </c>
      <c r="B4" t="s" s="4">
        <v>86</v>
      </c>
      <c r="C4" t="s" s="4">
        <v>87</v>
      </c>
      <c r="D4" t="s" s="4">
        <v>88</v>
      </c>
      <c r="E4" t="s" s="4">
        <v>89</v>
      </c>
      <c r="F4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2023-07-19T19:15:19Z</dcterms:created>
  <dc:creator>Apache POI</dc:creator>
</cp:coreProperties>
</file>