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<sst xmlns="http://schemas.openxmlformats.org/spreadsheetml/2006/main" count="298" uniqueCount="241">
  <si>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</si>
  <si>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</si>
  <si>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</si>
  <si>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</si>
  <si>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</si>
  <si>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</si>
  <si>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</si>
  <si>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</si>
  <si>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</si>
  <si>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</si>
  <si>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</si>
  <si>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</si>
  <si>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</si>
  <si>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</si>
  <si>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</si>
  <si>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</si>
  <si>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</si>
  <si>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</si>
  <si>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</si>
  <si>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</si>
  <si>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</si>
  <si>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</si>
  <si>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</si>
  <si>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</si>
  <si>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</si>
  <si>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</si>
  <si>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</si>
  <si>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</si>
  <si>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</si>
  <si>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</si>
  <si>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</si>
  <si>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</si>
  <si>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</si>
  <si>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</si>
  <si>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</si>
  <si>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</si>
  <si>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</si>
  <si>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</si>
  <si>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</si>
  <si>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</si>
  <si>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</si>
  <si>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</si>
  <si>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</si>
  <si>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</si>
  <si>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</si>
  <si>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</si>
  <si>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</si>
  <si>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</si>
  <si>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</si>
  <si>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</si>
  <si>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</si>
  <si>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</si>
  <si>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</si>
  <si>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</si>
  <si>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</si>
  <si>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</si>
  <si>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</si>
  <si>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</si>
  <si>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</si>
  <si>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</si>
  <si>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</si>
  <si>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</si>
  <si>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</si>
  <si>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</si>
  <si>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</si>
  <si>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</si>
  <si>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</si>
  <si>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</si>
  <si>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</si>
  <si>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</si>
  <si>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</si>
  <si>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</si>
  <si>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</si>
  <si>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</si>
  <si>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</si>
  <si>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</si>
  <si>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</si>
  <si>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</si>
  <si>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</si>
  <si>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</si>
  <si>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</si>
  <si>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</si>
  <si>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</si>
  <si>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</si>
  <si>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</si>
  <si>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</si>
  <si>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</si>
  <si>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</si>
  <si>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</si>
  <si>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</si>
  <si>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</si>
  <si>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</si>
  <si>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</si>
  <si>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</si>
  <si>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</si>
  <si>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</si>
  <si>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</si>
  <si>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</si>
  <si>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</si>
  <si>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</si>
  <si>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</si>
  <si>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</si>
  <si>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</si>
  <si>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</si>
  <si>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</si>
  <si>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</si>
  <si>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</si>
  <si>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</si>
  <si>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</si>
  <si>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EDCE95F54779D7727B5B87EC22204901</t>
  </si>
  <si>
    <t>2022</t>
  </si>
  <si>
    <t>01/10/2022</t>
  </si>
  <si>
    <t>31/10/2022</t>
  </si>
  <si>
    <t>Testamento a bajo Costo</t>
  </si>
  <si>
    <t>5309 0920 3316</t>
  </si>
  <si>
    <t>Servicios Legales</t>
  </si>
  <si>
    <t>140000</t>
  </si>
  <si>
    <t>Municipal</t>
  </si>
  <si>
    <t>El Municipio paga los costos de los avisos testamentarios ante las dependencias del estado : a) Instituto Registral y Catasttral del Estado. B) Archivo General de Notarias del Estado.</t>
  </si>
  <si>
    <t>Adultos Mayores ( todo ciudadano del municipio con mayoria de edad)</t>
  </si>
  <si>
    <t/>
  </si>
  <si>
    <t>el Municipio apoya de manera indirecta, prestando asesoría legal y sirve de enlace entre la notaria pública y el testador, por lo tanto no se cuenta con un proceso básico relacionado con el tema</t>
  </si>
  <si>
    <t>28/02/2022</t>
  </si>
  <si>
    <t>Ofrecer testamentos accesibles</t>
  </si>
  <si>
    <t>Tramitar testamentos a bajo costo</t>
  </si>
  <si>
    <t>Todos los ciudadanos</t>
  </si>
  <si>
    <t>https://sanpedro.gob.mx/tramites</t>
  </si>
  <si>
    <t>Otros</t>
  </si>
  <si>
    <t>0</t>
  </si>
  <si>
    <t>Todo el año</t>
  </si>
  <si>
    <t>Dirección de Alcaldía Poniente</t>
  </si>
  <si>
    <t>Paloma</t>
  </si>
  <si>
    <t>Guadiana</t>
  </si>
  <si>
    <t>Peña</t>
  </si>
  <si>
    <t>paloma.guadiana@sanpedro.gob.mx</t>
  </si>
  <si>
    <t>Calle</t>
  </si>
  <si>
    <t>Cobalto</t>
  </si>
  <si>
    <t>Ciudad</t>
  </si>
  <si>
    <t>San Pedro Garza García</t>
  </si>
  <si>
    <t>19</t>
  </si>
  <si>
    <t>Nuevo León</t>
  </si>
  <si>
    <t>66210</t>
  </si>
  <si>
    <t>8478 2084</t>
  </si>
  <si>
    <t>8am a 4pm de Lun a Vie</t>
  </si>
  <si>
    <t>Dirección Alcaldía Poniente</t>
  </si>
  <si>
    <t>Diagnostico:  al momento del Inicio , proceso y conclucion del programa , no se realiza diagnostico devido a que el tramite es totalmente personal.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</si>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</sst>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812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152.25" customWidth="true" bestFit="true"/>
    <col min="11" max="11" width="59.99609375" customWidth="true" bestFit="true"/>
    <col min="12" max="12" width="17.6640625" customWidth="true" bestFit="true"/>
    <col min="13" max="13" width="10.76953125" customWidth="true" bestFit="true"/>
    <col min="14" max="14" width="163.2265625" customWidth="true" bestFit="true"/>
    <col min="15" max="15" width="59.3828125" customWidth="true" bestFit="true"/>
    <col min="16" max="16" width="61.52734375" customWidth="true" bestFit="true"/>
    <col min="17" max="17" width="27.33984375" customWidth="true" bestFit="true"/>
    <col min="18" max="18" width="29.7695312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31.7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761718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24.07421875" customWidth="true" bestFit="true"/>
    <col min="1" max="1" width="35.5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117</v>
      </c>
      <c r="M8" t="s" s="4">
        <v>120</v>
      </c>
      <c r="N8" t="s" s="4">
        <v>121</v>
      </c>
      <c r="O8" t="s" s="4">
        <v>122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126</v>
      </c>
      <c r="U8" t="s" s="4">
        <v>127</v>
      </c>
      <c r="V8" t="s" s="4">
        <v>128</v>
      </c>
      <c r="W8" t="s" s="4">
        <v>129</v>
      </c>
      <c r="X8" t="s" s="4">
        <v>130</v>
      </c>
      <c r="Y8" t="s" s="4">
        <v>131</v>
      </c>
      <c r="Z8" t="s" s="4">
        <v>132</v>
      </c>
      <c r="AA8" t="s" s="4">
        <v>133</v>
      </c>
      <c r="AB8" t="s" s="4">
        <v>134</v>
      </c>
      <c r="AC8" t="s" s="4">
        <v>130</v>
      </c>
      <c r="AD8" t="s" s="4">
        <v>135</v>
      </c>
      <c r="AE8" t="s" s="4">
        <v>136</v>
      </c>
      <c r="AF8" t="s" s="4">
        <v>128</v>
      </c>
      <c r="AG8" t="s" s="4">
        <v>128</v>
      </c>
      <c r="AH8" t="s" s="4">
        <v>137</v>
      </c>
      <c r="AI8" t="s" s="4">
        <v>138</v>
      </c>
      <c r="AJ8" t="s" s="4">
        <v>6</v>
      </c>
      <c r="AK8" t="s" s="4">
        <v>138</v>
      </c>
      <c r="AL8" t="s" s="4">
        <v>139</v>
      </c>
      <c r="AM8" t="s" s="4">
        <v>138</v>
      </c>
      <c r="AN8" t="s" s="4">
        <v>139</v>
      </c>
      <c r="AO8" t="s" s="4">
        <v>140</v>
      </c>
      <c r="AP8" t="s" s="4">
        <v>141</v>
      </c>
      <c r="AQ8" t="s" s="4">
        <v>142</v>
      </c>
      <c r="AR8" t="s" s="4">
        <v>143</v>
      </c>
      <c r="AS8" t="s" s="4">
        <v>144</v>
      </c>
      <c r="AT8" t="s" s="4">
        <v>112</v>
      </c>
      <c r="AU8" t="s" s="4">
        <v>112</v>
      </c>
      <c r="AV8" t="s" s="4">
        <v>145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135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173</v>
      </c>
    </row>
    <row r="2">
      <c r="A2" t="s">
        <v>167</v>
      </c>
    </row>
    <row r="3">
      <c r="A3" t="s">
        <v>174</v>
      </c>
    </row>
    <row r="4">
      <c r="A4" t="s">
        <v>175</v>
      </c>
    </row>
    <row r="5">
      <c r="A5" t="s">
        <v>137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149</v>
      </c>
    </row>
    <row r="24">
      <c r="A24" t="s">
        <v>160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  <row r="33">
      <c r="A33" t="s">
        <v>201</v>
      </c>
    </row>
    <row r="34">
      <c r="A34" t="s">
        <v>202</v>
      </c>
    </row>
    <row r="35">
      <c r="A35" t="s">
        <v>203</v>
      </c>
    </row>
    <row r="36">
      <c r="A36" t="s">
        <v>204</v>
      </c>
    </row>
    <row r="37">
      <c r="A37" t="s">
        <v>205</v>
      </c>
    </row>
    <row r="38">
      <c r="A38" t="s">
        <v>206</v>
      </c>
    </row>
    <row r="39">
      <c r="A39" t="s">
        <v>207</v>
      </c>
    </row>
    <row r="40">
      <c r="A40" t="s">
        <v>208</v>
      </c>
    </row>
    <row r="41">
      <c r="A41" t="s">
        <v>209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232</v>
      </c>
    </row>
    <row r="24">
      <c r="A24" t="s">
        <v>233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140</v>
      </c>
    </row>
    <row r="30">
      <c r="A30" t="s">
        <v>238</v>
      </c>
    </row>
    <row r="31">
      <c r="A31" t="s">
        <v>239</v>
      </c>
    </row>
    <row r="32">
      <c r="A32" t="s">
        <v>240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2022-12-12T23:30:14Z</dcterms:created>
  <dc:creator>Apache POI</dc:creator>
</cp:coreProperties>
</file>