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<sst xmlns="http://schemas.openxmlformats.org/spreadsheetml/2006/main" count="346" uniqueCount="246">
  <si>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</si>
  <si>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</si>
  <si>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</si>
  <si>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</si>
  <si>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</si>
  <si>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</si>
  <si>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</si>
  <si>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</si>
  <si>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</si>
  <si>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</si>
  <si>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</si>
  <si>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</si>
  <si>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</si>
  <si>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</si>
  <si>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</si>
  <si>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</si>
  <si>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</si>
  <si>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</si>
  <si>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</si>
  <si>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</si>
  <si>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</si>
  <si>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</si>
  <si>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</si>
  <si>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</si>
  <si>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</si>
  <si>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</si>
  <si>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</si>
  <si>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</si>
  <si>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</si>
  <si>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</si>
  <si>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</si>
  <si>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</si>
  <si>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</si>
  <si>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</si>
  <si>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</si>
  <si>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</si>
  <si>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</si>
  <si>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</si>
  <si>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</si>
  <si>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</si>
  <si>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</si>
  <si>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</si>
  <si>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</si>
  <si>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</si>
  <si>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</si>
  <si>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</si>
  <si>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</si>
  <si>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</si>
  <si>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</si>
  <si>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</si>
  <si>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</si>
  <si>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</si>
  <si>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</si>
  <si>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</si>
  <si>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</si>
  <si>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</si>
  <si>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</si>
  <si>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</si>
  <si>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</si>
  <si>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</si>
  <si>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</si>
  <si>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</si>
  <si>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</si>
  <si>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</si>
  <si>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</si>
  <si>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</si>
  <si>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</si>
  <si>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</si>
  <si>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</si>
  <si>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</si>
  <si>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</si>
  <si>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</si>
  <si>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</si>
  <si>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</si>
  <si>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</si>
  <si>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</si>
  <si>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</si>
  <si>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</si>
  <si>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</si>
  <si>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</si>
  <si>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</si>
  <si>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</si>
  <si>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</si>
  <si>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</si>
  <si>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</si>
  <si>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</si>
  <si>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</si>
  <si>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</si>
  <si>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</si>
  <si>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</si>
  <si>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</si>
  <si>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</si>
  <si>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</si>
  <si>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</si>
  <si>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</si>
  <si>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</si>
  <si>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</si>
  <si>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</si>
  <si>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</si>
  <si>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</si>
  <si>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</si>
  <si>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</si>
  <si>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</si>
  <si>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</si>
  <si>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</si>
  <si>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</si>
  <si>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</si>
  <si>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</si>
  <si>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</si>
  <si>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B92F4F6B296988F3A2D25F2AFE64F2D0</t>
  </si>
  <si>
    <t>2023</t>
  </si>
  <si>
    <t>01/01/2023</t>
  </si>
  <si>
    <t>31/01/2023</t>
  </si>
  <si>
    <t>MERCADO DE LA FREGONERIA</t>
  </si>
  <si>
    <t>2871</t>
  </si>
  <si>
    <t>45800</t>
  </si>
  <si>
    <t>MUNICIPAL</t>
  </si>
  <si>
    <t>.</t>
  </si>
  <si>
    <t>SOCIEDAD</t>
  </si>
  <si>
    <t>FAMILIAS DEL AREA METROPOLITANA</t>
  </si>
  <si>
    <t>SI</t>
  </si>
  <si>
    <t>01/10/2021</t>
  </si>
  <si>
    <t>30/09/2024</t>
  </si>
  <si>
    <t>PROMOVER LOS PRODUCTOS DE CALIDAD EN EL MUNICIPIO Y DE ESTA MANERA PROMOVER EL DESARROLLO ECONOMICO</t>
  </si>
  <si>
    <t>FOMENTAR EL DESARROLLO ECONOMICO</t>
  </si>
  <si>
    <t>CIUDADANOS SANPETRINOS</t>
  </si>
  <si>
    <t/>
  </si>
  <si>
    <t>Otros</t>
  </si>
  <si>
    <t>Bimestral por medio de correo electronico y redes sociales</t>
  </si>
  <si>
    <t>SAN PEDRO GARZA GARCIA</t>
  </si>
  <si>
    <t>Araceli</t>
  </si>
  <si>
    <t>Ramírez</t>
  </si>
  <si>
    <t>Conde</t>
  </si>
  <si>
    <t>araceli.ramirez@sanpedro.gob.mx</t>
  </si>
  <si>
    <t>DIRECCION DE DESARROLLO ECONOMICO</t>
  </si>
  <si>
    <t>Calle</t>
  </si>
  <si>
    <t>Libertad</t>
  </si>
  <si>
    <t>101</t>
  </si>
  <si>
    <t>Colonia</t>
  </si>
  <si>
    <t>Centro</t>
  </si>
  <si>
    <t>San Pedro Garza Garcia</t>
  </si>
  <si>
    <t>19</t>
  </si>
  <si>
    <t>Nuevo León</t>
  </si>
  <si>
    <t>66200</t>
  </si>
  <si>
    <t>8186765358</t>
  </si>
  <si>
    <t>Lunes a viernes de 8:00 a 16:00 horas</t>
  </si>
  <si>
    <t>SECRETARIA GENERAL</t>
  </si>
  <si>
    <t>En los criterios: 
Hipervínculo al proceso básico del programa, monto otorgado en su caso, convocatoria en su caso, especificar que opera todo el año, . Se cita que en el período no se generó información. Así mismo en cuanto al criterio de domicilio no cuenta con # interior. Respecto al criterio de participación federal o estatal no hay participación de ninguno de los 2.</t>
  </si>
  <si>
    <t>76C336A694EE2C7E6C0789E0D17964EE</t>
  </si>
  <si>
    <t>01/02/2023</t>
  </si>
  <si>
    <t>28/02/2023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</si>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</sst>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32.2031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03.390625" customWidth="true" bestFit="true"/>
    <col min="18" max="18" width="35.66796875" customWidth="true" bestFit="true"/>
    <col min="19" max="19" width="24.605468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9.71484375" customWidth="true" bestFit="true"/>
    <col min="29" max="29" width="36.0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761718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3.023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5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126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134</v>
      </c>
      <c r="AD8" t="s" s="4">
        <v>135</v>
      </c>
      <c r="AE8" t="s" s="4">
        <v>136</v>
      </c>
      <c r="AF8" t="s" s="4">
        <v>137</v>
      </c>
      <c r="AG8" t="s" s="4">
        <v>126</v>
      </c>
      <c r="AH8" t="s" s="4">
        <v>138</v>
      </c>
      <c r="AI8" t="s" s="4">
        <v>139</v>
      </c>
      <c r="AJ8" t="s" s="4">
        <v>6</v>
      </c>
      <c r="AK8" t="s" s="4">
        <v>140</v>
      </c>
      <c r="AL8" t="s" s="4">
        <v>141</v>
      </c>
      <c r="AM8" t="s" s="4">
        <v>140</v>
      </c>
      <c r="AN8" t="s" s="4">
        <v>141</v>
      </c>
      <c r="AO8" t="s" s="4">
        <v>142</v>
      </c>
      <c r="AP8" t="s" s="4">
        <v>143</v>
      </c>
      <c r="AQ8" t="s" s="4">
        <v>144</v>
      </c>
      <c r="AR8" t="s" s="4">
        <v>145</v>
      </c>
      <c r="AS8" t="s" s="4">
        <v>146</v>
      </c>
      <c r="AT8" t="s" s="4">
        <v>112</v>
      </c>
      <c r="AU8" t="s" s="4">
        <v>112</v>
      </c>
      <c r="AV8" t="s" s="4">
        <v>147</v>
      </c>
    </row>
    <row r="9" ht="45.0" customHeight="true">
      <c r="A9" t="s" s="4">
        <v>148</v>
      </c>
      <c r="B9" t="s" s="4">
        <v>110</v>
      </c>
      <c r="C9" t="s" s="4">
        <v>149</v>
      </c>
      <c r="D9" t="s" s="4">
        <v>150</v>
      </c>
      <c r="E9" t="s" s="4">
        <v>113</v>
      </c>
      <c r="F9" t="s" s="4">
        <v>114</v>
      </c>
      <c r="G9" t="s" s="4">
        <v>113</v>
      </c>
      <c r="H9" t="s" s="4">
        <v>115</v>
      </c>
      <c r="I9" t="s" s="4">
        <v>116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120</v>
      </c>
      <c r="O9" t="s" s="4">
        <v>121</v>
      </c>
      <c r="P9" t="s" s="4">
        <v>122</v>
      </c>
      <c r="Q9" t="s" s="4">
        <v>123</v>
      </c>
      <c r="R9" t="s" s="4">
        <v>124</v>
      </c>
      <c r="S9" t="s" s="4">
        <v>125</v>
      </c>
      <c r="T9" t="s" s="4">
        <v>126</v>
      </c>
      <c r="U9" t="s" s="4">
        <v>127</v>
      </c>
      <c r="V9" t="s" s="4">
        <v>126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133</v>
      </c>
      <c r="AC9" t="s" s="4">
        <v>134</v>
      </c>
      <c r="AD9" t="s" s="4">
        <v>135</v>
      </c>
      <c r="AE9" t="s" s="4">
        <v>136</v>
      </c>
      <c r="AF9" t="s" s="4">
        <v>137</v>
      </c>
      <c r="AG9" t="s" s="4">
        <v>126</v>
      </c>
      <c r="AH9" t="s" s="4">
        <v>138</v>
      </c>
      <c r="AI9" t="s" s="4">
        <v>139</v>
      </c>
      <c r="AJ9" t="s" s="4">
        <v>6</v>
      </c>
      <c r="AK9" t="s" s="4">
        <v>140</v>
      </c>
      <c r="AL9" t="s" s="4">
        <v>141</v>
      </c>
      <c r="AM9" t="s" s="4">
        <v>140</v>
      </c>
      <c r="AN9" t="s" s="4">
        <v>141</v>
      </c>
      <c r="AO9" t="s" s="4">
        <v>142</v>
      </c>
      <c r="AP9" t="s" s="4">
        <v>143</v>
      </c>
      <c r="AQ9" t="s" s="4">
        <v>144</v>
      </c>
      <c r="AR9" t="s" s="4">
        <v>145</v>
      </c>
      <c r="AS9" t="s" s="4">
        <v>146</v>
      </c>
      <c r="AT9" t="s" s="4">
        <v>150</v>
      </c>
      <c r="AU9" t="s" s="4">
        <v>150</v>
      </c>
      <c r="AV9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135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138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154</v>
      </c>
    </row>
    <row r="24">
      <c r="A24" t="s">
        <v>165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142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2023-03-23T19:28:03Z</dcterms:created>
  <dc:creator>Apache POI</dc:creator>
</cp:coreProperties>
</file>