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<sst xmlns="http://schemas.openxmlformats.org/spreadsheetml/2006/main" count="1431" uniqueCount="491">
  <si>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</si>
  <si>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</si>
  <si>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</si>
  <si>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</si>
  <si>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</si>
  <si>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</si>
  <si>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</si>
  <si>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</si>
  <si>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</si>
  <si>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</si>
  <si>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</si>
  <si>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</si>
  <si>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</si>
  <si>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</si>
  <si>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</si>
  <si>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</si>
  <si>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</si>
  <si>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</si>
  <si>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</si>
  <si>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</si>
  <si>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</si>
  <si>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</si>
  <si>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</si>
  <si>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</si>
  <si>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</si>
  <si>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</si>
  <si>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</si>
  <si>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</si>
  <si>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</si>
  <si>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</si>
  <si>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</si>
  <si>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</si>
  <si>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</si>
  <si>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</si>
  <si>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</si>
  <si>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</si>
  <si>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</si>
  <si>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</si>
  <si>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</si>
  <si>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</si>
  <si>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</si>
  <si>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</si>
  <si>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</si>
  <si>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</si>
  <si>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</si>
  <si>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</si>
  <si>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</si>
  <si>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</si>
  <si>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</si>
  <si>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</si>
  <si>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</si>
  <si>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</si>
  <si>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</si>
  <si>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</si>
  <si>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</si>
  <si>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</si>
  <si>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</si>
  <si>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</si>
  <si>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</si>
  <si>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</si>
  <si>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</si>
  <si>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</si>
  <si>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</si>
  <si>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</si>
  <si>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</si>
  <si>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</si>
  <si>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</si>
  <si>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</si>
  <si>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</si>
  <si>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</si>
  <si>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</si>
  <si>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</si>
  <si>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</si>
  <si>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</si>
  <si>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</si>
  <si>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</si>
  <si>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</si>
  <si>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</si>
  <si>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</si>
  <si>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</si>
  <si>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</si>
  <si>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</si>
  <si>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</si>
  <si>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</si>
  <si>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</si>
  <si>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</si>
  <si>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</si>
  <si>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</si>
  <si>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</si>
  <si>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</si>
  <si>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</si>
  <si>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</si>
  <si>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</si>
  <si>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</si>
  <si>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</si>
  <si>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</si>
  <si>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</si>
  <si>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</si>
  <si>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</si>
  <si>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</si>
  <si>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</si>
  <si>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</si>
  <si>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</si>
  <si>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</si>
  <si>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</si>
  <si>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</si>
  <si>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</si>
  <si>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</si>
  <si>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</si>
  <si>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</si>
  <si>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</si>
  <si>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7A1D400CB4DDE9AF4E663FFEFFAAA9F8</t>
  </si>
  <si>
    <t>2023</t>
  </si>
  <si>
    <t>01/07/2023</t>
  </si>
  <si>
    <t>31/07/2023</t>
  </si>
  <si>
    <t>Desarrollo de talento deportivo y humano</t>
  </si>
  <si>
    <t>5304-0430-3398</t>
  </si>
  <si>
    <t>Servicios Profesionales y Técnicos Contrato</t>
  </si>
  <si>
    <t>1020000</t>
  </si>
  <si>
    <t>Municipal</t>
  </si>
  <si>
    <t/>
  </si>
  <si>
    <t>Ciudadanos del municipio de San Pedro</t>
  </si>
  <si>
    <t>Municipio de San Pedro</t>
  </si>
  <si>
    <t>1. Juegos Sampetrinos (14 de enero al 4 de marzo)
2. Apoyos deportivos y compensaciones por buenos resultados
3. Capacitaciones
4. Charlas motivacionales</t>
  </si>
  <si>
    <t>01/01/2023</t>
  </si>
  <si>
    <t>31/12/2023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</si>
  <si>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</si>
  <si>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</si>
  <si>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</si>
  <si>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Otros</t>
  </si>
  <si>
    <t>85000</t>
  </si>
  <si>
    <t>Opera todo el año</t>
  </si>
  <si>
    <t>Coordinador Deporte Competitivo</t>
  </si>
  <si>
    <t>Alan Rashit</t>
  </si>
  <si>
    <t>Polo</t>
  </si>
  <si>
    <t>González</t>
  </si>
  <si>
    <t>Hombre</t>
  </si>
  <si>
    <t>alan.polo@sanpedro.gob.mx</t>
  </si>
  <si>
    <t>Dirección de Cultura Física y Deporte</t>
  </si>
  <si>
    <t>Calle</t>
  </si>
  <si>
    <t>Doña María Cantú Treviño</t>
  </si>
  <si>
    <t>329</t>
  </si>
  <si>
    <t>Ciudad</t>
  </si>
  <si>
    <t>Centro Deportivo FUD</t>
  </si>
  <si>
    <t>La Leona</t>
  </si>
  <si>
    <t>19</t>
  </si>
  <si>
    <t>San Pedro Garza Garcia</t>
  </si>
  <si>
    <t>Nuevo León</t>
  </si>
  <si>
    <t>66210</t>
  </si>
  <si>
    <t>8184004547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</si>
  <si>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</si>
  <si>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</si>
  <si>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</si>
  <si>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7A1D400CB4DDE9AF99C95419FA33153C</t>
  </si>
  <si>
    <t>Museografía</t>
  </si>
  <si>
    <t>5304-0410-3398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</si>
  <si>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</si>
  <si>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</si>
  <si>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</si>
  <si>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</si>
  <si>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</si>
  <si>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</si>
  <si>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Coordinadora de Patrimonio Histórico</t>
  </si>
  <si>
    <t>Beatrice Regine</t>
  </si>
  <si>
    <t>Beaud</t>
  </si>
  <si>
    <t>Mujer</t>
  </si>
  <si>
    <t>beatrice.beaud@sanpedro.gob.mx</t>
  </si>
  <si>
    <t>Dirección de Arte y Patrimonio Histórico</t>
  </si>
  <si>
    <t>Libertad</t>
  </si>
  <si>
    <t>116</t>
  </si>
  <si>
    <t>Muceo El Centenario</t>
  </si>
  <si>
    <t>Casco Urbano</t>
  </si>
  <si>
    <t>66240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</si>
  <si>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</si>
  <si>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</si>
  <si>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7A1D400CB4DDE9AFC6E4CF1D2F62A553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</si>
  <si>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</si>
  <si>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</si>
  <si>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</si>
  <si>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</si>
  <si>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</si>
  <si>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</si>
  <si>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</si>
  <si>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7A1D400CB4DDE9AF06D974410A37F842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</si>
  <si>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</si>
  <si>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</si>
  <si>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</si>
  <si>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</si>
  <si>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</si>
  <si>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</si>
  <si>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</si>
  <si>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</si>
  <si>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</si>
  <si>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</si>
  <si>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</si>
  <si>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</si>
  <si>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SN</t>
  </si>
  <si>
    <t>Casa de la Cultura La Cima</t>
  </si>
  <si>
    <t>San Pedro 400</t>
  </si>
  <si>
    <t>8182425010</t>
  </si>
  <si>
    <t>7A1D400CB4DDE9AFAB4509D2B48E6D24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</si>
  <si>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</si>
  <si>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</si>
  <si>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</si>
  <si>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</si>
  <si>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</si>
  <si>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</si>
  <si>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</si>
  <si>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</si>
  <si>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</si>
  <si>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</si>
  <si>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</si>
  <si>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</si>
  <si>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</si>
  <si>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743877E506B87C213D1F57957C7F6671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</si>
  <si>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</si>
  <si>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</si>
  <si>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</si>
  <si>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</si>
  <si>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</si>
  <si>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</si>
  <si>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</si>
  <si>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743877E506B87C214E2987B13AC5477A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</si>
  <si>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</si>
  <si>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</si>
  <si>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</si>
  <si>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</si>
  <si>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</si>
  <si>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</si>
  <si>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Coordinador Deporte Social</t>
  </si>
  <si>
    <t>Jose Luis</t>
  </si>
  <si>
    <t>Treviño</t>
  </si>
  <si>
    <t>Cumplido</t>
  </si>
  <si>
    <t>jose.trevino@sanpedro.gob.mx</t>
  </si>
  <si>
    <t>8110524183</t>
  </si>
  <si>
    <t>743877E506B87C21E1B562F944D44B2C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</si>
  <si>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</si>
  <si>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</si>
  <si>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</si>
  <si>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</si>
  <si>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</si>
  <si>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</si>
  <si>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</si>
  <si>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743877E506B87C21EF34491BCDAA3D87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</si>
  <si>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</si>
  <si>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</si>
  <si>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</si>
  <si>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</si>
  <si>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</si>
  <si>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</si>
  <si>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743877E506B87C213A47E7CF9A9875AF</t>
  </si>
  <si>
    <t>Deporte para la mujer</t>
  </si>
  <si>
    <t>200000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</si>
  <si>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</si>
  <si>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</si>
  <si>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</si>
  <si>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16666.66</t>
  </si>
  <si>
    <t>743877E506B87C2173A43B3B9ABFAC01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</si>
  <si>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</si>
  <si>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</si>
  <si>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</si>
  <si>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</si>
  <si>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</si>
  <si>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</si>
  <si>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</si>
  <si>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</si>
  <si>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</si>
  <si>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</si>
  <si>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</si>
  <si>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maria.lankenau@sanpedro.gob.mx</t>
  </si>
  <si>
    <t>Dirección de Innovación Cultural</t>
  </si>
  <si>
    <t>Río Eufrates</t>
  </si>
  <si>
    <t>Centro Cultural Plaza Fátima</t>
  </si>
  <si>
    <t>Del Valle</t>
  </si>
  <si>
    <t>66220</t>
  </si>
  <si>
    <t>8189881137</t>
  </si>
  <si>
    <t>743877E506B87C211840BD9F527EF1B9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</si>
  <si>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</si>
  <si>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</si>
  <si>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</si>
  <si>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</si>
  <si>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</si>
  <si>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</si>
  <si>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</si>
  <si>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743877E506B87C217E698E516B16F75F</t>
  </si>
  <si>
    <t>San Pedro de Pinta</t>
  </si>
  <si>
    <t>100000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</si>
  <si>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</si>
  <si>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</si>
  <si>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</si>
  <si>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</si>
  <si>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</si>
  <si>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8333.33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</si>
  <si>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</si>
  <si>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743877E506B87C2167DB51D39EDA74FC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</si>
  <si>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</si>
  <si>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</si>
  <si>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</si>
  <si>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</si>
  <si>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</si>
  <si>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</si>
  <si>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</si>
  <si>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Coordinadora de Cultura de Sostentabilidad</t>
  </si>
  <si>
    <t>Nohemi Berenice</t>
  </si>
  <si>
    <t>Flores</t>
  </si>
  <si>
    <t>Moreno</t>
  </si>
  <si>
    <t>nohemi.flores@sanpedro.gob.mx</t>
  </si>
  <si>
    <t>8189881192</t>
  </si>
  <si>
    <t>743877E506B87C212B8700B85EAD1373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</si>
  <si>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</si>
  <si>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</si>
  <si>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</si>
  <si>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</si>
  <si>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</si>
  <si>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</si>
  <si>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6E0E908DD2D57831A6C32277643E8B08</t>
  </si>
  <si>
    <t>Invernadero y jardines polinizadores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</si>
  <si>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</si>
  <si>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</si>
  <si>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</si>
  <si>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</si>
  <si>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6E0E908DD2D578317B5B69FFE80BE5F5</t>
  </si>
  <si>
    <t>Convocatoria Voces Teatrales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</si>
  <si>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</si>
  <si>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</si>
  <si>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</si>
  <si>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</si>
  <si>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</si>
  <si>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</si>
  <si>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</si>
  <si>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</si>
  <si>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</si>
  <si>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</si>
  <si>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</si>
  <si>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</si>
  <si>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</si>
  <si>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</si>
  <si>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</si>
  <si>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6E0E908DD2D578314A06DBEA96A83495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</si>
  <si>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</si>
  <si>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</si>
  <si>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</si>
  <si>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</si>
  <si>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</si>
  <si>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</si>
  <si>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</si>
  <si>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</si>
  <si>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6E0E908DD2D57831EC8E761CF4B0411D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</si>
  <si>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</si>
  <si>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</si>
  <si>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</si>
  <si>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</si>
  <si>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</si>
  <si>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</si>
  <si>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Rosaura Teresita</t>
  </si>
  <si>
    <t>Barahona</t>
  </si>
  <si>
    <t>rosaura,trevino@sanpedro.gob.mx</t>
  </si>
  <si>
    <t>8189881118</t>
  </si>
  <si>
    <t>6E0E908DD2D578317DB6D814DA1184CB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</si>
  <si>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</si>
  <si>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</si>
  <si>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</si>
  <si>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</si>
  <si>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</si>
  <si>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Dirección de Arte y Patrimonio Cultural</t>
  </si>
  <si>
    <t>6E0E908DD2D5783116D82FCB2A2F17EB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</si>
  <si>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</si>
  <si>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</si>
  <si>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</si>
  <si>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</si>
  <si>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Coordinadora General de Artes Visuales</t>
  </si>
  <si>
    <t>Virginie</t>
  </si>
  <si>
    <t>Kastel</t>
  </si>
  <si>
    <t>Ornielli</t>
  </si>
  <si>
    <t>virginie.kastel@sanpedro.gob.mx</t>
  </si>
  <si>
    <t>6E0E908DD2D57831CD28869590ABD2B9</t>
  </si>
  <si>
    <t>Ciclos de cine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</si>
  <si>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</si>
  <si>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</si>
  <si>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</si>
  <si>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</si>
  <si>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6E0E908DD2D5783183E8EF8A0B09A8FC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</si>
  <si>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</si>
  <si>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</si>
  <si>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</si>
  <si>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</si>
  <si>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</si>
  <si>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</si>
  <si>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</si>
  <si>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6E0E908DD2D57831EA320A9057593EA0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</si>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</sst>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2.03515625" customWidth="true" bestFit="true"/>
    <col min="30" max="30" width="34.351562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120</v>
      </c>
      <c r="AI8" t="s" s="4">
        <v>142</v>
      </c>
      <c r="AJ8" t="s" s="4">
        <v>143</v>
      </c>
      <c r="AK8" t="s" s="4">
        <v>6</v>
      </c>
      <c r="AL8" t="s" s="4">
        <v>144</v>
      </c>
      <c r="AM8" t="s" s="4">
        <v>145</v>
      </c>
      <c r="AN8" t="s" s="4">
        <v>146</v>
      </c>
      <c r="AO8" t="s" s="4">
        <v>145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114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154</v>
      </c>
      <c r="F9" t="s" s="4">
        <v>155</v>
      </c>
      <c r="G9" t="s" s="4">
        <v>117</v>
      </c>
      <c r="H9" t="s" s="4">
        <v>156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157</v>
      </c>
      <c r="O9" t="s" s="4">
        <v>124</v>
      </c>
      <c r="P9" t="s" s="4">
        <v>125</v>
      </c>
      <c r="Q9" t="s" s="4">
        <v>158</v>
      </c>
      <c r="R9" t="s" s="4">
        <v>159</v>
      </c>
      <c r="S9" t="s" s="4">
        <v>160</v>
      </c>
      <c r="T9" t="s" s="4">
        <v>120</v>
      </c>
      <c r="U9" t="s" s="4">
        <v>129</v>
      </c>
      <c r="V9" t="s" s="4">
        <v>161</v>
      </c>
      <c r="W9" t="s" s="4">
        <v>131</v>
      </c>
      <c r="X9" t="s" s="4">
        <v>162</v>
      </c>
      <c r="Y9" t="s" s="4">
        <v>163</v>
      </c>
      <c r="Z9" t="s" s="4">
        <v>164</v>
      </c>
      <c r="AA9" t="s" s="4">
        <v>120</v>
      </c>
      <c r="AB9" t="s" s="4">
        <v>165</v>
      </c>
      <c r="AC9" t="s" s="4">
        <v>166</v>
      </c>
      <c r="AD9" t="s" s="4">
        <v>167</v>
      </c>
      <c r="AE9" t="s" s="4">
        <v>139</v>
      </c>
      <c r="AF9" t="s" s="4">
        <v>168</v>
      </c>
      <c r="AG9" t="s" s="4">
        <v>169</v>
      </c>
      <c r="AH9" t="s" s="4">
        <v>120</v>
      </c>
      <c r="AI9" t="s" s="4">
        <v>142</v>
      </c>
      <c r="AJ9" t="s" s="4">
        <v>170</v>
      </c>
      <c r="AK9" t="s" s="4">
        <v>6</v>
      </c>
      <c r="AL9" t="s" s="4">
        <v>171</v>
      </c>
      <c r="AM9" t="s" s="4">
        <v>145</v>
      </c>
      <c r="AN9" t="s" s="4">
        <v>146</v>
      </c>
      <c r="AO9" t="s" s="4">
        <v>145</v>
      </c>
      <c r="AP9" t="s" s="4">
        <v>147</v>
      </c>
      <c r="AQ9" t="s" s="4">
        <v>172</v>
      </c>
      <c r="AR9" t="s" s="4">
        <v>173</v>
      </c>
      <c r="AS9" t="s" s="4">
        <v>150</v>
      </c>
      <c r="AT9" t="s" s="4">
        <v>151</v>
      </c>
      <c r="AU9" t="s" s="4">
        <v>114</v>
      </c>
      <c r="AV9" t="s" s="4">
        <v>114</v>
      </c>
      <c r="AW9" t="s" s="4">
        <v>174</v>
      </c>
    </row>
    <row r="10" ht="45.0" customHeight="true">
      <c r="A10" t="s" s="4">
        <v>175</v>
      </c>
      <c r="B10" t="s" s="4">
        <v>112</v>
      </c>
      <c r="C10" t="s" s="4">
        <v>113</v>
      </c>
      <c r="D10" t="s" s="4">
        <v>114</v>
      </c>
      <c r="E10" t="s" s="4">
        <v>176</v>
      </c>
      <c r="F10" t="s" s="4">
        <v>155</v>
      </c>
      <c r="G10" t="s" s="4">
        <v>117</v>
      </c>
      <c r="H10" t="s" s="4">
        <v>177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178</v>
      </c>
      <c r="O10" t="s" s="4">
        <v>124</v>
      </c>
      <c r="P10" t="s" s="4">
        <v>125</v>
      </c>
      <c r="Q10" t="s" s="4">
        <v>179</v>
      </c>
      <c r="R10" t="s" s="4">
        <v>180</v>
      </c>
      <c r="S10" t="s" s="4">
        <v>181</v>
      </c>
      <c r="T10" t="s" s="4">
        <v>120</v>
      </c>
      <c r="U10" t="s" s="4">
        <v>129</v>
      </c>
      <c r="V10" t="s" s="4">
        <v>182</v>
      </c>
      <c r="W10" t="s" s="4">
        <v>131</v>
      </c>
      <c r="X10" t="s" s="4">
        <v>162</v>
      </c>
      <c r="Y10" t="s" s="4">
        <v>163</v>
      </c>
      <c r="Z10" t="s" s="4">
        <v>164</v>
      </c>
      <c r="AA10" t="s" s="4">
        <v>120</v>
      </c>
      <c r="AB10" t="s" s="4">
        <v>165</v>
      </c>
      <c r="AC10" t="s" s="4">
        <v>166</v>
      </c>
      <c r="AD10" t="s" s="4">
        <v>167</v>
      </c>
      <c r="AE10" t="s" s="4">
        <v>139</v>
      </c>
      <c r="AF10" t="s" s="4">
        <v>168</v>
      </c>
      <c r="AG10" t="s" s="4">
        <v>169</v>
      </c>
      <c r="AH10" t="s" s="4">
        <v>120</v>
      </c>
      <c r="AI10" t="s" s="4">
        <v>142</v>
      </c>
      <c r="AJ10" t="s" s="4">
        <v>170</v>
      </c>
      <c r="AK10" t="s" s="4">
        <v>6</v>
      </c>
      <c r="AL10" t="s" s="4">
        <v>171</v>
      </c>
      <c r="AM10" t="s" s="4">
        <v>145</v>
      </c>
      <c r="AN10" t="s" s="4">
        <v>146</v>
      </c>
      <c r="AO10" t="s" s="4">
        <v>145</v>
      </c>
      <c r="AP10" t="s" s="4">
        <v>147</v>
      </c>
      <c r="AQ10" t="s" s="4">
        <v>172</v>
      </c>
      <c r="AR10" t="s" s="4">
        <v>173</v>
      </c>
      <c r="AS10" t="s" s="4">
        <v>150</v>
      </c>
      <c r="AT10" t="s" s="4">
        <v>151</v>
      </c>
      <c r="AU10" t="s" s="4">
        <v>114</v>
      </c>
      <c r="AV10" t="s" s="4">
        <v>114</v>
      </c>
      <c r="AW10" t="s" s="4">
        <v>174</v>
      </c>
    </row>
    <row r="11" ht="45.0" customHeight="true">
      <c r="A11" t="s" s="4">
        <v>183</v>
      </c>
      <c r="B11" t="s" s="4">
        <v>112</v>
      </c>
      <c r="C11" t="s" s="4">
        <v>113</v>
      </c>
      <c r="D11" t="s" s="4">
        <v>114</v>
      </c>
      <c r="E11" t="s" s="4">
        <v>184</v>
      </c>
      <c r="F11" t="s" s="4">
        <v>155</v>
      </c>
      <c r="G11" t="s" s="4">
        <v>117</v>
      </c>
      <c r="H11" t="s" s="4">
        <v>185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186</v>
      </c>
      <c r="O11" t="s" s="4">
        <v>124</v>
      </c>
      <c r="P11" t="s" s="4">
        <v>125</v>
      </c>
      <c r="Q11" t="s" s="4">
        <v>187</v>
      </c>
      <c r="R11" t="s" s="4">
        <v>188</v>
      </c>
      <c r="S11" t="s" s="4">
        <v>189</v>
      </c>
      <c r="T11" t="s" s="4">
        <v>120</v>
      </c>
      <c r="U11" t="s" s="4">
        <v>129</v>
      </c>
      <c r="V11" t="s" s="4">
        <v>190</v>
      </c>
      <c r="W11" t="s" s="4">
        <v>131</v>
      </c>
      <c r="X11" t="s" s="4">
        <v>191</v>
      </c>
      <c r="Y11" t="s" s="4">
        <v>192</v>
      </c>
      <c r="Z11" t="s" s="4">
        <v>135</v>
      </c>
      <c r="AA11" t="s" s="4">
        <v>193</v>
      </c>
      <c r="AB11" t="s" s="4">
        <v>165</v>
      </c>
      <c r="AC11" t="s" s="4">
        <v>194</v>
      </c>
      <c r="AD11" t="s" s="4">
        <v>167</v>
      </c>
      <c r="AE11" t="s" s="4">
        <v>139</v>
      </c>
      <c r="AF11" t="s" s="4">
        <v>195</v>
      </c>
      <c r="AG11" t="s" s="4">
        <v>196</v>
      </c>
      <c r="AH11" t="s" s="4">
        <v>120</v>
      </c>
      <c r="AI11" t="s" s="4">
        <v>142</v>
      </c>
      <c r="AJ11" t="s" s="4">
        <v>197</v>
      </c>
      <c r="AK11" t="s" s="4">
        <v>6</v>
      </c>
      <c r="AL11" t="s" s="4">
        <v>198</v>
      </c>
      <c r="AM11" t="s" s="4">
        <v>145</v>
      </c>
      <c r="AN11" t="s" s="4">
        <v>146</v>
      </c>
      <c r="AO11" t="s" s="4">
        <v>145</v>
      </c>
      <c r="AP11" t="s" s="4">
        <v>147</v>
      </c>
      <c r="AQ11" t="s" s="4">
        <v>148</v>
      </c>
      <c r="AR11" t="s" s="4">
        <v>199</v>
      </c>
      <c r="AS11" t="s" s="4">
        <v>150</v>
      </c>
      <c r="AT11" t="s" s="4">
        <v>151</v>
      </c>
      <c r="AU11" t="s" s="4">
        <v>114</v>
      </c>
      <c r="AV11" t="s" s="4">
        <v>114</v>
      </c>
      <c r="AW11" t="s" s="4">
        <v>152</v>
      </c>
    </row>
    <row r="12" ht="45.0" customHeight="true">
      <c r="A12" t="s" s="4">
        <v>200</v>
      </c>
      <c r="B12" t="s" s="4">
        <v>112</v>
      </c>
      <c r="C12" t="s" s="4">
        <v>113</v>
      </c>
      <c r="D12" t="s" s="4">
        <v>114</v>
      </c>
      <c r="E12" t="s" s="4">
        <v>201</v>
      </c>
      <c r="F12" t="s" s="4">
        <v>116</v>
      </c>
      <c r="G12" t="s" s="4">
        <v>117</v>
      </c>
      <c r="H12" t="s" s="4">
        <v>202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203</v>
      </c>
      <c r="O12" t="s" s="4">
        <v>124</v>
      </c>
      <c r="P12" t="s" s="4">
        <v>125</v>
      </c>
      <c r="Q12" t="s" s="4">
        <v>203</v>
      </c>
      <c r="R12" t="s" s="4">
        <v>204</v>
      </c>
      <c r="S12" t="s" s="4">
        <v>205</v>
      </c>
      <c r="T12" t="s" s="4">
        <v>120</v>
      </c>
      <c r="U12" t="s" s="4">
        <v>129</v>
      </c>
      <c r="V12" t="s" s="4">
        <v>206</v>
      </c>
      <c r="W12" t="s" s="4">
        <v>131</v>
      </c>
      <c r="X12" t="s" s="4">
        <v>207</v>
      </c>
      <c r="Y12" t="s" s="4">
        <v>208</v>
      </c>
      <c r="Z12" t="s" s="4">
        <v>209</v>
      </c>
      <c r="AA12" t="s" s="4">
        <v>135</v>
      </c>
      <c r="AB12" t="s" s="4">
        <v>165</v>
      </c>
      <c r="AC12" t="s" s="4">
        <v>210</v>
      </c>
      <c r="AD12" t="s" s="4">
        <v>138</v>
      </c>
      <c r="AE12" t="s" s="4">
        <v>139</v>
      </c>
      <c r="AF12" t="s" s="4">
        <v>211</v>
      </c>
      <c r="AG12" t="s" s="4">
        <v>196</v>
      </c>
      <c r="AH12" t="s" s="4">
        <v>120</v>
      </c>
      <c r="AI12" t="s" s="4">
        <v>142</v>
      </c>
      <c r="AJ12" t="s" s="4">
        <v>212</v>
      </c>
      <c r="AK12" t="s" s="4">
        <v>6</v>
      </c>
      <c r="AL12" t="s" s="4">
        <v>198</v>
      </c>
      <c r="AM12" t="s" s="4">
        <v>145</v>
      </c>
      <c r="AN12" t="s" s="4">
        <v>146</v>
      </c>
      <c r="AO12" t="s" s="4">
        <v>145</v>
      </c>
      <c r="AP12" t="s" s="4">
        <v>147</v>
      </c>
      <c r="AQ12" t="s" s="4">
        <v>172</v>
      </c>
      <c r="AR12" t="s" s="4">
        <v>213</v>
      </c>
      <c r="AS12" t="s" s="4">
        <v>150</v>
      </c>
      <c r="AT12" t="s" s="4">
        <v>151</v>
      </c>
      <c r="AU12" t="s" s="4">
        <v>114</v>
      </c>
      <c r="AV12" t="s" s="4">
        <v>114</v>
      </c>
      <c r="AW12" t="s" s="4">
        <v>152</v>
      </c>
    </row>
    <row r="13" ht="45.0" customHeight="true">
      <c r="A13" t="s" s="4">
        <v>214</v>
      </c>
      <c r="B13" t="s" s="4">
        <v>112</v>
      </c>
      <c r="C13" t="s" s="4">
        <v>113</v>
      </c>
      <c r="D13" t="s" s="4">
        <v>114</v>
      </c>
      <c r="E13" t="s" s="4">
        <v>215</v>
      </c>
      <c r="F13" t="s" s="4">
        <v>116</v>
      </c>
      <c r="G13" t="s" s="4">
        <v>117</v>
      </c>
      <c r="H13" t="s" s="4">
        <v>216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217</v>
      </c>
      <c r="O13" t="s" s="4">
        <v>124</v>
      </c>
      <c r="P13" t="s" s="4">
        <v>125</v>
      </c>
      <c r="Q13" t="s" s="4">
        <v>218</v>
      </c>
      <c r="R13" t="s" s="4">
        <v>219</v>
      </c>
      <c r="S13" t="s" s="4">
        <v>220</v>
      </c>
      <c r="T13" t="s" s="4">
        <v>120</v>
      </c>
      <c r="U13" t="s" s="4">
        <v>129</v>
      </c>
      <c r="V13" t="s" s="4">
        <v>221</v>
      </c>
      <c r="W13" t="s" s="4">
        <v>131</v>
      </c>
      <c r="X13" t="s" s="4">
        <v>207</v>
      </c>
      <c r="Y13" t="s" s="4">
        <v>208</v>
      </c>
      <c r="Z13" t="s" s="4">
        <v>209</v>
      </c>
      <c r="AA13" t="s" s="4">
        <v>135</v>
      </c>
      <c r="AB13" t="s" s="4">
        <v>165</v>
      </c>
      <c r="AC13" t="s" s="4">
        <v>210</v>
      </c>
      <c r="AD13" t="s" s="4">
        <v>138</v>
      </c>
      <c r="AE13" t="s" s="4">
        <v>139</v>
      </c>
      <c r="AF13" t="s" s="4">
        <v>211</v>
      </c>
      <c r="AG13" t="s" s="4">
        <v>196</v>
      </c>
      <c r="AH13" t="s" s="4">
        <v>120</v>
      </c>
      <c r="AI13" t="s" s="4">
        <v>142</v>
      </c>
      <c r="AJ13" t="s" s="4">
        <v>212</v>
      </c>
      <c r="AK13" t="s" s="4">
        <v>6</v>
      </c>
      <c r="AL13" t="s" s="4">
        <v>198</v>
      </c>
      <c r="AM13" t="s" s="4">
        <v>145</v>
      </c>
      <c r="AN13" t="s" s="4">
        <v>146</v>
      </c>
      <c r="AO13" t="s" s="4">
        <v>145</v>
      </c>
      <c r="AP13" t="s" s="4">
        <v>147</v>
      </c>
      <c r="AQ13" t="s" s="4">
        <v>172</v>
      </c>
      <c r="AR13" t="s" s="4">
        <v>213</v>
      </c>
      <c r="AS13" t="s" s="4">
        <v>150</v>
      </c>
      <c r="AT13" t="s" s="4">
        <v>151</v>
      </c>
      <c r="AU13" t="s" s="4">
        <v>114</v>
      </c>
      <c r="AV13" t="s" s="4">
        <v>114</v>
      </c>
      <c r="AW13" t="s" s="4">
        <v>152</v>
      </c>
    </row>
    <row r="14" ht="45.0" customHeight="true">
      <c r="A14" t="s" s="4">
        <v>222</v>
      </c>
      <c r="B14" t="s" s="4">
        <v>112</v>
      </c>
      <c r="C14" t="s" s="4">
        <v>113</v>
      </c>
      <c r="D14" t="s" s="4">
        <v>114</v>
      </c>
      <c r="E14" t="s" s="4">
        <v>223</v>
      </c>
      <c r="F14" t="s" s="4">
        <v>116</v>
      </c>
      <c r="G14" t="s" s="4">
        <v>117</v>
      </c>
      <c r="H14" t="s" s="4">
        <v>224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225</v>
      </c>
      <c r="O14" t="s" s="4">
        <v>124</v>
      </c>
      <c r="P14" t="s" s="4">
        <v>125</v>
      </c>
      <c r="Q14" t="s" s="4">
        <v>225</v>
      </c>
      <c r="R14" t="s" s="4">
        <v>226</v>
      </c>
      <c r="S14" t="s" s="4">
        <v>227</v>
      </c>
      <c r="T14" t="s" s="4">
        <v>120</v>
      </c>
      <c r="U14" t="s" s="4">
        <v>129</v>
      </c>
      <c r="V14" t="s" s="4">
        <v>228</v>
      </c>
      <c r="W14" t="s" s="4">
        <v>131</v>
      </c>
      <c r="X14" t="s" s="4">
        <v>229</v>
      </c>
      <c r="Y14" t="s" s="4">
        <v>230</v>
      </c>
      <c r="Z14" t="s" s="4">
        <v>231</v>
      </c>
      <c r="AA14" t="s" s="4">
        <v>232</v>
      </c>
      <c r="AB14" t="s" s="4">
        <v>136</v>
      </c>
      <c r="AC14" t="s" s="4">
        <v>233</v>
      </c>
      <c r="AD14" t="s" s="4">
        <v>138</v>
      </c>
      <c r="AE14" t="s" s="4">
        <v>139</v>
      </c>
      <c r="AF14" t="s" s="4">
        <v>140</v>
      </c>
      <c r="AG14" t="s" s="4">
        <v>141</v>
      </c>
      <c r="AH14" t="s" s="4">
        <v>120</v>
      </c>
      <c r="AI14" t="s" s="4">
        <v>142</v>
      </c>
      <c r="AJ14" t="s" s="4">
        <v>143</v>
      </c>
      <c r="AK14" t="s" s="4">
        <v>6</v>
      </c>
      <c r="AL14" t="s" s="4">
        <v>144</v>
      </c>
      <c r="AM14" t="s" s="4">
        <v>145</v>
      </c>
      <c r="AN14" t="s" s="4">
        <v>146</v>
      </c>
      <c r="AO14" t="s" s="4">
        <v>145</v>
      </c>
      <c r="AP14" t="s" s="4">
        <v>147</v>
      </c>
      <c r="AQ14" t="s" s="4">
        <v>148</v>
      </c>
      <c r="AR14" t="s" s="4">
        <v>234</v>
      </c>
      <c r="AS14" t="s" s="4">
        <v>150</v>
      </c>
      <c r="AT14" t="s" s="4">
        <v>151</v>
      </c>
      <c r="AU14" t="s" s="4">
        <v>114</v>
      </c>
      <c r="AV14" t="s" s="4">
        <v>114</v>
      </c>
      <c r="AW14" t="s" s="4">
        <v>152</v>
      </c>
    </row>
    <row r="15" ht="45.0" customHeight="true">
      <c r="A15" t="s" s="4">
        <v>235</v>
      </c>
      <c r="B15" t="s" s="4">
        <v>112</v>
      </c>
      <c r="C15" t="s" s="4">
        <v>113</v>
      </c>
      <c r="D15" t="s" s="4">
        <v>114</v>
      </c>
      <c r="E15" t="s" s="4">
        <v>236</v>
      </c>
      <c r="F15" t="s" s="4">
        <v>116</v>
      </c>
      <c r="G15" t="s" s="4">
        <v>117</v>
      </c>
      <c r="H15" t="s" s="4">
        <v>237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238</v>
      </c>
      <c r="O15" t="s" s="4">
        <v>124</v>
      </c>
      <c r="P15" t="s" s="4">
        <v>125</v>
      </c>
      <c r="Q15" t="s" s="4">
        <v>239</v>
      </c>
      <c r="R15" t="s" s="4">
        <v>240</v>
      </c>
      <c r="S15" t="s" s="4">
        <v>241</v>
      </c>
      <c r="T15" t="s" s="4">
        <v>120</v>
      </c>
      <c r="U15" t="s" s="4">
        <v>129</v>
      </c>
      <c r="V15" t="s" s="4">
        <v>242</v>
      </c>
      <c r="W15" t="s" s="4">
        <v>131</v>
      </c>
      <c r="X15" t="s" s="4">
        <v>229</v>
      </c>
      <c r="Y15" t="s" s="4">
        <v>230</v>
      </c>
      <c r="Z15" t="s" s="4">
        <v>231</v>
      </c>
      <c r="AA15" t="s" s="4">
        <v>232</v>
      </c>
      <c r="AB15" t="s" s="4">
        <v>136</v>
      </c>
      <c r="AC15" t="s" s="4">
        <v>233</v>
      </c>
      <c r="AD15" t="s" s="4">
        <v>138</v>
      </c>
      <c r="AE15" t="s" s="4">
        <v>139</v>
      </c>
      <c r="AF15" t="s" s="4">
        <v>140</v>
      </c>
      <c r="AG15" t="s" s="4">
        <v>141</v>
      </c>
      <c r="AH15" t="s" s="4">
        <v>120</v>
      </c>
      <c r="AI15" t="s" s="4">
        <v>142</v>
      </c>
      <c r="AJ15" t="s" s="4">
        <v>143</v>
      </c>
      <c r="AK15" t="s" s="4">
        <v>6</v>
      </c>
      <c r="AL15" t="s" s="4">
        <v>144</v>
      </c>
      <c r="AM15" t="s" s="4">
        <v>145</v>
      </c>
      <c r="AN15" t="s" s="4">
        <v>146</v>
      </c>
      <c r="AO15" t="s" s="4">
        <v>145</v>
      </c>
      <c r="AP15" t="s" s="4">
        <v>147</v>
      </c>
      <c r="AQ15" t="s" s="4">
        <v>148</v>
      </c>
      <c r="AR15" t="s" s="4">
        <v>234</v>
      </c>
      <c r="AS15" t="s" s="4">
        <v>150</v>
      </c>
      <c r="AT15" t="s" s="4">
        <v>151</v>
      </c>
      <c r="AU15" t="s" s="4">
        <v>114</v>
      </c>
      <c r="AV15" t="s" s="4">
        <v>114</v>
      </c>
      <c r="AW15" t="s" s="4">
        <v>152</v>
      </c>
    </row>
    <row r="16" ht="45.0" customHeight="true">
      <c r="A16" t="s" s="4">
        <v>243</v>
      </c>
      <c r="B16" t="s" s="4">
        <v>112</v>
      </c>
      <c r="C16" t="s" s="4">
        <v>113</v>
      </c>
      <c r="D16" t="s" s="4">
        <v>114</v>
      </c>
      <c r="E16" t="s" s="4">
        <v>244</v>
      </c>
      <c r="F16" t="s" s="4">
        <v>116</v>
      </c>
      <c r="G16" t="s" s="4">
        <v>117</v>
      </c>
      <c r="H16" t="s" s="4">
        <v>245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246</v>
      </c>
      <c r="O16" t="s" s="4">
        <v>124</v>
      </c>
      <c r="P16" t="s" s="4">
        <v>125</v>
      </c>
      <c r="Q16" t="s" s="4">
        <v>246</v>
      </c>
      <c r="R16" t="s" s="4">
        <v>247</v>
      </c>
      <c r="S16" t="s" s="4">
        <v>248</v>
      </c>
      <c r="T16" t="s" s="4">
        <v>120</v>
      </c>
      <c r="U16" t="s" s="4">
        <v>129</v>
      </c>
      <c r="V16" t="s" s="4">
        <v>249</v>
      </c>
      <c r="W16" t="s" s="4">
        <v>131</v>
      </c>
      <c r="X16" t="s" s="4">
        <v>229</v>
      </c>
      <c r="Y16" t="s" s="4">
        <v>230</v>
      </c>
      <c r="Z16" t="s" s="4">
        <v>231</v>
      </c>
      <c r="AA16" t="s" s="4">
        <v>232</v>
      </c>
      <c r="AB16" t="s" s="4">
        <v>136</v>
      </c>
      <c r="AC16" t="s" s="4">
        <v>233</v>
      </c>
      <c r="AD16" t="s" s="4">
        <v>138</v>
      </c>
      <c r="AE16" t="s" s="4">
        <v>139</v>
      </c>
      <c r="AF16" t="s" s="4">
        <v>140</v>
      </c>
      <c r="AG16" t="s" s="4">
        <v>141</v>
      </c>
      <c r="AH16" t="s" s="4">
        <v>120</v>
      </c>
      <c r="AI16" t="s" s="4">
        <v>142</v>
      </c>
      <c r="AJ16" t="s" s="4">
        <v>143</v>
      </c>
      <c r="AK16" t="s" s="4">
        <v>6</v>
      </c>
      <c r="AL16" t="s" s="4">
        <v>144</v>
      </c>
      <c r="AM16" t="s" s="4">
        <v>145</v>
      </c>
      <c r="AN16" t="s" s="4">
        <v>146</v>
      </c>
      <c r="AO16" t="s" s="4">
        <v>145</v>
      </c>
      <c r="AP16" t="s" s="4">
        <v>147</v>
      </c>
      <c r="AQ16" t="s" s="4">
        <v>148</v>
      </c>
      <c r="AR16" t="s" s="4">
        <v>234</v>
      </c>
      <c r="AS16" t="s" s="4">
        <v>150</v>
      </c>
      <c r="AT16" t="s" s="4">
        <v>151</v>
      </c>
      <c r="AU16" t="s" s="4">
        <v>114</v>
      </c>
      <c r="AV16" t="s" s="4">
        <v>114</v>
      </c>
      <c r="AW16" t="s" s="4">
        <v>152</v>
      </c>
    </row>
    <row r="17" ht="45.0" customHeight="true">
      <c r="A17" t="s" s="4">
        <v>250</v>
      </c>
      <c r="B17" t="s" s="4">
        <v>112</v>
      </c>
      <c r="C17" t="s" s="4">
        <v>113</v>
      </c>
      <c r="D17" t="s" s="4">
        <v>114</v>
      </c>
      <c r="E17" t="s" s="4">
        <v>251</v>
      </c>
      <c r="F17" t="s" s="4">
        <v>116</v>
      </c>
      <c r="G17" t="s" s="4">
        <v>117</v>
      </c>
      <c r="H17" t="s" s="4">
        <v>252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253</v>
      </c>
      <c r="O17" t="s" s="4">
        <v>124</v>
      </c>
      <c r="P17" t="s" s="4">
        <v>125</v>
      </c>
      <c r="Q17" t="s" s="4">
        <v>253</v>
      </c>
      <c r="R17" t="s" s="4">
        <v>254</v>
      </c>
      <c r="S17" t="s" s="4">
        <v>255</v>
      </c>
      <c r="T17" t="s" s="4">
        <v>120</v>
      </c>
      <c r="U17" t="s" s="4">
        <v>129</v>
      </c>
      <c r="V17" t="s" s="4">
        <v>256</v>
      </c>
      <c r="W17" t="s" s="4">
        <v>131</v>
      </c>
      <c r="X17" t="s" s="4">
        <v>229</v>
      </c>
      <c r="Y17" t="s" s="4">
        <v>230</v>
      </c>
      <c r="Z17" t="s" s="4">
        <v>231</v>
      </c>
      <c r="AA17" t="s" s="4">
        <v>232</v>
      </c>
      <c r="AB17" t="s" s="4">
        <v>136</v>
      </c>
      <c r="AC17" t="s" s="4">
        <v>233</v>
      </c>
      <c r="AD17" t="s" s="4">
        <v>138</v>
      </c>
      <c r="AE17" t="s" s="4">
        <v>139</v>
      </c>
      <c r="AF17" t="s" s="4">
        <v>140</v>
      </c>
      <c r="AG17" t="s" s="4">
        <v>141</v>
      </c>
      <c r="AH17" t="s" s="4">
        <v>120</v>
      </c>
      <c r="AI17" t="s" s="4">
        <v>142</v>
      </c>
      <c r="AJ17" t="s" s="4">
        <v>143</v>
      </c>
      <c r="AK17" t="s" s="4">
        <v>6</v>
      </c>
      <c r="AL17" t="s" s="4">
        <v>144</v>
      </c>
      <c r="AM17" t="s" s="4">
        <v>145</v>
      </c>
      <c r="AN17" t="s" s="4">
        <v>146</v>
      </c>
      <c r="AO17" t="s" s="4">
        <v>145</v>
      </c>
      <c r="AP17" t="s" s="4">
        <v>147</v>
      </c>
      <c r="AQ17" t="s" s="4">
        <v>148</v>
      </c>
      <c r="AR17" t="s" s="4">
        <v>234</v>
      </c>
      <c r="AS17" t="s" s="4">
        <v>150</v>
      </c>
      <c r="AT17" t="s" s="4">
        <v>151</v>
      </c>
      <c r="AU17" t="s" s="4">
        <v>114</v>
      </c>
      <c r="AV17" t="s" s="4">
        <v>114</v>
      </c>
      <c r="AW17" t="s" s="4">
        <v>152</v>
      </c>
    </row>
    <row r="18" ht="45.0" customHeight="true">
      <c r="A18" t="s" s="4">
        <v>257</v>
      </c>
      <c r="B18" t="s" s="4">
        <v>112</v>
      </c>
      <c r="C18" t="s" s="4">
        <v>113</v>
      </c>
      <c r="D18" t="s" s="4">
        <v>114</v>
      </c>
      <c r="E18" t="s" s="4">
        <v>258</v>
      </c>
      <c r="F18" t="s" s="4">
        <v>116</v>
      </c>
      <c r="G18" t="s" s="4">
        <v>117</v>
      </c>
      <c r="H18" t="s" s="4">
        <v>259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260</v>
      </c>
      <c r="O18" t="s" s="4">
        <v>124</v>
      </c>
      <c r="P18" t="s" s="4">
        <v>125</v>
      </c>
      <c r="Q18" t="s" s="4">
        <v>261</v>
      </c>
      <c r="R18" t="s" s="4">
        <v>262</v>
      </c>
      <c r="S18" t="s" s="4">
        <v>263</v>
      </c>
      <c r="T18" t="s" s="4">
        <v>120</v>
      </c>
      <c r="U18" t="s" s="4">
        <v>129</v>
      </c>
      <c r="V18" t="s" s="4">
        <v>264</v>
      </c>
      <c r="W18" t="s" s="4">
        <v>131</v>
      </c>
      <c r="X18" t="s" s="4">
        <v>265</v>
      </c>
      <c r="Y18" t="s" s="4">
        <v>266</v>
      </c>
      <c r="Z18" t="s" s="4">
        <v>267</v>
      </c>
      <c r="AA18" t="s" s="4">
        <v>268</v>
      </c>
      <c r="AB18" t="s" s="4">
        <v>165</v>
      </c>
      <c r="AC18" t="s" s="4">
        <v>269</v>
      </c>
      <c r="AD18" t="s" s="4">
        <v>270</v>
      </c>
      <c r="AE18" t="s" s="4">
        <v>139</v>
      </c>
      <c r="AF18" t="s" s="4">
        <v>271</v>
      </c>
      <c r="AG18" t="s" s="4">
        <v>196</v>
      </c>
      <c r="AH18" t="s" s="4">
        <v>120</v>
      </c>
      <c r="AI18" t="s" s="4">
        <v>142</v>
      </c>
      <c r="AJ18" t="s" s="4">
        <v>272</v>
      </c>
      <c r="AK18" t="s" s="4">
        <v>6</v>
      </c>
      <c r="AL18" t="s" s="4">
        <v>273</v>
      </c>
      <c r="AM18" t="s" s="4">
        <v>145</v>
      </c>
      <c r="AN18" t="s" s="4">
        <v>146</v>
      </c>
      <c r="AO18" t="s" s="4">
        <v>145</v>
      </c>
      <c r="AP18" t="s" s="4">
        <v>147</v>
      </c>
      <c r="AQ18" t="s" s="4">
        <v>274</v>
      </c>
      <c r="AR18" t="s" s="4">
        <v>275</v>
      </c>
      <c r="AS18" t="s" s="4">
        <v>150</v>
      </c>
      <c r="AT18" t="s" s="4">
        <v>151</v>
      </c>
      <c r="AU18" t="s" s="4">
        <v>114</v>
      </c>
      <c r="AV18" t="s" s="4">
        <v>114</v>
      </c>
      <c r="AW18" t="s" s="4">
        <v>152</v>
      </c>
    </row>
    <row r="19" ht="45.0" customHeight="true">
      <c r="A19" t="s" s="4">
        <v>276</v>
      </c>
      <c r="B19" t="s" s="4">
        <v>112</v>
      </c>
      <c r="C19" t="s" s="4">
        <v>113</v>
      </c>
      <c r="D19" t="s" s="4">
        <v>114</v>
      </c>
      <c r="E19" t="s" s="4">
        <v>277</v>
      </c>
      <c r="F19" t="s" s="4">
        <v>116</v>
      </c>
      <c r="G19" t="s" s="4">
        <v>117</v>
      </c>
      <c r="H19" t="s" s="4">
        <v>278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279</v>
      </c>
      <c r="O19" t="s" s="4">
        <v>124</v>
      </c>
      <c r="P19" t="s" s="4">
        <v>125</v>
      </c>
      <c r="Q19" t="s" s="4">
        <v>280</v>
      </c>
      <c r="R19" t="s" s="4">
        <v>281</v>
      </c>
      <c r="S19" t="s" s="4">
        <v>282</v>
      </c>
      <c r="T19" t="s" s="4">
        <v>120</v>
      </c>
      <c r="U19" t="s" s="4">
        <v>129</v>
      </c>
      <c r="V19" t="s" s="4">
        <v>283</v>
      </c>
      <c r="W19" t="s" s="4">
        <v>131</v>
      </c>
      <c r="X19" t="s" s="4">
        <v>265</v>
      </c>
      <c r="Y19" t="s" s="4">
        <v>266</v>
      </c>
      <c r="Z19" t="s" s="4">
        <v>267</v>
      </c>
      <c r="AA19" t="s" s="4">
        <v>268</v>
      </c>
      <c r="AB19" t="s" s="4">
        <v>165</v>
      </c>
      <c r="AC19" t="s" s="4">
        <v>269</v>
      </c>
      <c r="AD19" t="s" s="4">
        <v>270</v>
      </c>
      <c r="AE19" t="s" s="4">
        <v>139</v>
      </c>
      <c r="AF19" t="s" s="4">
        <v>271</v>
      </c>
      <c r="AG19" t="s" s="4">
        <v>196</v>
      </c>
      <c r="AH19" t="s" s="4">
        <v>120</v>
      </c>
      <c r="AI19" t="s" s="4">
        <v>142</v>
      </c>
      <c r="AJ19" t="s" s="4">
        <v>272</v>
      </c>
      <c r="AK19" t="s" s="4">
        <v>6</v>
      </c>
      <c r="AL19" t="s" s="4">
        <v>273</v>
      </c>
      <c r="AM19" t="s" s="4">
        <v>145</v>
      </c>
      <c r="AN19" t="s" s="4">
        <v>146</v>
      </c>
      <c r="AO19" t="s" s="4">
        <v>145</v>
      </c>
      <c r="AP19" t="s" s="4">
        <v>147</v>
      </c>
      <c r="AQ19" t="s" s="4">
        <v>274</v>
      </c>
      <c r="AR19" t="s" s="4">
        <v>275</v>
      </c>
      <c r="AS19" t="s" s="4">
        <v>150</v>
      </c>
      <c r="AT19" t="s" s="4">
        <v>151</v>
      </c>
      <c r="AU19" t="s" s="4">
        <v>114</v>
      </c>
      <c r="AV19" t="s" s="4">
        <v>114</v>
      </c>
      <c r="AW19" t="s" s="4">
        <v>152</v>
      </c>
    </row>
    <row r="20" ht="45.0" customHeight="true">
      <c r="A20" t="s" s="4">
        <v>284</v>
      </c>
      <c r="B20" t="s" s="4">
        <v>112</v>
      </c>
      <c r="C20" t="s" s="4">
        <v>113</v>
      </c>
      <c r="D20" t="s" s="4">
        <v>114</v>
      </c>
      <c r="E20" t="s" s="4">
        <v>285</v>
      </c>
      <c r="F20" t="s" s="4">
        <v>116</v>
      </c>
      <c r="G20" t="s" s="4">
        <v>117</v>
      </c>
      <c r="H20" t="s" s="4">
        <v>286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287</v>
      </c>
      <c r="O20" t="s" s="4">
        <v>124</v>
      </c>
      <c r="P20" t="s" s="4">
        <v>125</v>
      </c>
      <c r="Q20" t="s" s="4">
        <v>288</v>
      </c>
      <c r="R20" t="s" s="4">
        <v>289</v>
      </c>
      <c r="S20" t="s" s="4">
        <v>290</v>
      </c>
      <c r="T20" t="s" s="4">
        <v>291</v>
      </c>
      <c r="U20" t="s" s="4">
        <v>129</v>
      </c>
      <c r="V20" t="s" s="4">
        <v>292</v>
      </c>
      <c r="W20" t="s" s="4">
        <v>131</v>
      </c>
      <c r="X20" t="s" s="4">
        <v>265</v>
      </c>
      <c r="Y20" t="s" s="4">
        <v>266</v>
      </c>
      <c r="Z20" t="s" s="4">
        <v>267</v>
      </c>
      <c r="AA20" t="s" s="4">
        <v>268</v>
      </c>
      <c r="AB20" t="s" s="4">
        <v>165</v>
      </c>
      <c r="AC20" t="s" s="4">
        <v>269</v>
      </c>
      <c r="AD20" t="s" s="4">
        <v>270</v>
      </c>
      <c r="AE20" t="s" s="4">
        <v>139</v>
      </c>
      <c r="AF20" t="s" s="4">
        <v>271</v>
      </c>
      <c r="AG20" t="s" s="4">
        <v>196</v>
      </c>
      <c r="AH20" t="s" s="4">
        <v>120</v>
      </c>
      <c r="AI20" t="s" s="4">
        <v>142</v>
      </c>
      <c r="AJ20" t="s" s="4">
        <v>272</v>
      </c>
      <c r="AK20" t="s" s="4">
        <v>6</v>
      </c>
      <c r="AL20" t="s" s="4">
        <v>273</v>
      </c>
      <c r="AM20" t="s" s="4">
        <v>145</v>
      </c>
      <c r="AN20" t="s" s="4">
        <v>146</v>
      </c>
      <c r="AO20" t="s" s="4">
        <v>145</v>
      </c>
      <c r="AP20" t="s" s="4">
        <v>147</v>
      </c>
      <c r="AQ20" t="s" s="4">
        <v>274</v>
      </c>
      <c r="AR20" t="s" s="4">
        <v>275</v>
      </c>
      <c r="AS20" t="s" s="4">
        <v>150</v>
      </c>
      <c r="AT20" t="s" s="4">
        <v>151</v>
      </c>
      <c r="AU20" t="s" s="4">
        <v>114</v>
      </c>
      <c r="AV20" t="s" s="4">
        <v>114</v>
      </c>
      <c r="AW20" t="s" s="4">
        <v>293</v>
      </c>
    </row>
    <row r="21" ht="45.0" customHeight="true">
      <c r="A21" t="s" s="4">
        <v>294</v>
      </c>
      <c r="B21" t="s" s="4">
        <v>112</v>
      </c>
      <c r="C21" t="s" s="4">
        <v>113</v>
      </c>
      <c r="D21" t="s" s="4">
        <v>114</v>
      </c>
      <c r="E21" t="s" s="4">
        <v>295</v>
      </c>
      <c r="F21" t="s" s="4">
        <v>116</v>
      </c>
      <c r="G21" t="s" s="4">
        <v>117</v>
      </c>
      <c r="H21" t="s" s="4">
        <v>296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297</v>
      </c>
      <c r="O21" t="s" s="4">
        <v>124</v>
      </c>
      <c r="P21" t="s" s="4">
        <v>125</v>
      </c>
      <c r="Q21" t="s" s="4">
        <v>298</v>
      </c>
      <c r="R21" t="s" s="4">
        <v>299</v>
      </c>
      <c r="S21" t="s" s="4">
        <v>300</v>
      </c>
      <c r="T21" t="s" s="4">
        <v>120</v>
      </c>
      <c r="U21" t="s" s="4">
        <v>129</v>
      </c>
      <c r="V21" t="s" s="4">
        <v>301</v>
      </c>
      <c r="W21" t="s" s="4">
        <v>131</v>
      </c>
      <c r="X21" t="s" s="4">
        <v>302</v>
      </c>
      <c r="Y21" t="s" s="4">
        <v>303</v>
      </c>
      <c r="Z21" t="s" s="4">
        <v>304</v>
      </c>
      <c r="AA21" t="s" s="4">
        <v>305</v>
      </c>
      <c r="AB21" t="s" s="4">
        <v>165</v>
      </c>
      <c r="AC21" t="s" s="4">
        <v>306</v>
      </c>
      <c r="AD21" t="s" s="4">
        <v>270</v>
      </c>
      <c r="AE21" t="s" s="4">
        <v>139</v>
      </c>
      <c r="AF21" t="s" s="4">
        <v>271</v>
      </c>
      <c r="AG21" t="s" s="4">
        <v>196</v>
      </c>
      <c r="AH21" t="s" s="4">
        <v>120</v>
      </c>
      <c r="AI21" t="s" s="4">
        <v>142</v>
      </c>
      <c r="AJ21" t="s" s="4">
        <v>272</v>
      </c>
      <c r="AK21" t="s" s="4">
        <v>6</v>
      </c>
      <c r="AL21" t="s" s="4">
        <v>273</v>
      </c>
      <c r="AM21" t="s" s="4">
        <v>145</v>
      </c>
      <c r="AN21" t="s" s="4">
        <v>146</v>
      </c>
      <c r="AO21" t="s" s="4">
        <v>145</v>
      </c>
      <c r="AP21" t="s" s="4">
        <v>147</v>
      </c>
      <c r="AQ21" t="s" s="4">
        <v>274</v>
      </c>
      <c r="AR21" t="s" s="4">
        <v>307</v>
      </c>
      <c r="AS21" t="s" s="4">
        <v>150</v>
      </c>
      <c r="AT21" t="s" s="4">
        <v>151</v>
      </c>
      <c r="AU21" t="s" s="4">
        <v>114</v>
      </c>
      <c r="AV21" t="s" s="4">
        <v>114</v>
      </c>
      <c r="AW21" t="s" s="4">
        <v>152</v>
      </c>
    </row>
    <row r="22" ht="45.0" customHeight="true">
      <c r="A22" t="s" s="4">
        <v>308</v>
      </c>
      <c r="B22" t="s" s="4">
        <v>112</v>
      </c>
      <c r="C22" t="s" s="4">
        <v>113</v>
      </c>
      <c r="D22" t="s" s="4">
        <v>114</v>
      </c>
      <c r="E22" t="s" s="4">
        <v>309</v>
      </c>
      <c r="F22" t="s" s="4">
        <v>116</v>
      </c>
      <c r="G22" t="s" s="4">
        <v>117</v>
      </c>
      <c r="H22" t="s" s="4">
        <v>310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311</v>
      </c>
      <c r="O22" t="s" s="4">
        <v>124</v>
      </c>
      <c r="P22" t="s" s="4">
        <v>125</v>
      </c>
      <c r="Q22" t="s" s="4">
        <v>311</v>
      </c>
      <c r="R22" t="s" s="4">
        <v>312</v>
      </c>
      <c r="S22" t="s" s="4">
        <v>313</v>
      </c>
      <c r="T22" t="s" s="4">
        <v>120</v>
      </c>
      <c r="U22" t="s" s="4">
        <v>129</v>
      </c>
      <c r="V22" t="s" s="4">
        <v>314</v>
      </c>
      <c r="W22" t="s" s="4">
        <v>131</v>
      </c>
      <c r="X22" t="s" s="4">
        <v>302</v>
      </c>
      <c r="Y22" t="s" s="4">
        <v>303</v>
      </c>
      <c r="Z22" t="s" s="4">
        <v>304</v>
      </c>
      <c r="AA22" t="s" s="4">
        <v>305</v>
      </c>
      <c r="AB22" t="s" s="4">
        <v>165</v>
      </c>
      <c r="AC22" t="s" s="4">
        <v>306</v>
      </c>
      <c r="AD22" t="s" s="4">
        <v>270</v>
      </c>
      <c r="AE22" t="s" s="4">
        <v>139</v>
      </c>
      <c r="AF22" t="s" s="4">
        <v>271</v>
      </c>
      <c r="AG22" t="s" s="4">
        <v>196</v>
      </c>
      <c r="AH22" t="s" s="4">
        <v>120</v>
      </c>
      <c r="AI22" t="s" s="4">
        <v>142</v>
      </c>
      <c r="AJ22" t="s" s="4">
        <v>272</v>
      </c>
      <c r="AK22" t="s" s="4">
        <v>6</v>
      </c>
      <c r="AL22" t="s" s="4">
        <v>273</v>
      </c>
      <c r="AM22" t="s" s="4">
        <v>145</v>
      </c>
      <c r="AN22" t="s" s="4">
        <v>146</v>
      </c>
      <c r="AO22" t="s" s="4">
        <v>145</v>
      </c>
      <c r="AP22" t="s" s="4">
        <v>147</v>
      </c>
      <c r="AQ22" t="s" s="4">
        <v>274</v>
      </c>
      <c r="AR22" t="s" s="4">
        <v>307</v>
      </c>
      <c r="AS22" t="s" s="4">
        <v>150</v>
      </c>
      <c r="AT22" t="s" s="4">
        <v>151</v>
      </c>
      <c r="AU22" t="s" s="4">
        <v>114</v>
      </c>
      <c r="AV22" t="s" s="4">
        <v>114</v>
      </c>
      <c r="AW22" t="s" s="4">
        <v>152</v>
      </c>
    </row>
    <row r="23" ht="45.0" customHeight="true">
      <c r="A23" t="s" s="4">
        <v>315</v>
      </c>
      <c r="B23" t="s" s="4">
        <v>112</v>
      </c>
      <c r="C23" t="s" s="4">
        <v>113</v>
      </c>
      <c r="D23" t="s" s="4">
        <v>114</v>
      </c>
      <c r="E23" t="s" s="4">
        <v>316</v>
      </c>
      <c r="F23" t="s" s="4">
        <v>116</v>
      </c>
      <c r="G23" t="s" s="4">
        <v>117</v>
      </c>
      <c r="H23" t="s" s="4">
        <v>252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317</v>
      </c>
      <c r="O23" t="s" s="4">
        <v>124</v>
      </c>
      <c r="P23" t="s" s="4">
        <v>125</v>
      </c>
      <c r="Q23" t="s" s="4">
        <v>318</v>
      </c>
      <c r="R23" t="s" s="4">
        <v>319</v>
      </c>
      <c r="S23" t="s" s="4">
        <v>320</v>
      </c>
      <c r="T23" t="s" s="4">
        <v>120</v>
      </c>
      <c r="U23" t="s" s="4">
        <v>129</v>
      </c>
      <c r="V23" t="s" s="4">
        <v>256</v>
      </c>
      <c r="W23" t="s" s="4">
        <v>131</v>
      </c>
      <c r="X23" t="s" s="4">
        <v>302</v>
      </c>
      <c r="Y23" t="s" s="4">
        <v>303</v>
      </c>
      <c r="Z23" t="s" s="4">
        <v>304</v>
      </c>
      <c r="AA23" t="s" s="4">
        <v>305</v>
      </c>
      <c r="AB23" t="s" s="4">
        <v>165</v>
      </c>
      <c r="AC23" t="s" s="4">
        <v>306</v>
      </c>
      <c r="AD23" t="s" s="4">
        <v>270</v>
      </c>
      <c r="AE23" t="s" s="4">
        <v>139</v>
      </c>
      <c r="AF23" t="s" s="4">
        <v>271</v>
      </c>
      <c r="AG23" t="s" s="4">
        <v>196</v>
      </c>
      <c r="AH23" t="s" s="4">
        <v>120</v>
      </c>
      <c r="AI23" t="s" s="4">
        <v>142</v>
      </c>
      <c r="AJ23" t="s" s="4">
        <v>272</v>
      </c>
      <c r="AK23" t="s" s="4">
        <v>6</v>
      </c>
      <c r="AL23" t="s" s="4">
        <v>273</v>
      </c>
      <c r="AM23" t="s" s="4">
        <v>145</v>
      </c>
      <c r="AN23" t="s" s="4">
        <v>146</v>
      </c>
      <c r="AO23" t="s" s="4">
        <v>145</v>
      </c>
      <c r="AP23" t="s" s="4">
        <v>147</v>
      </c>
      <c r="AQ23" t="s" s="4">
        <v>274</v>
      </c>
      <c r="AR23" t="s" s="4">
        <v>307</v>
      </c>
      <c r="AS23" t="s" s="4">
        <v>150</v>
      </c>
      <c r="AT23" t="s" s="4">
        <v>151</v>
      </c>
      <c r="AU23" t="s" s="4">
        <v>114</v>
      </c>
      <c r="AV23" t="s" s="4">
        <v>114</v>
      </c>
      <c r="AW23" t="s" s="4">
        <v>152</v>
      </c>
    </row>
    <row r="24" ht="45.0" customHeight="true">
      <c r="A24" t="s" s="4">
        <v>321</v>
      </c>
      <c r="B24" t="s" s="4">
        <v>112</v>
      </c>
      <c r="C24" t="s" s="4">
        <v>113</v>
      </c>
      <c r="D24" t="s" s="4">
        <v>114</v>
      </c>
      <c r="E24" t="s" s="4">
        <v>322</v>
      </c>
      <c r="F24" t="s" s="4">
        <v>155</v>
      </c>
      <c r="G24" t="s" s="4">
        <v>117</v>
      </c>
      <c r="H24" t="s" s="4">
        <v>323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324</v>
      </c>
      <c r="O24" t="s" s="4">
        <v>124</v>
      </c>
      <c r="P24" t="s" s="4">
        <v>125</v>
      </c>
      <c r="Q24" t="s" s="4">
        <v>325</v>
      </c>
      <c r="R24" t="s" s="4">
        <v>326</v>
      </c>
      <c r="S24" t="s" s="4">
        <v>327</v>
      </c>
      <c r="T24" t="s" s="4">
        <v>120</v>
      </c>
      <c r="U24" t="s" s="4">
        <v>129</v>
      </c>
      <c r="V24" t="s" s="4">
        <v>328</v>
      </c>
      <c r="W24" t="s" s="4">
        <v>131</v>
      </c>
      <c r="X24" t="s" s="4">
        <v>329</v>
      </c>
      <c r="Y24" t="s" s="4">
        <v>330</v>
      </c>
      <c r="Z24" t="s" s="4">
        <v>331</v>
      </c>
      <c r="AA24" t="s" s="4">
        <v>332</v>
      </c>
      <c r="AB24" t="s" s="4">
        <v>165</v>
      </c>
      <c r="AC24" t="s" s="4">
        <v>333</v>
      </c>
      <c r="AD24" t="s" s="4">
        <v>167</v>
      </c>
      <c r="AE24" t="s" s="4">
        <v>334</v>
      </c>
      <c r="AF24" t="s" s="4">
        <v>335</v>
      </c>
      <c r="AG24" t="s" s="4">
        <v>196</v>
      </c>
      <c r="AH24" t="s" s="4">
        <v>120</v>
      </c>
      <c r="AI24" t="s" s="4">
        <v>142</v>
      </c>
      <c r="AJ24" t="s" s="4">
        <v>336</v>
      </c>
      <c r="AK24" t="s" s="4">
        <v>6</v>
      </c>
      <c r="AL24" t="s" s="4">
        <v>273</v>
      </c>
      <c r="AM24" t="s" s="4">
        <v>145</v>
      </c>
      <c r="AN24" t="s" s="4">
        <v>146</v>
      </c>
      <c r="AO24" t="s" s="4">
        <v>145</v>
      </c>
      <c r="AP24" t="s" s="4">
        <v>147</v>
      </c>
      <c r="AQ24" t="s" s="4">
        <v>274</v>
      </c>
      <c r="AR24" t="s" s="4">
        <v>337</v>
      </c>
      <c r="AS24" t="s" s="4">
        <v>150</v>
      </c>
      <c r="AT24" t="s" s="4">
        <v>151</v>
      </c>
      <c r="AU24" t="s" s="4">
        <v>114</v>
      </c>
      <c r="AV24" t="s" s="4">
        <v>114</v>
      </c>
      <c r="AW24" t="s" s="4">
        <v>152</v>
      </c>
    </row>
    <row r="25" ht="45.0" customHeight="true">
      <c r="A25" t="s" s="4">
        <v>338</v>
      </c>
      <c r="B25" t="s" s="4">
        <v>112</v>
      </c>
      <c r="C25" t="s" s="4">
        <v>113</v>
      </c>
      <c r="D25" t="s" s="4">
        <v>114</v>
      </c>
      <c r="E25" t="s" s="4">
        <v>339</v>
      </c>
      <c r="F25" t="s" s="4">
        <v>155</v>
      </c>
      <c r="G25" t="s" s="4">
        <v>117</v>
      </c>
      <c r="H25" t="s" s="4">
        <v>340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341</v>
      </c>
      <c r="O25" t="s" s="4">
        <v>124</v>
      </c>
      <c r="P25" t="s" s="4">
        <v>125</v>
      </c>
      <c r="Q25" t="s" s="4">
        <v>342</v>
      </c>
      <c r="R25" t="s" s="4">
        <v>343</v>
      </c>
      <c r="S25" t="s" s="4">
        <v>344</v>
      </c>
      <c r="T25" t="s" s="4">
        <v>120</v>
      </c>
      <c r="U25" t="s" s="4">
        <v>129</v>
      </c>
      <c r="V25" t="s" s="4">
        <v>345</v>
      </c>
      <c r="W25" t="s" s="4">
        <v>131</v>
      </c>
      <c r="X25" t="s" s="4">
        <v>329</v>
      </c>
      <c r="Y25" t="s" s="4">
        <v>330</v>
      </c>
      <c r="Z25" t="s" s="4">
        <v>331</v>
      </c>
      <c r="AA25" t="s" s="4">
        <v>332</v>
      </c>
      <c r="AB25" t="s" s="4">
        <v>165</v>
      </c>
      <c r="AC25" t="s" s="4">
        <v>333</v>
      </c>
      <c r="AD25" t="s" s="4">
        <v>167</v>
      </c>
      <c r="AE25" t="s" s="4">
        <v>334</v>
      </c>
      <c r="AF25" t="s" s="4">
        <v>335</v>
      </c>
      <c r="AG25" t="s" s="4">
        <v>196</v>
      </c>
      <c r="AH25" t="s" s="4">
        <v>120</v>
      </c>
      <c r="AI25" t="s" s="4">
        <v>142</v>
      </c>
      <c r="AJ25" t="s" s="4">
        <v>336</v>
      </c>
      <c r="AK25" t="s" s="4">
        <v>6</v>
      </c>
      <c r="AL25" t="s" s="4">
        <v>273</v>
      </c>
      <c r="AM25" t="s" s="4">
        <v>145</v>
      </c>
      <c r="AN25" t="s" s="4">
        <v>146</v>
      </c>
      <c r="AO25" t="s" s="4">
        <v>145</v>
      </c>
      <c r="AP25" t="s" s="4">
        <v>147</v>
      </c>
      <c r="AQ25" t="s" s="4">
        <v>274</v>
      </c>
      <c r="AR25" t="s" s="4">
        <v>337</v>
      </c>
      <c r="AS25" t="s" s="4">
        <v>150</v>
      </c>
      <c r="AT25" t="s" s="4">
        <v>151</v>
      </c>
      <c r="AU25" t="s" s="4">
        <v>114</v>
      </c>
      <c r="AV25" t="s" s="4">
        <v>114</v>
      </c>
      <c r="AW25" t="s" s="4">
        <v>346</v>
      </c>
    </row>
    <row r="26" ht="45.0" customHeight="true">
      <c r="A26" t="s" s="4">
        <v>347</v>
      </c>
      <c r="B26" t="s" s="4">
        <v>112</v>
      </c>
      <c r="C26" t="s" s="4">
        <v>113</v>
      </c>
      <c r="D26" t="s" s="4">
        <v>114</v>
      </c>
      <c r="E26" t="s" s="4">
        <v>348</v>
      </c>
      <c r="F26" t="s" s="4">
        <v>155</v>
      </c>
      <c r="G26" t="s" s="4">
        <v>117</v>
      </c>
      <c r="H26" t="s" s="4">
        <v>349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350</v>
      </c>
      <c r="O26" t="s" s="4">
        <v>124</v>
      </c>
      <c r="P26" t="s" s="4">
        <v>125</v>
      </c>
      <c r="Q26" t="s" s="4">
        <v>350</v>
      </c>
      <c r="R26" t="s" s="4">
        <v>351</v>
      </c>
      <c r="S26" t="s" s="4">
        <v>352</v>
      </c>
      <c r="T26" t="s" s="4">
        <v>120</v>
      </c>
      <c r="U26" t="s" s="4">
        <v>129</v>
      </c>
      <c r="V26" t="s" s="4">
        <v>353</v>
      </c>
      <c r="W26" t="s" s="4">
        <v>131</v>
      </c>
      <c r="X26" t="s" s="4">
        <v>162</v>
      </c>
      <c r="Y26" t="s" s="4">
        <v>354</v>
      </c>
      <c r="Z26" t="s" s="4">
        <v>231</v>
      </c>
      <c r="AA26" t="s" s="4">
        <v>355</v>
      </c>
      <c r="AB26" t="s" s="4">
        <v>165</v>
      </c>
      <c r="AC26" t="s" s="4">
        <v>356</v>
      </c>
      <c r="AD26" t="s" s="4">
        <v>167</v>
      </c>
      <c r="AE26" t="s" s="4">
        <v>139</v>
      </c>
      <c r="AF26" t="s" s="4">
        <v>271</v>
      </c>
      <c r="AG26" t="s" s="4">
        <v>196</v>
      </c>
      <c r="AH26" t="s" s="4">
        <v>120</v>
      </c>
      <c r="AI26" t="s" s="4">
        <v>142</v>
      </c>
      <c r="AJ26" t="s" s="4">
        <v>272</v>
      </c>
      <c r="AK26" t="s" s="4">
        <v>6</v>
      </c>
      <c r="AL26" t="s" s="4">
        <v>273</v>
      </c>
      <c r="AM26" t="s" s="4">
        <v>145</v>
      </c>
      <c r="AN26" t="s" s="4">
        <v>146</v>
      </c>
      <c r="AO26" t="s" s="4">
        <v>145</v>
      </c>
      <c r="AP26" t="s" s="4">
        <v>147</v>
      </c>
      <c r="AQ26" t="s" s="4">
        <v>274</v>
      </c>
      <c r="AR26" t="s" s="4">
        <v>357</v>
      </c>
      <c r="AS26" t="s" s="4">
        <v>150</v>
      </c>
      <c r="AT26" t="s" s="4">
        <v>151</v>
      </c>
      <c r="AU26" t="s" s="4">
        <v>114</v>
      </c>
      <c r="AV26" t="s" s="4">
        <v>114</v>
      </c>
      <c r="AW26" t="s" s="4">
        <v>152</v>
      </c>
    </row>
    <row r="27" ht="45.0" customHeight="true">
      <c r="A27" t="s" s="4">
        <v>358</v>
      </c>
      <c r="B27" t="s" s="4">
        <v>112</v>
      </c>
      <c r="C27" t="s" s="4">
        <v>113</v>
      </c>
      <c r="D27" t="s" s="4">
        <v>114</v>
      </c>
      <c r="E27" t="s" s="4">
        <v>359</v>
      </c>
      <c r="F27" t="s" s="4">
        <v>155</v>
      </c>
      <c r="G27" t="s" s="4">
        <v>117</v>
      </c>
      <c r="H27" t="s" s="4">
        <v>360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361</v>
      </c>
      <c r="O27" t="s" s="4">
        <v>124</v>
      </c>
      <c r="P27" t="s" s="4">
        <v>125</v>
      </c>
      <c r="Q27" t="s" s="4">
        <v>325</v>
      </c>
      <c r="R27" t="s" s="4">
        <v>326</v>
      </c>
      <c r="S27" t="s" s="4">
        <v>327</v>
      </c>
      <c r="T27" t="s" s="4">
        <v>120</v>
      </c>
      <c r="U27" t="s" s="4">
        <v>129</v>
      </c>
      <c r="V27" t="s" s="4">
        <v>362</v>
      </c>
      <c r="W27" t="s" s="4">
        <v>131</v>
      </c>
      <c r="X27" t="s" s="4">
        <v>363</v>
      </c>
      <c r="Y27" t="s" s="4">
        <v>354</v>
      </c>
      <c r="Z27" t="s" s="4">
        <v>231</v>
      </c>
      <c r="AA27" t="s" s="4">
        <v>355</v>
      </c>
      <c r="AB27" t="s" s="4">
        <v>165</v>
      </c>
      <c r="AC27" t="s" s="4">
        <v>356</v>
      </c>
      <c r="AD27" t="s" s="4">
        <v>364</v>
      </c>
      <c r="AE27" t="s" s="4">
        <v>139</v>
      </c>
      <c r="AF27" t="s" s="4">
        <v>271</v>
      </c>
      <c r="AG27" t="s" s="4">
        <v>196</v>
      </c>
      <c r="AH27" t="s" s="4">
        <v>120</v>
      </c>
      <c r="AI27" t="s" s="4">
        <v>142</v>
      </c>
      <c r="AJ27" t="s" s="4">
        <v>272</v>
      </c>
      <c r="AK27" t="s" s="4">
        <v>6</v>
      </c>
      <c r="AL27" t="s" s="4">
        <v>273</v>
      </c>
      <c r="AM27" t="s" s="4">
        <v>145</v>
      </c>
      <c r="AN27" t="s" s="4">
        <v>146</v>
      </c>
      <c r="AO27" t="s" s="4">
        <v>145</v>
      </c>
      <c r="AP27" t="s" s="4">
        <v>147</v>
      </c>
      <c r="AQ27" t="s" s="4">
        <v>274</v>
      </c>
      <c r="AR27" t="s" s="4">
        <v>357</v>
      </c>
      <c r="AS27" t="s" s="4">
        <v>150</v>
      </c>
      <c r="AT27" t="s" s="4">
        <v>151</v>
      </c>
      <c r="AU27" t="s" s="4">
        <v>114</v>
      </c>
      <c r="AV27" t="s" s="4">
        <v>114</v>
      </c>
      <c r="AW27" t="s" s="4">
        <v>152</v>
      </c>
    </row>
    <row r="28" ht="45.0" customHeight="true">
      <c r="A28" t="s" s="4">
        <v>365</v>
      </c>
      <c r="B28" t="s" s="4">
        <v>112</v>
      </c>
      <c r="C28" t="s" s="4">
        <v>113</v>
      </c>
      <c r="D28" t="s" s="4">
        <v>114</v>
      </c>
      <c r="E28" t="s" s="4">
        <v>366</v>
      </c>
      <c r="F28" t="s" s="4">
        <v>155</v>
      </c>
      <c r="G28" t="s" s="4">
        <v>117</v>
      </c>
      <c r="H28" t="s" s="4">
        <v>349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367</v>
      </c>
      <c r="O28" t="s" s="4">
        <v>124</v>
      </c>
      <c r="P28" t="s" s="4">
        <v>125</v>
      </c>
      <c r="Q28" t="s" s="4">
        <v>368</v>
      </c>
      <c r="R28" t="s" s="4">
        <v>367</v>
      </c>
      <c r="S28" t="s" s="4">
        <v>369</v>
      </c>
      <c r="T28" t="s" s="4">
        <v>120</v>
      </c>
      <c r="U28" t="s" s="4">
        <v>129</v>
      </c>
      <c r="V28" t="s" s="4">
        <v>353</v>
      </c>
      <c r="W28" t="s" s="4">
        <v>131</v>
      </c>
      <c r="X28" t="s" s="4">
        <v>370</v>
      </c>
      <c r="Y28" t="s" s="4">
        <v>371</v>
      </c>
      <c r="Z28" t="s" s="4">
        <v>372</v>
      </c>
      <c r="AA28" t="s" s="4">
        <v>373</v>
      </c>
      <c r="AB28" t="s" s="4">
        <v>165</v>
      </c>
      <c r="AC28" t="s" s="4">
        <v>374</v>
      </c>
      <c r="AD28" t="s" s="4">
        <v>167</v>
      </c>
      <c r="AE28" t="s" s="4">
        <v>139</v>
      </c>
      <c r="AF28" t="s" s="4">
        <v>271</v>
      </c>
      <c r="AG28" t="s" s="4">
        <v>196</v>
      </c>
      <c r="AH28" t="s" s="4">
        <v>120</v>
      </c>
      <c r="AI28" t="s" s="4">
        <v>142</v>
      </c>
      <c r="AJ28" t="s" s="4">
        <v>272</v>
      </c>
      <c r="AK28" t="s" s="4">
        <v>6</v>
      </c>
      <c r="AL28" t="s" s="4">
        <v>273</v>
      </c>
      <c r="AM28" t="s" s="4">
        <v>145</v>
      </c>
      <c r="AN28" t="s" s="4">
        <v>146</v>
      </c>
      <c r="AO28" t="s" s="4">
        <v>145</v>
      </c>
      <c r="AP28" t="s" s="4">
        <v>147</v>
      </c>
      <c r="AQ28" t="s" s="4">
        <v>274</v>
      </c>
      <c r="AR28" t="s" s="4">
        <v>357</v>
      </c>
      <c r="AS28" t="s" s="4">
        <v>150</v>
      </c>
      <c r="AT28" t="s" s="4">
        <v>151</v>
      </c>
      <c r="AU28" t="s" s="4">
        <v>114</v>
      </c>
      <c r="AV28" t="s" s="4">
        <v>114</v>
      </c>
      <c r="AW28" t="s" s="4">
        <v>152</v>
      </c>
    </row>
    <row r="29" ht="45.0" customHeight="true">
      <c r="A29" t="s" s="4">
        <v>375</v>
      </c>
      <c r="B29" t="s" s="4">
        <v>112</v>
      </c>
      <c r="C29" t="s" s="4">
        <v>113</v>
      </c>
      <c r="D29" t="s" s="4">
        <v>114</v>
      </c>
      <c r="E29" t="s" s="4">
        <v>376</v>
      </c>
      <c r="F29" t="s" s="4">
        <v>155</v>
      </c>
      <c r="G29" t="s" s="4">
        <v>117</v>
      </c>
      <c r="H29" t="s" s="4">
        <v>286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377</v>
      </c>
      <c r="O29" t="s" s="4">
        <v>124</v>
      </c>
      <c r="P29" t="s" s="4">
        <v>125</v>
      </c>
      <c r="Q29" t="s" s="4">
        <v>378</v>
      </c>
      <c r="R29" t="s" s="4">
        <v>379</v>
      </c>
      <c r="S29" t="s" s="4">
        <v>380</v>
      </c>
      <c r="T29" t="s" s="4">
        <v>120</v>
      </c>
      <c r="U29" t="s" s="4">
        <v>129</v>
      </c>
      <c r="V29" t="s" s="4">
        <v>292</v>
      </c>
      <c r="W29" t="s" s="4">
        <v>131</v>
      </c>
      <c r="X29" t="s" s="4">
        <v>370</v>
      </c>
      <c r="Y29" t="s" s="4">
        <v>371</v>
      </c>
      <c r="Z29" t="s" s="4">
        <v>372</v>
      </c>
      <c r="AA29" t="s" s="4">
        <v>373</v>
      </c>
      <c r="AB29" t="s" s="4">
        <v>165</v>
      </c>
      <c r="AC29" t="s" s="4">
        <v>374</v>
      </c>
      <c r="AD29" t="s" s="4">
        <v>167</v>
      </c>
      <c r="AE29" t="s" s="4">
        <v>139</v>
      </c>
      <c r="AF29" t="s" s="4">
        <v>271</v>
      </c>
      <c r="AG29" t="s" s="4">
        <v>196</v>
      </c>
      <c r="AH29" t="s" s="4">
        <v>120</v>
      </c>
      <c r="AI29" t="s" s="4">
        <v>142</v>
      </c>
      <c r="AJ29" t="s" s="4">
        <v>272</v>
      </c>
      <c r="AK29" t="s" s="4">
        <v>6</v>
      </c>
      <c r="AL29" t="s" s="4">
        <v>273</v>
      </c>
      <c r="AM29" t="s" s="4">
        <v>145</v>
      </c>
      <c r="AN29" t="s" s="4">
        <v>146</v>
      </c>
      <c r="AO29" t="s" s="4">
        <v>145</v>
      </c>
      <c r="AP29" t="s" s="4">
        <v>147</v>
      </c>
      <c r="AQ29" t="s" s="4">
        <v>274</v>
      </c>
      <c r="AR29" t="s" s="4">
        <v>357</v>
      </c>
      <c r="AS29" t="s" s="4">
        <v>150</v>
      </c>
      <c r="AT29" t="s" s="4">
        <v>151</v>
      </c>
      <c r="AU29" t="s" s="4">
        <v>114</v>
      </c>
      <c r="AV29" t="s" s="4">
        <v>114</v>
      </c>
      <c r="AW29" t="s" s="4">
        <v>152</v>
      </c>
    </row>
    <row r="30" ht="45.0" customHeight="true">
      <c r="A30" t="s" s="4">
        <v>381</v>
      </c>
      <c r="B30" t="s" s="4">
        <v>112</v>
      </c>
      <c r="C30" t="s" s="4">
        <v>113</v>
      </c>
      <c r="D30" t="s" s="4">
        <v>114</v>
      </c>
      <c r="E30" t="s" s="4">
        <v>382</v>
      </c>
      <c r="F30" t="s" s="4">
        <v>155</v>
      </c>
      <c r="G30" t="s" s="4">
        <v>117</v>
      </c>
      <c r="H30" t="s" s="4">
        <v>383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384</v>
      </c>
      <c r="O30" t="s" s="4">
        <v>124</v>
      </c>
      <c r="P30" t="s" s="4">
        <v>125</v>
      </c>
      <c r="Q30" t="s" s="4">
        <v>385</v>
      </c>
      <c r="R30" t="s" s="4">
        <v>386</v>
      </c>
      <c r="S30" t="s" s="4">
        <v>387</v>
      </c>
      <c r="T30" t="s" s="4">
        <v>120</v>
      </c>
      <c r="U30" t="s" s="4">
        <v>129</v>
      </c>
      <c r="V30" t="s" s="4">
        <v>388</v>
      </c>
      <c r="W30" t="s" s="4">
        <v>131</v>
      </c>
      <c r="X30" t="s" s="4">
        <v>370</v>
      </c>
      <c r="Y30" t="s" s="4">
        <v>371</v>
      </c>
      <c r="Z30" t="s" s="4">
        <v>372</v>
      </c>
      <c r="AA30" t="s" s="4">
        <v>373</v>
      </c>
      <c r="AB30" t="s" s="4">
        <v>165</v>
      </c>
      <c r="AC30" t="s" s="4">
        <v>374</v>
      </c>
      <c r="AD30" t="s" s="4">
        <v>167</v>
      </c>
      <c r="AE30" t="s" s="4">
        <v>139</v>
      </c>
      <c r="AF30" t="s" s="4">
        <v>271</v>
      </c>
      <c r="AG30" t="s" s="4">
        <v>196</v>
      </c>
      <c r="AH30" t="s" s="4">
        <v>120</v>
      </c>
      <c r="AI30" t="s" s="4">
        <v>142</v>
      </c>
      <c r="AJ30" t="s" s="4">
        <v>272</v>
      </c>
      <c r="AK30" t="s" s="4">
        <v>6</v>
      </c>
      <c r="AL30" t="s" s="4">
        <v>273</v>
      </c>
      <c r="AM30" t="s" s="4">
        <v>145</v>
      </c>
      <c r="AN30" t="s" s="4">
        <v>146</v>
      </c>
      <c r="AO30" t="s" s="4">
        <v>145</v>
      </c>
      <c r="AP30" t="s" s="4">
        <v>147</v>
      </c>
      <c r="AQ30" t="s" s="4">
        <v>274</v>
      </c>
      <c r="AR30" t="s" s="4">
        <v>357</v>
      </c>
      <c r="AS30" t="s" s="4">
        <v>150</v>
      </c>
      <c r="AT30" t="s" s="4">
        <v>151</v>
      </c>
      <c r="AU30" t="s" s="4">
        <v>114</v>
      </c>
      <c r="AV30" t="s" s="4">
        <v>114</v>
      </c>
      <c r="AW30" t="s" s="4">
        <v>152</v>
      </c>
    </row>
    <row r="31" ht="45.0" customHeight="true">
      <c r="A31" t="s" s="4">
        <v>389</v>
      </c>
      <c r="B31" t="s" s="4">
        <v>112</v>
      </c>
      <c r="C31" t="s" s="4">
        <v>113</v>
      </c>
      <c r="D31" t="s" s="4">
        <v>114</v>
      </c>
      <c r="E31" t="s" s="4">
        <v>390</v>
      </c>
      <c r="F31" t="s" s="4">
        <v>155</v>
      </c>
      <c r="G31" t="s" s="4">
        <v>117</v>
      </c>
      <c r="H31" t="s" s="4">
        <v>391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392</v>
      </c>
      <c r="O31" t="s" s="4">
        <v>124</v>
      </c>
      <c r="P31" t="s" s="4">
        <v>125</v>
      </c>
      <c r="Q31" t="s" s="4">
        <v>393</v>
      </c>
      <c r="R31" t="s" s="4">
        <v>394</v>
      </c>
      <c r="S31" t="s" s="4">
        <v>395</v>
      </c>
      <c r="T31" t="s" s="4">
        <v>120</v>
      </c>
      <c r="U31" t="s" s="4">
        <v>129</v>
      </c>
      <c r="V31" t="s" s="4">
        <v>396</v>
      </c>
      <c r="W31" t="s" s="4">
        <v>131</v>
      </c>
      <c r="X31" t="s" s="4">
        <v>370</v>
      </c>
      <c r="Y31" t="s" s="4">
        <v>371</v>
      </c>
      <c r="Z31" t="s" s="4">
        <v>372</v>
      </c>
      <c r="AA31" t="s" s="4">
        <v>373</v>
      </c>
      <c r="AB31" t="s" s="4">
        <v>165</v>
      </c>
      <c r="AC31" t="s" s="4">
        <v>374</v>
      </c>
      <c r="AD31" t="s" s="4">
        <v>167</v>
      </c>
      <c r="AE31" t="s" s="4">
        <v>139</v>
      </c>
      <c r="AF31" t="s" s="4">
        <v>271</v>
      </c>
      <c r="AG31" t="s" s="4">
        <v>196</v>
      </c>
      <c r="AH31" t="s" s="4">
        <v>120</v>
      </c>
      <c r="AI31" t="s" s="4">
        <v>142</v>
      </c>
      <c r="AJ31" t="s" s="4">
        <v>272</v>
      </c>
      <c r="AK31" t="s" s="4">
        <v>6</v>
      </c>
      <c r="AL31" t="s" s="4">
        <v>273</v>
      </c>
      <c r="AM31" t="s" s="4">
        <v>145</v>
      </c>
      <c r="AN31" t="s" s="4">
        <v>146</v>
      </c>
      <c r="AO31" t="s" s="4">
        <v>145</v>
      </c>
      <c r="AP31" t="s" s="4">
        <v>147</v>
      </c>
      <c r="AQ31" t="s" s="4">
        <v>274</v>
      </c>
      <c r="AR31" t="s" s="4">
        <v>357</v>
      </c>
      <c r="AS31" t="s" s="4">
        <v>150</v>
      </c>
      <c r="AT31" t="s" s="4">
        <v>151</v>
      </c>
      <c r="AU31" t="s" s="4">
        <v>114</v>
      </c>
      <c r="AV31" t="s" s="4">
        <v>114</v>
      </c>
      <c r="AW31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399</v>
      </c>
    </row>
    <row r="2">
      <c r="A2" t="s">
        <v>400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139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334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142</v>
      </c>
    </row>
    <row r="6">
      <c r="A6" t="s">
        <v>426</v>
      </c>
    </row>
    <row r="7">
      <c r="A7" t="s">
        <v>427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400</v>
      </c>
    </row>
    <row r="24">
      <c r="A24" t="s">
        <v>411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460</v>
      </c>
    </row>
    <row r="2">
      <c r="A2" t="s">
        <v>461</v>
      </c>
    </row>
    <row r="3">
      <c r="A3" t="s">
        <v>462</v>
      </c>
    </row>
    <row r="4">
      <c r="A4" t="s">
        <v>463</v>
      </c>
    </row>
    <row r="5">
      <c r="A5" t="s">
        <v>464</v>
      </c>
    </row>
    <row r="6">
      <c r="A6" t="s">
        <v>465</v>
      </c>
    </row>
    <row r="7">
      <c r="A7" t="s">
        <v>466</v>
      </c>
    </row>
    <row r="8">
      <c r="A8" t="s">
        <v>467</v>
      </c>
    </row>
    <row r="9">
      <c r="A9" t="s">
        <v>468</v>
      </c>
    </row>
    <row r="10">
      <c r="A10" t="s">
        <v>469</v>
      </c>
    </row>
    <row r="11">
      <c r="A11" t="s">
        <v>470</v>
      </c>
    </row>
    <row r="12">
      <c r="A12" t="s">
        <v>471</v>
      </c>
    </row>
    <row r="13">
      <c r="A13" t="s">
        <v>472</v>
      </c>
    </row>
    <row r="14">
      <c r="A14" t="s">
        <v>473</v>
      </c>
    </row>
    <row r="15">
      <c r="A15" t="s">
        <v>474</v>
      </c>
    </row>
    <row r="16">
      <c r="A16" t="s">
        <v>475</v>
      </c>
    </row>
    <row r="17">
      <c r="A17" t="s">
        <v>476</v>
      </c>
    </row>
    <row r="18">
      <c r="A18" t="s">
        <v>477</v>
      </c>
    </row>
    <row r="19">
      <c r="A19" t="s">
        <v>478</v>
      </c>
    </row>
    <row r="20">
      <c r="A20" t="s">
        <v>479</v>
      </c>
    </row>
    <row r="21">
      <c r="A21" t="s">
        <v>480</v>
      </c>
    </row>
    <row r="22">
      <c r="A22" t="s">
        <v>481</v>
      </c>
    </row>
    <row r="23">
      <c r="A23" t="s">
        <v>482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147</v>
      </c>
    </row>
    <row r="30">
      <c r="A30" t="s">
        <v>488</v>
      </c>
    </row>
    <row r="31">
      <c r="A31" t="s">
        <v>489</v>
      </c>
    </row>
    <row r="32">
      <c r="A32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2023-08-14T16:01:37Z</dcterms:created>
  <dc:creator>Apache POI</dc:creator>
</cp:coreProperties>
</file>