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OFICINA\CONTRALORIA\Contraloria\Julio\"/>
    </mc:Choice>
  </mc:AlternateContent>
  <bookViews>
    <workbookView xWindow="0" yWindow="0" windowWidth="20490" windowHeight="7650" tabRatio="4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<sst xmlns="http://schemas.openxmlformats.org/spreadsheetml/2006/main" count="540" uniqueCount="236">
  <si>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</si>
  <si>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</si>
  <si>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</si>
  <si>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</si>
  <si>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</si>
  <si>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</si>
  <si>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</si>
  <si>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</si>
  <si>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</si>
  <si>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</si>
  <si>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</si>
  <si>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</si>
  <si>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</si>
  <si>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</si>
  <si>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</si>
  <si>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</si>
  <si>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</si>
  <si>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</si>
  <si>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</si>
  <si>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</si>
  <si>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</si>
  <si>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</si>
  <si>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</si>
  <si>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</si>
  <si>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</si>
  <si>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</si>
  <si>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</si>
  <si>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</si>
  <si>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</si>
  <si>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</si>
  <si>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</si>
  <si>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</si>
  <si>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</si>
  <si>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</si>
  <si>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</si>
  <si>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</si>
  <si>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</si>
  <si>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</si>
  <si>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</si>
  <si>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</si>
  <si>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</si>
  <si>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</si>
  <si>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</si>
  <si>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</si>
  <si>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</si>
  <si>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</si>
  <si>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</si>
  <si>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</si>
  <si>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</si>
  <si>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</si>
  <si>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</si>
  <si>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</si>
  <si>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</si>
  <si>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</si>
  <si>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</si>
  <si>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</si>
  <si>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</si>
  <si>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</si>
  <si>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</si>
  <si>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</si>
  <si>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</si>
  <si>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</si>
  <si>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</si>
  <si>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</si>
  <si>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</si>
  <si>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</si>
  <si>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</si>
  <si>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</si>
  <si>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</si>
  <si>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</si>
  <si>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</si>
  <si>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</si>
  <si>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</si>
  <si>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</si>
  <si>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</si>
  <si>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</si>
  <si>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</si>
  <si>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</si>
  <si>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</si>
  <si>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</si>
  <si>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</si>
  <si>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</si>
  <si>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</si>
  <si>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</si>
  <si>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</si>
  <si>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</si>
  <si>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</si>
  <si>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</si>
  <si>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</si>
  <si>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</si>
  <si>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</si>
  <si>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</si>
  <si>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</si>
  <si>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</si>
  <si>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</si>
  <si>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</si>
  <si>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</si>
  <si>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</si>
  <si>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</si>
  <si>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</si>
  <si>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</si>
  <si>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</si>
  <si>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</si>
  <si>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</si>
  <si>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</si>
  <si>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</si>
  <si>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</si>
  <si>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</si>
  <si>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</si>
  <si>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</si>
  <si>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</si>
  <si>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</si>
  <si>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</si>
  <si>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</si>
  <si>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</si>
  <si>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</si>
  <si>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</si>
  <si>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</si>
  <si>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</si>
  <si>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</si>
  <si>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</si>
  <si>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</si>
  <si>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</si>
  <si>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</si>
  <si>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</si>
  <si>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</si>
  <si>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</si>
  <si>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</si>
  <si>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</si>
  <si>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</si>
  <si>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</si>
  <si>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</si>
  <si>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</si>
  <si>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</si>
  <si>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</si>
  <si>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</si>
  <si>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</si>
  <si>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</si>
  <si>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</si>
  <si>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</si>
  <si>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</si>
  <si>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</si>
  <si>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</si>
  <si>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</si>
  <si>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</si>
  <si>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</si>
  <si>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</si>
  <si>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</si>
  <si>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</si>
  <si>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</si>
  <si>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</si>
  <si>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</si>
  <si>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</si>
  <si>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</si>
  <si>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</si>
  <si>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</si>
  <si>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</si>
  <si>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</si>
  <si>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</si>
  <si>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</si>
  <si>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</si>
  <si>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</si>
  <si>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</si>
  <si>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</si>
  <si>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</si>
  <si>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</si>
  <si>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</si>
  <si>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</si>
  <si>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</si>
  <si>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</si>
  <si>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</si>
  <si>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</si>
  <si>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</si>
  <si>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</si>
  <si>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</si>
  <si>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</si>
  <si>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</si>
  <si>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</si>
  <si>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</si>
  <si>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</si>
  <si>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</si>
  <si>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</si>
  <si>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</si>
  <si>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</si>
  <si>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</si>
  <si>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</si>
  <si>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</si>
  <si>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</si>
  <si>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</si>
  <si>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</si>
  <si>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</si>
  <si>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</si>
  <si>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</si>
  <si>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</si>
  <si>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</si>
  <si>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</si>
  <si>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</si>
  <si>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</si>
  <si>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</si>
  <si>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</si>
  <si>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</si>
  <si>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</si>
  <si>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</si>
  <si>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</si>
  <si>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</si>
  <si>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</si>
  <si>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</si>
  <si>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</si>
  <si>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</si>
  <si>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</si>
  <si>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</si>
  <si>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</si>
  <si>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</si>
  <si>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</si>
  <si>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</si>
  <si>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</si>
  <si>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</si>
  <si>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</si>
  <si>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</si>
  <si>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</si>
  <si>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</si>
  <si>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</si>
  <si>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</si>
  <si>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</si>
  <si>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</si>
  <si>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</si>
  <si>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</si>
  <si>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</si>
  <si>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</si>
  <si>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</si>
  <si>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</si>
  <si>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</si>
  <si>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</si>
  <si>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</si>
  <si>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J: Sin formato específico para acceder al programa se envía información a interesados vía correo  
V: El domicilio no cuenta con número interior</t>
  </si>
  <si>
    <t>V: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</si>
</sst>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1" applyFill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mailto:sanpedrodepinta@sanpedro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mailto:ngonzale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mailto:ngonzale@sanpedro.gob.mx" TargetMode="External"/><Relationship Id="rId10" Type="http://schemas.openxmlformats.org/officeDocument/2006/relationships/hyperlink" Target="mailto:maria.lankenau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zoomScaleNormal="100" workbookViewId="0">
      <selection activeCell="AN22" sqref="AN22"/>
    </sheetView>
  </sheetViews>
  <sheetFormatPr baseColWidth="10" defaultColWidth="9.140625" defaultRowHeight="15" x14ac:dyDescent="0.25"/>
  <cols>
    <col min="1" max="1" width="8" style="1" bestFit="1" customWidth="1"/>
    <col min="2" max="2" width="22.42578125" style="1" customWidth="1"/>
    <col min="3" max="3" width="21.85546875" style="1" customWidth="1"/>
    <col min="4" max="4" width="25.85546875" style="1" customWidth="1"/>
    <col min="5" max="5" width="27.85546875" style="1" customWidth="1"/>
    <col min="6" max="6" width="26.7109375" style="1" bestFit="1" customWidth="1"/>
    <col min="7" max="7" width="55.7109375" style="1" customWidth="1"/>
    <col min="8" max="8" width="33.7109375" style="1" bestFit="1" customWidth="1"/>
    <col min="9" max="9" width="27" style="1" bestFit="1" customWidth="1"/>
    <col min="10" max="10" width="111.28515625" style="1" bestFit="1" customWidth="1"/>
    <col min="11" max="11" width="110" style="1" bestFit="1" customWidth="1"/>
    <col min="12" max="12" width="37.42578125" style="1" bestFit="1" customWidth="1"/>
    <col min="13" max="13" width="86.85546875" style="1" bestFit="1" customWidth="1"/>
    <col min="14" max="14" width="17.140625" style="1" customWidth="1"/>
    <col min="15" max="15" width="18" style="1" customWidth="1"/>
    <col min="16" max="16" width="15.7109375" style="1" customWidth="1"/>
    <col min="17" max="17" width="30.140625" style="1" bestFit="1" customWidth="1"/>
    <col min="18" max="18" width="40.42578125" style="1" bestFit="1" customWidth="1"/>
    <col min="19" max="19" width="23.140625" style="1" bestFit="1" customWidth="1"/>
    <col min="20" max="20" width="17.28515625" style="1" bestFit="1" customWidth="1"/>
    <col min="21" max="21" width="14.7109375" style="1" bestFit="1" customWidth="1"/>
    <col min="22" max="22" width="24.140625" style="1" bestFit="1" customWidth="1"/>
    <col min="23" max="23" width="28.140625" style="1" bestFit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30.5703125" style="1" bestFit="1" customWidth="1"/>
    <col min="29" max="29" width="26.5703125" style="1" bestFit="1" customWidth="1"/>
    <col min="30" max="30" width="37.5703125" style="1" bestFit="1" customWidth="1"/>
    <col min="31" max="31" width="12.28515625" style="1" bestFit="1" customWidth="1"/>
    <col min="32" max="32" width="18.42578125" style="1" bestFit="1" customWidth="1"/>
    <col min="33" max="33" width="33.5703125" style="1" bestFit="1" customWidth="1"/>
    <col min="34" max="34" width="35.5703125" style="1" customWidth="1"/>
    <col min="35" max="35" width="52.28515625" style="1" bestFit="1" customWidth="1"/>
    <col min="36" max="36" width="36.42578125" style="1" customWidth="1"/>
    <col min="37" max="37" width="31.42578125" style="1" customWidth="1"/>
    <col min="38" max="38" width="17.5703125" style="1" bestFit="1" customWidth="1"/>
    <col min="39" max="39" width="15" style="1" customWidth="1"/>
    <col min="40" max="40" width="87" style="12" customWidth="1"/>
    <col min="41" max="43" width="9.140625" style="1"/>
    <col min="44" max="44" width="3" style="1" customWidth="1"/>
    <col min="45" max="16384" width="9.140625" style="1"/>
  </cols>
  <sheetData>
    <row r="1" spans="1:40" x14ac:dyDescent="0.25">
      <c r="A1" s="1" t="s">
        <v>0</v>
      </c>
    </row>
    <row r="2" spans="1:40" x14ac:dyDescent="0.25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2" t="s">
        <v>14</v>
      </c>
    </row>
    <row r="5" spans="1:40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2" t="s">
        <v>54</v>
      </c>
    </row>
    <row r="6" spans="1:40" x14ac:dyDescent="0.25">
      <c r="A6" s="2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1" t="s">
        <v>56</v>
      </c>
      <c r="B7" s="11" t="s">
        <v>57</v>
      </c>
      <c r="C7" s="11" t="s">
        <v>58</v>
      </c>
      <c r="D7" s="11" t="s">
        <v>59</v>
      </c>
      <c r="E7" s="11" t="s">
        <v>60</v>
      </c>
      <c r="F7" s="11" t="s">
        <v>61</v>
      </c>
      <c r="G7" s="11" t="s">
        <v>62</v>
      </c>
      <c r="H7" s="11" t="s">
        <v>63</v>
      </c>
      <c r="I7" s="11" t="s">
        <v>64</v>
      </c>
      <c r="J7" s="11" t="s">
        <v>65</v>
      </c>
      <c r="K7" s="11" t="s">
        <v>66</v>
      </c>
      <c r="L7" s="11" t="s">
        <v>67</v>
      </c>
      <c r="M7" s="11" t="s">
        <v>68</v>
      </c>
      <c r="N7" s="11" t="s">
        <v>69</v>
      </c>
      <c r="O7" s="11" t="s">
        <v>70</v>
      </c>
      <c r="P7" s="11" t="s">
        <v>71</v>
      </c>
      <c r="Q7" s="11" t="s">
        <v>72</v>
      </c>
      <c r="R7" s="11" t="s">
        <v>73</v>
      </c>
      <c r="S7" s="11" t="s">
        <v>74</v>
      </c>
      <c r="T7" s="11" t="s">
        <v>75</v>
      </c>
      <c r="U7" s="11" t="s">
        <v>76</v>
      </c>
      <c r="V7" s="11" t="s">
        <v>77</v>
      </c>
      <c r="W7" s="11" t="s">
        <v>78</v>
      </c>
      <c r="X7" s="11" t="s">
        <v>79</v>
      </c>
      <c r="Y7" s="11" t="s">
        <v>80</v>
      </c>
      <c r="Z7" s="11" t="s">
        <v>81</v>
      </c>
      <c r="AA7" s="11" t="s">
        <v>82</v>
      </c>
      <c r="AB7" s="11" t="s">
        <v>83</v>
      </c>
      <c r="AC7" s="11" t="s">
        <v>84</v>
      </c>
      <c r="AD7" s="11" t="s">
        <v>85</v>
      </c>
      <c r="AE7" s="11" t="s">
        <v>86</v>
      </c>
      <c r="AF7" s="11" t="s">
        <v>87</v>
      </c>
      <c r="AG7" s="11" t="s">
        <v>88</v>
      </c>
      <c r="AH7" s="11" t="s">
        <v>89</v>
      </c>
      <c r="AI7" s="11" t="s">
        <v>90</v>
      </c>
      <c r="AJ7" s="11" t="s">
        <v>91</v>
      </c>
      <c r="AK7" s="11" t="s">
        <v>92</v>
      </c>
      <c r="AL7" s="11" t="s">
        <v>93</v>
      </c>
      <c r="AM7" s="11" t="s">
        <v>94</v>
      </c>
      <c r="AN7" s="11" t="s">
        <v>95</v>
      </c>
    </row>
    <row r="8" spans="1:40" x14ac:dyDescent="0.25">
      <c r="A8" s="1">
        <v>2021</v>
      </c>
      <c r="B8" s="3">
        <v>44409</v>
      </c>
      <c r="C8" s="3">
        <v>44439</v>
      </c>
      <c r="D8" s="6" t="s">
        <v>192</v>
      </c>
      <c r="E8" s="6" t="s">
        <v>194</v>
      </c>
      <c r="F8" s="6" t="s">
        <v>196</v>
      </c>
      <c r="G8" s="6" t="s">
        <v>197</v>
      </c>
      <c r="H8" s="6" t="s">
        <v>198</v>
      </c>
      <c r="I8" s="6" t="s">
        <v>199</v>
      </c>
      <c r="J8" s="7" t="s">
        <v>208</v>
      </c>
      <c r="K8" s="6" t="s">
        <v>200</v>
      </c>
      <c r="L8" s="8">
        <v>10000</v>
      </c>
      <c r="M8" s="1" t="s">
        <v>210</v>
      </c>
      <c r="N8" s="6" t="s">
        <v>201</v>
      </c>
      <c r="O8" s="6" t="s">
        <v>202</v>
      </c>
      <c r="P8" s="6" t="s">
        <v>203</v>
      </c>
      <c r="Q8" s="9" t="s">
        <v>204</v>
      </c>
      <c r="R8" s="6" t="s">
        <v>231</v>
      </c>
      <c r="S8" s="6" t="s">
        <v>102</v>
      </c>
      <c r="T8" s="6" t="s">
        <v>211</v>
      </c>
      <c r="U8" s="6" t="s">
        <v>212</v>
      </c>
      <c r="V8" s="6" t="s">
        <v>233</v>
      </c>
      <c r="W8" s="6" t="s">
        <v>125</v>
      </c>
      <c r="X8" s="6" t="s">
        <v>205</v>
      </c>
      <c r="Y8" s="6">
        <v>1</v>
      </c>
      <c r="Z8" s="6" t="s">
        <v>205</v>
      </c>
      <c r="AA8" s="6">
        <v>19</v>
      </c>
      <c r="AB8" s="6" t="s">
        <v>206</v>
      </c>
      <c r="AC8" s="6">
        <v>19</v>
      </c>
      <c r="AD8" s="6" t="s">
        <v>188</v>
      </c>
      <c r="AE8" s="6">
        <v>66220</v>
      </c>
      <c r="AF8" s="6">
        <v>8189881118</v>
      </c>
      <c r="AG8" s="1" t="s">
        <v>209</v>
      </c>
      <c r="AH8" s="7" t="s">
        <v>232</v>
      </c>
      <c r="AI8" s="6" t="s">
        <v>207</v>
      </c>
      <c r="AJ8" s="6" t="s">
        <v>213</v>
      </c>
      <c r="AK8" s="6" t="s">
        <v>214</v>
      </c>
      <c r="AL8" s="3">
        <v>44439</v>
      </c>
      <c r="AM8" s="3">
        <v>44439</v>
      </c>
      <c r="AN8" s="13" t="s">
        <v>235</v>
      </c>
    </row>
    <row r="9" spans="1:40" x14ac:dyDescent="0.25">
      <c r="A9" s="1">
        <v>2021</v>
      </c>
      <c r="B9" s="3">
        <v>44409</v>
      </c>
      <c r="C9" s="3">
        <v>44439</v>
      </c>
      <c r="D9" s="6" t="s">
        <v>192</v>
      </c>
      <c r="E9" s="6" t="s">
        <v>194</v>
      </c>
      <c r="F9" s="6" t="s">
        <v>196</v>
      </c>
      <c r="G9" s="6" t="s">
        <v>197</v>
      </c>
      <c r="H9" s="6" t="s">
        <v>198</v>
      </c>
      <c r="I9" s="6" t="s">
        <v>199</v>
      </c>
      <c r="J9" s="7" t="s">
        <v>208</v>
      </c>
      <c r="K9" s="6" t="s">
        <v>200</v>
      </c>
      <c r="L9" s="8">
        <v>6000</v>
      </c>
      <c r="M9" s="6" t="s">
        <v>210</v>
      </c>
      <c r="N9" s="6" t="s">
        <v>201</v>
      </c>
      <c r="O9" s="6" t="s">
        <v>202</v>
      </c>
      <c r="P9" s="6" t="s">
        <v>203</v>
      </c>
      <c r="Q9" s="9" t="s">
        <v>204</v>
      </c>
      <c r="R9" s="6" t="s">
        <v>231</v>
      </c>
      <c r="S9" s="6" t="s">
        <v>102</v>
      </c>
      <c r="T9" s="6" t="s">
        <v>211</v>
      </c>
      <c r="U9" s="6" t="s">
        <v>212</v>
      </c>
      <c r="V9" s="6" t="s">
        <v>233</v>
      </c>
      <c r="W9" s="6" t="s">
        <v>125</v>
      </c>
      <c r="X9" s="6" t="s">
        <v>205</v>
      </c>
      <c r="Y9" s="6">
        <v>1</v>
      </c>
      <c r="Z9" s="6" t="s">
        <v>205</v>
      </c>
      <c r="AA9" s="6">
        <v>19</v>
      </c>
      <c r="AB9" s="6" t="s">
        <v>206</v>
      </c>
      <c r="AC9" s="6">
        <v>19</v>
      </c>
      <c r="AD9" s="6" t="s">
        <v>188</v>
      </c>
      <c r="AE9" s="6">
        <v>66220</v>
      </c>
      <c r="AF9" s="6">
        <v>8189881118</v>
      </c>
      <c r="AG9" s="1" t="s">
        <v>209</v>
      </c>
      <c r="AH9" s="7" t="s">
        <v>232</v>
      </c>
      <c r="AI9" s="6" t="s">
        <v>207</v>
      </c>
      <c r="AJ9" s="6" t="s">
        <v>213</v>
      </c>
      <c r="AK9" s="6" t="s">
        <v>214</v>
      </c>
      <c r="AL9" s="3">
        <v>44439</v>
      </c>
      <c r="AM9" s="3">
        <v>44439</v>
      </c>
      <c r="AN9" s="13" t="s">
        <v>235</v>
      </c>
    </row>
    <row r="10" spans="1:40" x14ac:dyDescent="0.25">
      <c r="A10" s="1">
        <v>2021</v>
      </c>
      <c r="B10" s="3">
        <v>44409</v>
      </c>
      <c r="C10" s="3">
        <v>44439</v>
      </c>
      <c r="D10" s="6" t="s">
        <v>192</v>
      </c>
      <c r="E10" s="6" t="s">
        <v>194</v>
      </c>
      <c r="F10" s="6" t="s">
        <v>196</v>
      </c>
      <c r="G10" s="6" t="s">
        <v>197</v>
      </c>
      <c r="H10" s="6" t="s">
        <v>198</v>
      </c>
      <c r="I10" s="6" t="s">
        <v>199</v>
      </c>
      <c r="J10" s="7" t="s">
        <v>208</v>
      </c>
      <c r="K10" s="6" t="s">
        <v>200</v>
      </c>
      <c r="L10" s="8">
        <v>5000</v>
      </c>
      <c r="M10" s="1" t="s">
        <v>210</v>
      </c>
      <c r="N10" s="6" t="s">
        <v>201</v>
      </c>
      <c r="O10" s="6" t="s">
        <v>202</v>
      </c>
      <c r="P10" s="6" t="s">
        <v>203</v>
      </c>
      <c r="Q10" s="9" t="s">
        <v>204</v>
      </c>
      <c r="R10" s="6" t="s">
        <v>231</v>
      </c>
      <c r="S10" s="6" t="s">
        <v>102</v>
      </c>
      <c r="T10" s="6" t="s">
        <v>211</v>
      </c>
      <c r="U10" s="6" t="s">
        <v>212</v>
      </c>
      <c r="V10" s="6" t="s">
        <v>233</v>
      </c>
      <c r="W10" s="6" t="s">
        <v>125</v>
      </c>
      <c r="X10" s="6" t="s">
        <v>205</v>
      </c>
      <c r="Y10" s="6">
        <v>1</v>
      </c>
      <c r="Z10" s="6" t="s">
        <v>205</v>
      </c>
      <c r="AA10" s="6">
        <v>19</v>
      </c>
      <c r="AB10" s="6" t="s">
        <v>206</v>
      </c>
      <c r="AC10" s="6">
        <v>19</v>
      </c>
      <c r="AD10" s="6" t="s">
        <v>188</v>
      </c>
      <c r="AE10" s="6">
        <v>66220</v>
      </c>
      <c r="AF10" s="6">
        <v>8189881118</v>
      </c>
      <c r="AG10" s="1" t="s">
        <v>209</v>
      </c>
      <c r="AH10" s="7" t="s">
        <v>232</v>
      </c>
      <c r="AI10" s="6" t="s">
        <v>207</v>
      </c>
      <c r="AJ10" s="6" t="s">
        <v>213</v>
      </c>
      <c r="AK10" s="6" t="s">
        <v>214</v>
      </c>
      <c r="AL10" s="3">
        <v>44439</v>
      </c>
      <c r="AM10" s="3">
        <v>44439</v>
      </c>
      <c r="AN10" s="13" t="s">
        <v>235</v>
      </c>
    </row>
    <row r="11" spans="1:40" x14ac:dyDescent="0.25">
      <c r="A11" s="1">
        <v>2021</v>
      </c>
      <c r="B11" s="3">
        <v>44409</v>
      </c>
      <c r="C11" s="3">
        <v>44439</v>
      </c>
      <c r="D11" s="6" t="s">
        <v>192</v>
      </c>
      <c r="E11" s="6" t="s">
        <v>194</v>
      </c>
      <c r="F11" s="6" t="s">
        <v>196</v>
      </c>
      <c r="G11" s="6" t="s">
        <v>197</v>
      </c>
      <c r="H11" s="6" t="s">
        <v>198</v>
      </c>
      <c r="I11" s="6" t="s">
        <v>199</v>
      </c>
      <c r="J11" s="7" t="s">
        <v>208</v>
      </c>
      <c r="K11" s="6" t="s">
        <v>200</v>
      </c>
      <c r="L11" s="8">
        <v>3000</v>
      </c>
      <c r="M11" s="6" t="s">
        <v>210</v>
      </c>
      <c r="N11" s="6" t="s">
        <v>201</v>
      </c>
      <c r="O11" s="6" t="s">
        <v>202</v>
      </c>
      <c r="P11" s="6" t="s">
        <v>203</v>
      </c>
      <c r="Q11" s="9" t="s">
        <v>204</v>
      </c>
      <c r="R11" s="6" t="s">
        <v>231</v>
      </c>
      <c r="S11" s="6" t="s">
        <v>102</v>
      </c>
      <c r="T11" s="6" t="s">
        <v>211</v>
      </c>
      <c r="U11" s="6" t="s">
        <v>212</v>
      </c>
      <c r="V11" s="6" t="s">
        <v>233</v>
      </c>
      <c r="W11" s="6" t="s">
        <v>125</v>
      </c>
      <c r="X11" s="6" t="s">
        <v>205</v>
      </c>
      <c r="Y11" s="6">
        <v>1</v>
      </c>
      <c r="Z11" s="6" t="s">
        <v>205</v>
      </c>
      <c r="AA11" s="6">
        <v>19</v>
      </c>
      <c r="AB11" s="6" t="s">
        <v>206</v>
      </c>
      <c r="AC11" s="6">
        <v>19</v>
      </c>
      <c r="AD11" s="6" t="s">
        <v>188</v>
      </c>
      <c r="AE11" s="6">
        <v>66220</v>
      </c>
      <c r="AF11" s="6">
        <v>8189881118</v>
      </c>
      <c r="AG11" s="1" t="s">
        <v>209</v>
      </c>
      <c r="AH11" s="7" t="s">
        <v>232</v>
      </c>
      <c r="AI11" s="6" t="s">
        <v>207</v>
      </c>
      <c r="AJ11" s="6" t="s">
        <v>213</v>
      </c>
      <c r="AK11" s="6" t="s">
        <v>214</v>
      </c>
      <c r="AL11" s="3">
        <v>44439</v>
      </c>
      <c r="AM11" s="3">
        <v>44439</v>
      </c>
      <c r="AN11" s="13" t="s">
        <v>235</v>
      </c>
    </row>
    <row r="12" spans="1:40" x14ac:dyDescent="0.25">
      <c r="A12" s="1">
        <v>2021</v>
      </c>
      <c r="B12" s="3">
        <v>44409</v>
      </c>
      <c r="C12" s="3">
        <v>44439</v>
      </c>
      <c r="D12" s="6" t="s">
        <v>192</v>
      </c>
      <c r="E12" s="6" t="s">
        <v>194</v>
      </c>
      <c r="F12" s="6" t="s">
        <v>196</v>
      </c>
      <c r="G12" s="6" t="s">
        <v>197</v>
      </c>
      <c r="H12" s="6" t="s">
        <v>198</v>
      </c>
      <c r="I12" s="6" t="s">
        <v>199</v>
      </c>
      <c r="J12" s="7" t="s">
        <v>208</v>
      </c>
      <c r="K12" s="6" t="s">
        <v>200</v>
      </c>
      <c r="L12" s="8">
        <v>1500</v>
      </c>
      <c r="M12" s="1" t="s">
        <v>210</v>
      </c>
      <c r="N12" s="6" t="s">
        <v>201</v>
      </c>
      <c r="O12" s="6" t="s">
        <v>202</v>
      </c>
      <c r="P12" s="6" t="s">
        <v>203</v>
      </c>
      <c r="Q12" s="9" t="s">
        <v>204</v>
      </c>
      <c r="R12" s="6" t="s">
        <v>231</v>
      </c>
      <c r="S12" s="6" t="s">
        <v>102</v>
      </c>
      <c r="T12" s="6" t="s">
        <v>211</v>
      </c>
      <c r="U12" s="6" t="s">
        <v>212</v>
      </c>
      <c r="V12" s="6" t="s">
        <v>233</v>
      </c>
      <c r="W12" s="6" t="s">
        <v>125</v>
      </c>
      <c r="X12" s="6" t="s">
        <v>205</v>
      </c>
      <c r="Y12" s="6">
        <v>1</v>
      </c>
      <c r="Z12" s="6" t="s">
        <v>205</v>
      </c>
      <c r="AA12" s="6">
        <v>19</v>
      </c>
      <c r="AB12" s="6" t="s">
        <v>206</v>
      </c>
      <c r="AC12" s="6">
        <v>19</v>
      </c>
      <c r="AD12" s="6" t="s">
        <v>188</v>
      </c>
      <c r="AE12" s="6">
        <v>66220</v>
      </c>
      <c r="AF12" s="6">
        <v>8189881118</v>
      </c>
      <c r="AG12" s="1" t="s">
        <v>209</v>
      </c>
      <c r="AH12" s="7" t="s">
        <v>232</v>
      </c>
      <c r="AI12" s="6" t="s">
        <v>207</v>
      </c>
      <c r="AJ12" s="6" t="s">
        <v>213</v>
      </c>
      <c r="AK12" s="6" t="s">
        <v>214</v>
      </c>
      <c r="AL12" s="3">
        <v>44439</v>
      </c>
      <c r="AM12" s="3">
        <v>44439</v>
      </c>
      <c r="AN12" s="13" t="s">
        <v>235</v>
      </c>
    </row>
    <row r="13" spans="1:40" ht="30" x14ac:dyDescent="0.25">
      <c r="A13" s="1">
        <v>2021</v>
      </c>
      <c r="B13" s="3">
        <v>44409</v>
      </c>
      <c r="C13" s="3">
        <v>44439</v>
      </c>
      <c r="D13" s="6" t="s">
        <v>193</v>
      </c>
      <c r="E13" s="6" t="s">
        <v>195</v>
      </c>
      <c r="F13" s="6" t="s">
        <v>196</v>
      </c>
      <c r="G13" s="6" t="s">
        <v>197</v>
      </c>
      <c r="H13" s="6" t="s">
        <v>198</v>
      </c>
      <c r="I13" s="6" t="s">
        <v>199</v>
      </c>
      <c r="K13" s="6" t="s">
        <v>200</v>
      </c>
      <c r="L13" s="8">
        <v>24000</v>
      </c>
      <c r="M13" s="6" t="s">
        <v>210</v>
      </c>
      <c r="N13" s="6" t="s">
        <v>201</v>
      </c>
      <c r="O13" s="6" t="s">
        <v>202</v>
      </c>
      <c r="P13" s="6" t="s">
        <v>203</v>
      </c>
      <c r="Q13" s="9" t="s">
        <v>204</v>
      </c>
      <c r="R13" s="6" t="s">
        <v>231</v>
      </c>
      <c r="S13" s="6" t="s">
        <v>102</v>
      </c>
      <c r="T13" s="6" t="s">
        <v>211</v>
      </c>
      <c r="U13" s="6" t="s">
        <v>212</v>
      </c>
      <c r="V13" s="6" t="s">
        <v>233</v>
      </c>
      <c r="W13" s="6" t="s">
        <v>125</v>
      </c>
      <c r="X13" s="6" t="s">
        <v>205</v>
      </c>
      <c r="Y13" s="6">
        <v>1</v>
      </c>
      <c r="Z13" s="6" t="s">
        <v>205</v>
      </c>
      <c r="AA13" s="6">
        <v>19</v>
      </c>
      <c r="AB13" s="6" t="s">
        <v>206</v>
      </c>
      <c r="AC13" s="6">
        <v>19</v>
      </c>
      <c r="AD13" s="6" t="s">
        <v>188</v>
      </c>
      <c r="AE13" s="6">
        <v>66220</v>
      </c>
      <c r="AF13" s="6">
        <v>8189881118</v>
      </c>
      <c r="AG13" s="1" t="s">
        <v>209</v>
      </c>
      <c r="AH13" s="7" t="s">
        <v>232</v>
      </c>
      <c r="AI13" s="6" t="s">
        <v>207</v>
      </c>
      <c r="AJ13" s="6" t="s">
        <v>213</v>
      </c>
      <c r="AK13" s="6" t="s">
        <v>214</v>
      </c>
      <c r="AL13" s="3">
        <v>44439</v>
      </c>
      <c r="AM13" s="3">
        <v>44439</v>
      </c>
      <c r="AN13" s="14" t="s">
        <v>234</v>
      </c>
    </row>
    <row r="14" spans="1:40" ht="30" x14ac:dyDescent="0.25">
      <c r="A14" s="1">
        <v>2021</v>
      </c>
      <c r="B14" s="3">
        <v>44409</v>
      </c>
      <c r="C14" s="3">
        <v>44439</v>
      </c>
      <c r="D14" s="6" t="s">
        <v>193</v>
      </c>
      <c r="E14" s="6" t="s">
        <v>195</v>
      </c>
      <c r="F14" s="6" t="s">
        <v>196</v>
      </c>
      <c r="G14" s="6" t="s">
        <v>197</v>
      </c>
      <c r="H14" s="6" t="s">
        <v>198</v>
      </c>
      <c r="I14" s="6" t="s">
        <v>199</v>
      </c>
      <c r="K14" s="6" t="s">
        <v>200</v>
      </c>
      <c r="L14" s="8">
        <v>6000</v>
      </c>
      <c r="M14" s="1" t="s">
        <v>210</v>
      </c>
      <c r="N14" s="6" t="s">
        <v>201</v>
      </c>
      <c r="O14" s="6" t="s">
        <v>202</v>
      </c>
      <c r="P14" s="6" t="s">
        <v>203</v>
      </c>
      <c r="Q14" s="9" t="s">
        <v>204</v>
      </c>
      <c r="R14" s="6" t="s">
        <v>231</v>
      </c>
      <c r="S14" s="6" t="s">
        <v>102</v>
      </c>
      <c r="T14" s="6" t="s">
        <v>211</v>
      </c>
      <c r="U14" s="6" t="s">
        <v>212</v>
      </c>
      <c r="V14" s="6" t="s">
        <v>233</v>
      </c>
      <c r="W14" s="6" t="s">
        <v>125</v>
      </c>
      <c r="X14" s="6" t="s">
        <v>205</v>
      </c>
      <c r="Y14" s="6">
        <v>1</v>
      </c>
      <c r="Z14" s="6" t="s">
        <v>205</v>
      </c>
      <c r="AA14" s="6">
        <v>19</v>
      </c>
      <c r="AB14" s="6" t="s">
        <v>206</v>
      </c>
      <c r="AC14" s="6">
        <v>19</v>
      </c>
      <c r="AD14" s="6" t="s">
        <v>188</v>
      </c>
      <c r="AE14" s="6">
        <v>66220</v>
      </c>
      <c r="AF14" s="6">
        <v>8189881118</v>
      </c>
      <c r="AG14" s="1" t="s">
        <v>209</v>
      </c>
      <c r="AH14" s="7" t="s">
        <v>232</v>
      </c>
      <c r="AI14" s="6" t="s">
        <v>207</v>
      </c>
      <c r="AJ14" s="6" t="s">
        <v>213</v>
      </c>
      <c r="AK14" s="6" t="s">
        <v>214</v>
      </c>
      <c r="AL14" s="3">
        <v>44439</v>
      </c>
      <c r="AM14" s="3">
        <v>44439</v>
      </c>
      <c r="AN14" s="14" t="s">
        <v>234</v>
      </c>
    </row>
    <row r="15" spans="1:40" ht="30" x14ac:dyDescent="0.25">
      <c r="A15" s="1">
        <v>2021</v>
      </c>
      <c r="B15" s="3">
        <v>44409</v>
      </c>
      <c r="C15" s="3">
        <v>44439</v>
      </c>
      <c r="D15" s="6" t="s">
        <v>193</v>
      </c>
      <c r="E15" s="6" t="s">
        <v>195</v>
      </c>
      <c r="F15" s="6" t="s">
        <v>196</v>
      </c>
      <c r="G15" s="6" t="s">
        <v>197</v>
      </c>
      <c r="H15" s="6" t="s">
        <v>198</v>
      </c>
      <c r="I15" s="6" t="s">
        <v>199</v>
      </c>
      <c r="K15" s="6" t="s">
        <v>200</v>
      </c>
      <c r="L15" s="8">
        <v>4000</v>
      </c>
      <c r="M15" s="6" t="s">
        <v>210</v>
      </c>
      <c r="N15" s="6" t="s">
        <v>201</v>
      </c>
      <c r="O15" s="6" t="s">
        <v>202</v>
      </c>
      <c r="P15" s="6" t="s">
        <v>203</v>
      </c>
      <c r="Q15" s="9" t="s">
        <v>204</v>
      </c>
      <c r="R15" s="6" t="s">
        <v>231</v>
      </c>
      <c r="S15" s="6" t="s">
        <v>102</v>
      </c>
      <c r="T15" s="6" t="s">
        <v>211</v>
      </c>
      <c r="U15" s="6" t="s">
        <v>212</v>
      </c>
      <c r="V15" s="6" t="s">
        <v>233</v>
      </c>
      <c r="W15" s="6" t="s">
        <v>125</v>
      </c>
      <c r="X15" s="6" t="s">
        <v>205</v>
      </c>
      <c r="Y15" s="6">
        <v>1</v>
      </c>
      <c r="Z15" s="6" t="s">
        <v>205</v>
      </c>
      <c r="AA15" s="6">
        <v>19</v>
      </c>
      <c r="AB15" s="6" t="s">
        <v>206</v>
      </c>
      <c r="AC15" s="6">
        <v>19</v>
      </c>
      <c r="AD15" s="6" t="s">
        <v>188</v>
      </c>
      <c r="AE15" s="6">
        <v>66220</v>
      </c>
      <c r="AF15" s="6">
        <v>8189881118</v>
      </c>
      <c r="AG15" s="1" t="s">
        <v>209</v>
      </c>
      <c r="AH15" s="7" t="s">
        <v>232</v>
      </c>
      <c r="AI15" s="6" t="s">
        <v>207</v>
      </c>
      <c r="AJ15" s="6" t="s">
        <v>213</v>
      </c>
      <c r="AK15" s="6" t="s">
        <v>214</v>
      </c>
      <c r="AL15" s="3">
        <v>44439</v>
      </c>
      <c r="AM15" s="3">
        <v>44439</v>
      </c>
      <c r="AN15" s="14" t="s">
        <v>234</v>
      </c>
    </row>
    <row r="16" spans="1:40" ht="30" x14ac:dyDescent="0.25">
      <c r="A16" s="1">
        <v>2021</v>
      </c>
      <c r="B16" s="3">
        <v>44409</v>
      </c>
      <c r="C16" s="3">
        <v>44439</v>
      </c>
      <c r="D16" s="6" t="s">
        <v>193</v>
      </c>
      <c r="E16" s="6" t="s">
        <v>195</v>
      </c>
      <c r="F16" s="6" t="s">
        <v>196</v>
      </c>
      <c r="G16" s="6" t="s">
        <v>197</v>
      </c>
      <c r="H16" s="6" t="s">
        <v>198</v>
      </c>
      <c r="I16" s="6" t="s">
        <v>199</v>
      </c>
      <c r="K16" s="6" t="s">
        <v>200</v>
      </c>
      <c r="L16" s="8">
        <v>3200</v>
      </c>
      <c r="M16" s="1" t="s">
        <v>210</v>
      </c>
      <c r="N16" s="6" t="s">
        <v>201</v>
      </c>
      <c r="O16" s="6" t="s">
        <v>202</v>
      </c>
      <c r="P16" s="6" t="s">
        <v>203</v>
      </c>
      <c r="Q16" s="9" t="s">
        <v>204</v>
      </c>
      <c r="R16" s="6" t="s">
        <v>231</v>
      </c>
      <c r="S16" s="6" t="s">
        <v>102</v>
      </c>
      <c r="T16" s="6" t="s">
        <v>211</v>
      </c>
      <c r="U16" s="6" t="s">
        <v>212</v>
      </c>
      <c r="V16" s="6" t="s">
        <v>233</v>
      </c>
      <c r="W16" s="6" t="s">
        <v>125</v>
      </c>
      <c r="X16" s="6" t="s">
        <v>205</v>
      </c>
      <c r="Y16" s="6">
        <v>1</v>
      </c>
      <c r="Z16" s="6" t="s">
        <v>205</v>
      </c>
      <c r="AA16" s="6">
        <v>19</v>
      </c>
      <c r="AB16" s="6" t="s">
        <v>206</v>
      </c>
      <c r="AC16" s="6">
        <v>19</v>
      </c>
      <c r="AD16" s="6" t="s">
        <v>188</v>
      </c>
      <c r="AE16" s="6">
        <v>66220</v>
      </c>
      <c r="AF16" s="6">
        <v>8189881118</v>
      </c>
      <c r="AG16" s="1" t="s">
        <v>209</v>
      </c>
      <c r="AH16" s="7" t="s">
        <v>232</v>
      </c>
      <c r="AI16" s="6" t="s">
        <v>207</v>
      </c>
      <c r="AJ16" s="6" t="s">
        <v>213</v>
      </c>
      <c r="AK16" s="6" t="s">
        <v>214</v>
      </c>
      <c r="AL16" s="3">
        <v>44439</v>
      </c>
      <c r="AM16" s="3">
        <v>44439</v>
      </c>
      <c r="AN16" s="14" t="s">
        <v>234</v>
      </c>
    </row>
    <row r="17" spans="1:40" ht="30" x14ac:dyDescent="0.25">
      <c r="A17" s="1">
        <v>2021</v>
      </c>
      <c r="B17" s="3">
        <v>44409</v>
      </c>
      <c r="C17" s="3">
        <v>44439</v>
      </c>
      <c r="D17" s="6" t="s">
        <v>193</v>
      </c>
      <c r="E17" s="6" t="s">
        <v>195</v>
      </c>
      <c r="F17" s="6" t="s">
        <v>196</v>
      </c>
      <c r="G17" s="6" t="s">
        <v>197</v>
      </c>
      <c r="H17" s="6" t="s">
        <v>198</v>
      </c>
      <c r="I17" s="6" t="s">
        <v>199</v>
      </c>
      <c r="K17" s="6" t="s">
        <v>200</v>
      </c>
      <c r="L17" s="8">
        <v>1000</v>
      </c>
      <c r="M17" s="6" t="s">
        <v>210</v>
      </c>
      <c r="N17" s="6" t="s">
        <v>201</v>
      </c>
      <c r="O17" s="6" t="s">
        <v>202</v>
      </c>
      <c r="P17" s="6" t="s">
        <v>203</v>
      </c>
      <c r="Q17" s="9" t="s">
        <v>204</v>
      </c>
      <c r="R17" s="6" t="s">
        <v>231</v>
      </c>
      <c r="S17" s="6" t="s">
        <v>102</v>
      </c>
      <c r="T17" s="6" t="s">
        <v>211</v>
      </c>
      <c r="U17" s="6" t="s">
        <v>212</v>
      </c>
      <c r="V17" s="6" t="s">
        <v>233</v>
      </c>
      <c r="W17" s="6" t="s">
        <v>125</v>
      </c>
      <c r="X17" s="6" t="s">
        <v>205</v>
      </c>
      <c r="Y17" s="6">
        <v>1</v>
      </c>
      <c r="Z17" s="6" t="s">
        <v>205</v>
      </c>
      <c r="AA17" s="6">
        <v>19</v>
      </c>
      <c r="AB17" s="6" t="s">
        <v>206</v>
      </c>
      <c r="AC17" s="6">
        <v>19</v>
      </c>
      <c r="AD17" s="6" t="s">
        <v>188</v>
      </c>
      <c r="AE17" s="6">
        <v>66220</v>
      </c>
      <c r="AF17" s="6">
        <v>8189881118</v>
      </c>
      <c r="AG17" s="1" t="s">
        <v>209</v>
      </c>
      <c r="AH17" s="7" t="s">
        <v>232</v>
      </c>
      <c r="AI17" s="6" t="s">
        <v>207</v>
      </c>
      <c r="AJ17" s="6" t="s">
        <v>213</v>
      </c>
      <c r="AK17" s="6" t="s">
        <v>214</v>
      </c>
      <c r="AL17" s="3">
        <v>44439</v>
      </c>
      <c r="AM17" s="3">
        <v>44439</v>
      </c>
      <c r="AN17" s="14" t="s">
        <v>234</v>
      </c>
    </row>
    <row r="18" spans="1:40" ht="30" x14ac:dyDescent="0.25">
      <c r="A18" s="1">
        <v>2021</v>
      </c>
      <c r="B18" s="3">
        <v>44409</v>
      </c>
      <c r="C18" s="3">
        <v>44439</v>
      </c>
      <c r="D18" s="6" t="s">
        <v>215</v>
      </c>
      <c r="E18" s="6" t="s">
        <v>216</v>
      </c>
      <c r="F18" s="6" t="s">
        <v>196</v>
      </c>
      <c r="G18" s="6" t="s">
        <v>217</v>
      </c>
      <c r="H18" s="6" t="s">
        <v>218</v>
      </c>
      <c r="I18" s="6" t="s">
        <v>219</v>
      </c>
      <c r="J18" s="7"/>
      <c r="K18" s="6" t="s">
        <v>220</v>
      </c>
      <c r="L18" s="10">
        <v>25000</v>
      </c>
      <c r="M18" s="1" t="s">
        <v>221</v>
      </c>
      <c r="N18" s="6" t="s">
        <v>222</v>
      </c>
      <c r="O18" s="6" t="s">
        <v>223</v>
      </c>
      <c r="P18" s="6" t="s">
        <v>224</v>
      </c>
      <c r="Q18" s="7" t="s">
        <v>225</v>
      </c>
      <c r="R18" s="6" t="s">
        <v>226</v>
      </c>
      <c r="S18" s="6" t="s">
        <v>102</v>
      </c>
      <c r="T18" s="6" t="s">
        <v>227</v>
      </c>
      <c r="U18" s="6" t="s">
        <v>212</v>
      </c>
      <c r="V18" s="6" t="s">
        <v>233</v>
      </c>
      <c r="W18" s="6" t="s">
        <v>125</v>
      </c>
      <c r="X18" s="6" t="s">
        <v>205</v>
      </c>
      <c r="Y18" s="6">
        <v>1</v>
      </c>
      <c r="Z18" s="6" t="s">
        <v>205</v>
      </c>
      <c r="AA18" s="6">
        <v>19</v>
      </c>
      <c r="AB18" s="6" t="s">
        <v>206</v>
      </c>
      <c r="AC18" s="6">
        <v>19</v>
      </c>
      <c r="AD18" s="6" t="s">
        <v>188</v>
      </c>
      <c r="AE18" s="6">
        <v>66220</v>
      </c>
      <c r="AF18" s="6">
        <v>8184005367</v>
      </c>
      <c r="AG18" s="1" t="s">
        <v>228</v>
      </c>
      <c r="AH18" s="7" t="s">
        <v>225</v>
      </c>
      <c r="AI18" s="6" t="s">
        <v>229</v>
      </c>
      <c r="AJ18" s="6" t="s">
        <v>230</v>
      </c>
      <c r="AK18" s="6" t="s">
        <v>214</v>
      </c>
      <c r="AL18" s="3">
        <v>44439</v>
      </c>
      <c r="AM18" s="3">
        <v>44439</v>
      </c>
      <c r="AN18" s="14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8" r:id="rId11"/>
    <hyperlink ref="AH8" r:id="rId12"/>
    <hyperlink ref="AH9:AH17" r:id="rId13" display="sanpedrodepinta@sanpedro.gob.mx"/>
    <hyperlink ref="J9:J12" r:id="rId14" display="http://transparencia.sanpedro.gob.mx/documentosTransparenciaLinks/5304/400anexo_6796_SPdP%20Disposiciones%202018.pdf"/>
    <hyperlink ref="Q18" r:id="rId15"/>
    <hyperlink ref="AH18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cp:lastPrinted>2018-09-06T20:46:33Z</cp:lastPrinted>
  <dcterms:created xsi:type="dcterms:W3CDTF">2018-04-10T13:43:13Z</dcterms:created>
  <dcterms:modified xsi:type="dcterms:W3CDTF">2021-09-24T20:05:22Z</dcterms:modified>
</cp:coreProperties>
</file>