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<sst xmlns="http://schemas.openxmlformats.org/spreadsheetml/2006/main" count="718" uniqueCount="288">
  <si>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</si>
  <si>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</si>
  <si>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</si>
  <si>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</si>
  <si>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</si>
  <si>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</si>
  <si>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</si>
  <si>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</si>
  <si>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</si>
  <si>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</si>
  <si>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</si>
  <si>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</si>
  <si>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</si>
  <si>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</si>
  <si>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</si>
  <si>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</si>
  <si>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</si>
  <si>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</si>
  <si>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</si>
  <si>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</si>
  <si>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</si>
  <si>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</si>
  <si>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</si>
  <si>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</si>
  <si>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</si>
  <si>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</si>
  <si>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</si>
  <si>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</si>
  <si>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</si>
  <si>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</si>
  <si>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</si>
  <si>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</si>
  <si>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</si>
  <si>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</si>
  <si>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</si>
  <si>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</si>
  <si>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</si>
  <si>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</si>
  <si>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</si>
  <si>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</si>
  <si>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</si>
  <si>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</si>
  <si>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</si>
  <si>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</si>
  <si>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</si>
  <si>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</si>
  <si>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</si>
  <si>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</si>
  <si>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</si>
  <si>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</si>
  <si>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</si>
  <si>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</si>
  <si>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</si>
  <si>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</si>
  <si>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</si>
  <si>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</si>
  <si>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</si>
  <si>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</si>
  <si>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</si>
  <si>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</si>
  <si>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</si>
  <si>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</si>
  <si>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</si>
  <si>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</si>
  <si>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</si>
  <si>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</si>
  <si>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</si>
  <si>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</si>
  <si>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</si>
  <si>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</si>
  <si>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</si>
  <si>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</si>
  <si>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</si>
  <si>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</si>
  <si>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</si>
  <si>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</si>
  <si>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</si>
  <si>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</si>
  <si>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</si>
  <si>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</si>
  <si>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</si>
  <si>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</si>
  <si>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</si>
  <si>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</si>
  <si>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</si>
  <si>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</si>
  <si>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</si>
  <si>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</si>
  <si>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</si>
  <si>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</si>
  <si>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</si>
  <si>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</si>
  <si>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</si>
  <si>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</si>
  <si>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</si>
  <si>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D4FD0767DB3A633A7E4D33E7789B06AB</t>
  </si>
  <si>
    <t>2022</t>
  </si>
  <si>
    <t>01/12/2022</t>
  </si>
  <si>
    <t>31/12/2022</t>
  </si>
  <si>
    <t>Programa anual de Exposiciones</t>
  </si>
  <si>
    <t>No se requiere el trámite para acceder al programa</t>
  </si>
  <si>
    <t>Reglamento Orgánico de la Adminsitración Pública Municipal de San Pedro Garza García</t>
  </si>
  <si>
    <t/>
  </si>
  <si>
    <t>Presencial</t>
  </si>
  <si>
    <t>24 horas despues de recibido</t>
  </si>
  <si>
    <t>No se requiere documentación</t>
  </si>
  <si>
    <t>0</t>
  </si>
  <si>
    <t>Virginie</t>
  </si>
  <si>
    <t>Kastel</t>
  </si>
  <si>
    <t>Ornielli</t>
  </si>
  <si>
    <t>virginie.kastel@sanpedro.gob.mx</t>
  </si>
  <si>
    <t>Dirección de Arte y Patrimonio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</si>
  <si>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</si>
  <si>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</si>
  <si>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</si>
  <si>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</si>
  <si>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</si>
  <si>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</si>
  <si>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</si>
  <si>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</si>
  <si>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</si>
  <si>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</si>
  <si>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8189881118</t>
  </si>
  <si>
    <t>Lunes a viernes de 9:00 a 17:00 horas</t>
  </si>
  <si>
    <t>plaza.fatima@sanpedro.gob.mx</t>
  </si>
  <si>
    <t>Realizar una queja</t>
  </si>
  <si>
    <t>Secretaría de Cultura</t>
  </si>
  <si>
    <t>Casos en los que se debe o puede presentar el trámite: No es necesario realizar un trámite en especifico para la inscripción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</si>
  <si>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D4FD0767DB3A633AB2533A716A81278B</t>
  </si>
  <si>
    <t>Programa anual de Laboratorios Fátima</t>
  </si>
  <si>
    <t>Casos en los que se debe o puede presentar el trámite: No es necesario realizar un trámite en especifico para la inscripción al programa
Hipervínculo a los formato(s) específico(s) para acceder al programa: no se requiere formato, se hace vía telefónica o por correo
Descripción de la forma en que se determina el monto, en su caso, fundamento jurídico: no se determina monto debido a que el programa no lo requiere
El domicilio no cuenta con número interior</t>
  </si>
  <si>
    <t>D4FD0767DB3A633A7CE93E98E513FD6E</t>
  </si>
  <si>
    <t>Programa de actividades del espacio creativo (centenario)</t>
  </si>
  <si>
    <t>D4FD0767DB3A633A3CB2DC8964BE6FF0</t>
  </si>
  <si>
    <t>Programa de matiné en Auditorio San Pedro</t>
  </si>
  <si>
    <t>D4FD0767DB3A633AEE661336FF84EF1F</t>
  </si>
  <si>
    <t>San Pedro Sónico</t>
  </si>
  <si>
    <t>6E4C3B80D3DB1AFA5F0BBFCF83035132</t>
  </si>
  <si>
    <t>Cursos y Talleres Escénicos ASP y PF</t>
  </si>
  <si>
    <t>6E4C3B80D3DB1AFA512B6544A627C517</t>
  </si>
  <si>
    <t>San Pedro de Pinta</t>
  </si>
  <si>
    <t>Empresas o ciudadanos que deseen asistir a las diferentes areas recreativas al aire libre</t>
  </si>
  <si>
    <t>Correo electronico y/o vía telefonica</t>
  </si>
  <si>
    <t>Comprobante de deposito, ultima hoja de las disposiciones firmada e información de las actividades a realizar</t>
  </si>
  <si>
    <t>María del Roble</t>
  </si>
  <si>
    <t>Lankenau</t>
  </si>
  <si>
    <t>Sada</t>
  </si>
  <si>
    <t>maria.lankenau@sanpedro.gob.mx</t>
  </si>
  <si>
    <t>Dirección de Innovación Cultural</t>
  </si>
  <si>
    <t>San Pedro Garza García</t>
  </si>
  <si>
    <t>sanpedrodepinta@sanpedro.gob.mx</t>
  </si>
  <si>
    <t>Hipervínculo a los formato(s) específico(s) para acceder al programa: no se requiere formato, se hace vía telefónica o por correo
Descripción de la forma en que se determina el monto, en su caso, fundamento jurídico: no se determina monto debido a que el programa no lo requiere
El domicilio no cuenta con número interior</t>
  </si>
  <si>
    <t>6E4C3B80D3DB1AFA515C2D90EED7343C</t>
  </si>
  <si>
    <t>Apoyo a atletas destacados y equipos representativos</t>
  </si>
  <si>
    <t>Solicitud de Becas de apoyo deportivo</t>
  </si>
  <si>
    <t>Ciudadanos del municipio de San Pedro, atletas o equipos que recidan o entrenen en el municipio</t>
  </si>
  <si>
    <t>presencial/solicitud abierta</t>
  </si>
  <si>
    <t>2 dias habiles</t>
  </si>
  <si>
    <t>Identificación oficial, curp, comprobante de domicilio convocatoria del evento deportivo, nombre del club deportivo que representa o disciplina deportiva y aval de la asociacion o federacion deportiva en su caso</t>
  </si>
  <si>
    <t>Mediante la revisión de la convocatoria y las pretenciones solicitadas</t>
  </si>
  <si>
    <t>Alan Rashith</t>
  </si>
  <si>
    <t>Polo</t>
  </si>
  <si>
    <t>González</t>
  </si>
  <si>
    <t>alan.polo@sanpedro.gob.mx</t>
  </si>
  <si>
    <t>Dirección de Deportes</t>
  </si>
  <si>
    <t>Ma. Cantú Treviño</t>
  </si>
  <si>
    <t>329</t>
  </si>
  <si>
    <t>Centro Administraivo Municipal</t>
  </si>
  <si>
    <t>La Leona</t>
  </si>
  <si>
    <t>63230</t>
  </si>
  <si>
    <t>8186765355</t>
  </si>
  <si>
    <t>deportes@sanpedro.gob.mx</t>
  </si>
  <si>
    <t>Centro Deportivo FUD</t>
  </si>
  <si>
    <t>Hipervínculo a los formato(s) específico(s) para acceder al programa: no se requiere formato, es de manera presencial
El domicilio no cuenta con número interior</t>
  </si>
  <si>
    <t>6E4C3B80D3DB1AFAD46CBDF0A42C014F</t>
  </si>
  <si>
    <t>Programa de Deporte Adaptado</t>
  </si>
  <si>
    <t>Id. Oficial, curp, comprobante de domicilio</t>
  </si>
  <si>
    <t>Revision de parte medico para ver el grado de discapacidad</t>
  </si>
  <si>
    <t>José Luis</t>
  </si>
  <si>
    <t>Treviño</t>
  </si>
  <si>
    <t>Cumplido</t>
  </si>
  <si>
    <t>jose.trevino@sanpedro.gob.mx</t>
  </si>
  <si>
    <t>6E4C3B80D3DB1AFACBA51E24915F5B7B</t>
  </si>
  <si>
    <t>Programa de Deporte para el Adulto Mayor</t>
  </si>
  <si>
    <t>no se requiere</t>
  </si>
  <si>
    <t>Hipervínculo a los formato(s) específico(s) para acceder al programa: no se requiere formato, es de manera presencial
Descripción de la forma en que se determina el monto, en su caso, fundamento jurídico: no se determina monto debido a que el programa no lo requiere
El domicilio no cuenta con número interior</t>
  </si>
  <si>
    <t>D4FD0767DB3A633AB5918693CE26ADFA</t>
  </si>
  <si>
    <t>Banda Municipal</t>
  </si>
  <si>
    <t>María José</t>
  </si>
  <si>
    <t>Sanabria</t>
  </si>
  <si>
    <t>Puente</t>
  </si>
  <si>
    <t>maria.sanabria@sanpedro.gob.mx</t>
  </si>
  <si>
    <t>D4FD0767DB3A633A3681039648A2CDC5</t>
  </si>
  <si>
    <t>Ciclos de cine</t>
  </si>
  <si>
    <t>auditorio@sanpedro.gob.mx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</si>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</sst>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77734375" customWidth="true" bestFit="true"/>
    <col min="6" max="6" width="44.07421875" customWidth="true" bestFit="true"/>
    <col min="7" max="7" width="74.69140625" customWidth="true" bestFit="true"/>
    <col min="8" max="8" width="82.8203125" customWidth="true" bestFit="true"/>
    <col min="9" max="9" width="31.1796875" customWidth="true" bestFit="true"/>
    <col min="10" max="10" width="25.5703125" customWidth="true" bestFit="true"/>
    <col min="11" max="11" width="58.38671875" customWidth="true" bestFit="true"/>
    <col min="12" max="12" width="177.5429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0.22265625" customWidth="true" bestFit="true"/>
    <col min="19" max="19" width="33.5742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7.05078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3.0234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9.3437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102</v>
      </c>
      <c r="L8" t="s" s="4">
        <v>105</v>
      </c>
      <c r="M8" t="s" s="4">
        <v>106</v>
      </c>
      <c r="N8" t="s" s="4">
        <v>102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102</v>
      </c>
      <c r="X8" t="s" s="4">
        <v>115</v>
      </c>
      <c r="Y8" t="s" s="4">
        <v>116</v>
      </c>
      <c r="Z8" t="s" s="4">
        <v>6</v>
      </c>
      <c r="AA8" t="s" s="4">
        <v>117</v>
      </c>
      <c r="AB8" t="s" s="4">
        <v>118</v>
      </c>
      <c r="AC8" t="s" s="4">
        <v>119</v>
      </c>
      <c r="AD8" t="s" s="4">
        <v>118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116</v>
      </c>
      <c r="AL8" t="s" s="4">
        <v>126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102</v>
      </c>
      <c r="L9" t="s" s="4">
        <v>105</v>
      </c>
      <c r="M9" t="s" s="4">
        <v>106</v>
      </c>
      <c r="N9" t="s" s="4">
        <v>102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102</v>
      </c>
      <c r="X9" t="s" s="4">
        <v>115</v>
      </c>
      <c r="Y9" t="s" s="4">
        <v>116</v>
      </c>
      <c r="Z9" t="s" s="4">
        <v>6</v>
      </c>
      <c r="AA9" t="s" s="4">
        <v>117</v>
      </c>
      <c r="AB9" t="s" s="4">
        <v>118</v>
      </c>
      <c r="AC9" t="s" s="4">
        <v>119</v>
      </c>
      <c r="AD9" t="s" s="4">
        <v>118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124</v>
      </c>
      <c r="AJ9" t="s" s="4">
        <v>125</v>
      </c>
      <c r="AK9" t="s" s="4">
        <v>116</v>
      </c>
      <c r="AL9" t="s" s="4">
        <v>126</v>
      </c>
      <c r="AM9" t="s" s="4">
        <v>98</v>
      </c>
      <c r="AN9" t="s" s="4">
        <v>98</v>
      </c>
      <c r="AO9" t="s" s="4">
        <v>130</v>
      </c>
    </row>
    <row r="10" ht="45.0" customHeight="true">
      <c r="A10" t="s" s="4">
        <v>131</v>
      </c>
      <c r="B10" t="s" s="4">
        <v>96</v>
      </c>
      <c r="C10" t="s" s="4">
        <v>97</v>
      </c>
      <c r="D10" t="s" s="4">
        <v>98</v>
      </c>
      <c r="E10" t="s" s="4">
        <v>132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102</v>
      </c>
      <c r="L10" t="s" s="4">
        <v>105</v>
      </c>
      <c r="M10" t="s" s="4">
        <v>106</v>
      </c>
      <c r="N10" t="s" s="4">
        <v>102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102</v>
      </c>
      <c r="X10" t="s" s="4">
        <v>115</v>
      </c>
      <c r="Y10" t="s" s="4">
        <v>116</v>
      </c>
      <c r="Z10" t="s" s="4">
        <v>6</v>
      </c>
      <c r="AA10" t="s" s="4">
        <v>117</v>
      </c>
      <c r="AB10" t="s" s="4">
        <v>118</v>
      </c>
      <c r="AC10" t="s" s="4">
        <v>119</v>
      </c>
      <c r="AD10" t="s" s="4">
        <v>118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125</v>
      </c>
      <c r="AK10" t="s" s="4">
        <v>116</v>
      </c>
      <c r="AL10" t="s" s="4">
        <v>126</v>
      </c>
      <c r="AM10" t="s" s="4">
        <v>98</v>
      </c>
      <c r="AN10" t="s" s="4">
        <v>98</v>
      </c>
      <c r="AO10" t="s" s="4">
        <v>127</v>
      </c>
    </row>
    <row r="11" ht="45.0" customHeight="true">
      <c r="A11" t="s" s="4">
        <v>133</v>
      </c>
      <c r="B11" t="s" s="4">
        <v>96</v>
      </c>
      <c r="C11" t="s" s="4">
        <v>97</v>
      </c>
      <c r="D11" t="s" s="4">
        <v>98</v>
      </c>
      <c r="E11" t="s" s="4">
        <v>134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102</v>
      </c>
      <c r="L11" t="s" s="4">
        <v>105</v>
      </c>
      <c r="M11" t="s" s="4">
        <v>106</v>
      </c>
      <c r="N11" t="s" s="4">
        <v>102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102</v>
      </c>
      <c r="X11" t="s" s="4">
        <v>115</v>
      </c>
      <c r="Y11" t="s" s="4">
        <v>116</v>
      </c>
      <c r="Z11" t="s" s="4">
        <v>6</v>
      </c>
      <c r="AA11" t="s" s="4">
        <v>117</v>
      </c>
      <c r="AB11" t="s" s="4">
        <v>118</v>
      </c>
      <c r="AC11" t="s" s="4">
        <v>119</v>
      </c>
      <c r="AD11" t="s" s="4">
        <v>118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125</v>
      </c>
      <c r="AK11" t="s" s="4">
        <v>116</v>
      </c>
      <c r="AL11" t="s" s="4">
        <v>126</v>
      </c>
      <c r="AM11" t="s" s="4">
        <v>98</v>
      </c>
      <c r="AN11" t="s" s="4">
        <v>98</v>
      </c>
      <c r="AO11" t="s" s="4">
        <v>127</v>
      </c>
    </row>
    <row r="12" ht="45.0" customHeight="true">
      <c r="A12" t="s" s="4">
        <v>135</v>
      </c>
      <c r="B12" t="s" s="4">
        <v>96</v>
      </c>
      <c r="C12" t="s" s="4">
        <v>97</v>
      </c>
      <c r="D12" t="s" s="4">
        <v>98</v>
      </c>
      <c r="E12" t="s" s="4">
        <v>136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102</v>
      </c>
      <c r="L12" t="s" s="4">
        <v>105</v>
      </c>
      <c r="M12" t="s" s="4">
        <v>106</v>
      </c>
      <c r="N12" t="s" s="4">
        <v>102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102</v>
      </c>
      <c r="X12" t="s" s="4">
        <v>115</v>
      </c>
      <c r="Y12" t="s" s="4">
        <v>116</v>
      </c>
      <c r="Z12" t="s" s="4">
        <v>6</v>
      </c>
      <c r="AA12" t="s" s="4">
        <v>117</v>
      </c>
      <c r="AB12" t="s" s="4">
        <v>118</v>
      </c>
      <c r="AC12" t="s" s="4">
        <v>119</v>
      </c>
      <c r="AD12" t="s" s="4">
        <v>118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124</v>
      </c>
      <c r="AJ12" t="s" s="4">
        <v>125</v>
      </c>
      <c r="AK12" t="s" s="4">
        <v>116</v>
      </c>
      <c r="AL12" t="s" s="4">
        <v>126</v>
      </c>
      <c r="AM12" t="s" s="4">
        <v>98</v>
      </c>
      <c r="AN12" t="s" s="4">
        <v>98</v>
      </c>
      <c r="AO12" t="s" s="4">
        <v>127</v>
      </c>
    </row>
    <row r="13" ht="45.0" customHeight="true">
      <c r="A13" t="s" s="4">
        <v>137</v>
      </c>
      <c r="B13" t="s" s="4">
        <v>96</v>
      </c>
      <c r="C13" t="s" s="4">
        <v>97</v>
      </c>
      <c r="D13" t="s" s="4">
        <v>98</v>
      </c>
      <c r="E13" t="s" s="4">
        <v>138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102</v>
      </c>
      <c r="L13" t="s" s="4">
        <v>105</v>
      </c>
      <c r="M13" t="s" s="4">
        <v>106</v>
      </c>
      <c r="N13" t="s" s="4">
        <v>102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102</v>
      </c>
      <c r="X13" t="s" s="4">
        <v>115</v>
      </c>
      <c r="Y13" t="s" s="4">
        <v>116</v>
      </c>
      <c r="Z13" t="s" s="4">
        <v>6</v>
      </c>
      <c r="AA13" t="s" s="4">
        <v>117</v>
      </c>
      <c r="AB13" t="s" s="4">
        <v>118</v>
      </c>
      <c r="AC13" t="s" s="4">
        <v>119</v>
      </c>
      <c r="AD13" t="s" s="4">
        <v>118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124</v>
      </c>
      <c r="AJ13" t="s" s="4">
        <v>125</v>
      </c>
      <c r="AK13" t="s" s="4">
        <v>116</v>
      </c>
      <c r="AL13" t="s" s="4">
        <v>126</v>
      </c>
      <c r="AM13" t="s" s="4">
        <v>98</v>
      </c>
      <c r="AN13" t="s" s="4">
        <v>98</v>
      </c>
      <c r="AO13" t="s" s="4">
        <v>127</v>
      </c>
    </row>
    <row r="14" ht="45.0" customHeight="true">
      <c r="A14" t="s" s="4">
        <v>139</v>
      </c>
      <c r="B14" t="s" s="4">
        <v>96</v>
      </c>
      <c r="C14" t="s" s="4">
        <v>97</v>
      </c>
      <c r="D14" t="s" s="4">
        <v>98</v>
      </c>
      <c r="E14" t="s" s="4">
        <v>140</v>
      </c>
      <c r="F14" t="s" s="4">
        <v>100</v>
      </c>
      <c r="G14" t="s" s="4">
        <v>101</v>
      </c>
      <c r="H14" t="s" s="4">
        <v>141</v>
      </c>
      <c r="I14" t="s" s="4">
        <v>142</v>
      </c>
      <c r="J14" t="s" s="4">
        <v>104</v>
      </c>
      <c r="K14" t="s" s="4">
        <v>102</v>
      </c>
      <c r="L14" t="s" s="4">
        <v>143</v>
      </c>
      <c r="M14" t="s" s="4">
        <v>106</v>
      </c>
      <c r="N14" t="s" s="4">
        <v>102</v>
      </c>
      <c r="O14" t="s" s="4">
        <v>144</v>
      </c>
      <c r="P14" t="s" s="4">
        <v>145</v>
      </c>
      <c r="Q14" t="s" s="4">
        <v>146</v>
      </c>
      <c r="R14" t="s" s="4">
        <v>147</v>
      </c>
      <c r="S14" t="s" s="4">
        <v>148</v>
      </c>
      <c r="T14" t="s" s="4">
        <v>112</v>
      </c>
      <c r="U14" t="s" s="4">
        <v>113</v>
      </c>
      <c r="V14" t="s" s="4">
        <v>114</v>
      </c>
      <c r="W14" t="s" s="4">
        <v>102</v>
      </c>
      <c r="X14" t="s" s="4">
        <v>115</v>
      </c>
      <c r="Y14" t="s" s="4">
        <v>149</v>
      </c>
      <c r="Z14" t="s" s="4">
        <v>6</v>
      </c>
      <c r="AA14" t="s" s="4">
        <v>149</v>
      </c>
      <c r="AB14" t="s" s="4">
        <v>118</v>
      </c>
      <c r="AC14" t="s" s="4">
        <v>119</v>
      </c>
      <c r="AD14" t="s" s="4">
        <v>118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150</v>
      </c>
      <c r="AJ14" t="s" s="4">
        <v>125</v>
      </c>
      <c r="AK14" t="s" s="4">
        <v>116</v>
      </c>
      <c r="AL14" t="s" s="4">
        <v>126</v>
      </c>
      <c r="AM14" t="s" s="4">
        <v>98</v>
      </c>
      <c r="AN14" t="s" s="4">
        <v>98</v>
      </c>
      <c r="AO14" t="s" s="4">
        <v>151</v>
      </c>
    </row>
    <row r="15" ht="45.0" customHeight="true">
      <c r="A15" t="s" s="4">
        <v>152</v>
      </c>
      <c r="B15" t="s" s="4">
        <v>96</v>
      </c>
      <c r="C15" t="s" s="4">
        <v>97</v>
      </c>
      <c r="D15" t="s" s="4">
        <v>98</v>
      </c>
      <c r="E15" t="s" s="4">
        <v>153</v>
      </c>
      <c r="F15" t="s" s="4">
        <v>154</v>
      </c>
      <c r="G15" t="s" s="4">
        <v>101</v>
      </c>
      <c r="H15" t="s" s="4">
        <v>155</v>
      </c>
      <c r="I15" t="s" s="4">
        <v>156</v>
      </c>
      <c r="J15" t="s" s="4">
        <v>157</v>
      </c>
      <c r="K15" t="s" s="4">
        <v>102</v>
      </c>
      <c r="L15" t="s" s="4">
        <v>158</v>
      </c>
      <c r="M15" t="s" s="4">
        <v>106</v>
      </c>
      <c r="N15" t="s" s="4">
        <v>159</v>
      </c>
      <c r="O15" t="s" s="4">
        <v>160</v>
      </c>
      <c r="P15" t="s" s="4">
        <v>161</v>
      </c>
      <c r="Q15" t="s" s="4">
        <v>162</v>
      </c>
      <c r="R15" t="s" s="4">
        <v>163</v>
      </c>
      <c r="S15" t="s" s="4">
        <v>164</v>
      </c>
      <c r="T15" t="s" s="4">
        <v>112</v>
      </c>
      <c r="U15" t="s" s="4">
        <v>165</v>
      </c>
      <c r="V15" t="s" s="4">
        <v>166</v>
      </c>
      <c r="W15" t="s" s="4">
        <v>102</v>
      </c>
      <c r="X15" t="s" s="4">
        <v>115</v>
      </c>
      <c r="Y15" t="s" s="4">
        <v>167</v>
      </c>
      <c r="Z15" t="s" s="4">
        <v>6</v>
      </c>
      <c r="AA15" t="s" s="4">
        <v>168</v>
      </c>
      <c r="AB15" t="s" s="4">
        <v>118</v>
      </c>
      <c r="AC15" t="s" s="4">
        <v>119</v>
      </c>
      <c r="AD15" t="s" s="4">
        <v>118</v>
      </c>
      <c r="AE15" t="s" s="4">
        <v>120</v>
      </c>
      <c r="AF15" t="s" s="4">
        <v>169</v>
      </c>
      <c r="AG15" t="s" s="4">
        <v>170</v>
      </c>
      <c r="AH15" t="s" s="4">
        <v>123</v>
      </c>
      <c r="AI15" t="s" s="4">
        <v>171</v>
      </c>
      <c r="AJ15" t="s" s="4">
        <v>125</v>
      </c>
      <c r="AK15" t="s" s="4">
        <v>172</v>
      </c>
      <c r="AL15" t="s" s="4">
        <v>126</v>
      </c>
      <c r="AM15" t="s" s="4">
        <v>98</v>
      </c>
      <c r="AN15" t="s" s="4">
        <v>98</v>
      </c>
      <c r="AO15" t="s" s="4">
        <v>173</v>
      </c>
    </row>
    <row r="16" ht="45.0" customHeight="true">
      <c r="A16" t="s" s="4">
        <v>174</v>
      </c>
      <c r="B16" t="s" s="4">
        <v>96</v>
      </c>
      <c r="C16" t="s" s="4">
        <v>97</v>
      </c>
      <c r="D16" t="s" s="4">
        <v>98</v>
      </c>
      <c r="E16" t="s" s="4">
        <v>175</v>
      </c>
      <c r="F16" t="s" s="4">
        <v>100</v>
      </c>
      <c r="G16" t="s" s="4">
        <v>101</v>
      </c>
      <c r="H16" t="s" s="4">
        <v>155</v>
      </c>
      <c r="I16" t="s" s="4">
        <v>103</v>
      </c>
      <c r="J16" t="s" s="4">
        <v>104</v>
      </c>
      <c r="K16" t="s" s="4">
        <v>102</v>
      </c>
      <c r="L16" t="s" s="4">
        <v>176</v>
      </c>
      <c r="M16" t="s" s="4">
        <v>106</v>
      </c>
      <c r="N16" t="s" s="4">
        <v>177</v>
      </c>
      <c r="O16" t="s" s="4">
        <v>178</v>
      </c>
      <c r="P16" t="s" s="4">
        <v>179</v>
      </c>
      <c r="Q16" t="s" s="4">
        <v>180</v>
      </c>
      <c r="R16" t="s" s="4">
        <v>181</v>
      </c>
      <c r="S16" t="s" s="4">
        <v>164</v>
      </c>
      <c r="T16" t="s" s="4">
        <v>112</v>
      </c>
      <c r="U16" t="s" s="4">
        <v>165</v>
      </c>
      <c r="V16" t="s" s="4">
        <v>166</v>
      </c>
      <c r="W16" t="s" s="4">
        <v>102</v>
      </c>
      <c r="X16" t="s" s="4">
        <v>115</v>
      </c>
      <c r="Y16" t="s" s="4">
        <v>167</v>
      </c>
      <c r="Z16" t="s" s="4">
        <v>6</v>
      </c>
      <c r="AA16" t="s" s="4">
        <v>168</v>
      </c>
      <c r="AB16" t="s" s="4">
        <v>118</v>
      </c>
      <c r="AC16" t="s" s="4">
        <v>119</v>
      </c>
      <c r="AD16" t="s" s="4">
        <v>118</v>
      </c>
      <c r="AE16" t="s" s="4">
        <v>120</v>
      </c>
      <c r="AF16" t="s" s="4">
        <v>169</v>
      </c>
      <c r="AG16" t="s" s="4">
        <v>170</v>
      </c>
      <c r="AH16" t="s" s="4">
        <v>123</v>
      </c>
      <c r="AI16" t="s" s="4">
        <v>171</v>
      </c>
      <c r="AJ16" t="s" s="4">
        <v>125</v>
      </c>
      <c r="AK16" t="s" s="4">
        <v>172</v>
      </c>
      <c r="AL16" t="s" s="4">
        <v>126</v>
      </c>
      <c r="AM16" t="s" s="4">
        <v>98</v>
      </c>
      <c r="AN16" t="s" s="4">
        <v>98</v>
      </c>
      <c r="AO16" t="s" s="4">
        <v>173</v>
      </c>
    </row>
    <row r="17" ht="45.0" customHeight="true">
      <c r="A17" t="s" s="4">
        <v>182</v>
      </c>
      <c r="B17" t="s" s="4">
        <v>96</v>
      </c>
      <c r="C17" t="s" s="4">
        <v>97</v>
      </c>
      <c r="D17" t="s" s="4">
        <v>98</v>
      </c>
      <c r="E17" t="s" s="4">
        <v>183</v>
      </c>
      <c r="F17" t="s" s="4">
        <v>100</v>
      </c>
      <c r="G17" t="s" s="4">
        <v>101</v>
      </c>
      <c r="H17" t="s" s="4">
        <v>155</v>
      </c>
      <c r="I17" t="s" s="4">
        <v>103</v>
      </c>
      <c r="J17" t="s" s="4">
        <v>104</v>
      </c>
      <c r="K17" t="s" s="4">
        <v>102</v>
      </c>
      <c r="L17" t="s" s="4">
        <v>184</v>
      </c>
      <c r="M17" t="s" s="4">
        <v>106</v>
      </c>
      <c r="N17" t="s" s="4">
        <v>102</v>
      </c>
      <c r="O17" t="s" s="4">
        <v>178</v>
      </c>
      <c r="P17" t="s" s="4">
        <v>179</v>
      </c>
      <c r="Q17" t="s" s="4">
        <v>180</v>
      </c>
      <c r="R17" t="s" s="4">
        <v>181</v>
      </c>
      <c r="S17" t="s" s="4">
        <v>164</v>
      </c>
      <c r="T17" t="s" s="4">
        <v>112</v>
      </c>
      <c r="U17" t="s" s="4">
        <v>165</v>
      </c>
      <c r="V17" t="s" s="4">
        <v>166</v>
      </c>
      <c r="W17" t="s" s="4">
        <v>102</v>
      </c>
      <c r="X17" t="s" s="4">
        <v>115</v>
      </c>
      <c r="Y17" t="s" s="4">
        <v>167</v>
      </c>
      <c r="Z17" t="s" s="4">
        <v>6</v>
      </c>
      <c r="AA17" t="s" s="4">
        <v>168</v>
      </c>
      <c r="AB17" t="s" s="4">
        <v>118</v>
      </c>
      <c r="AC17" t="s" s="4">
        <v>119</v>
      </c>
      <c r="AD17" t="s" s="4">
        <v>118</v>
      </c>
      <c r="AE17" t="s" s="4">
        <v>120</v>
      </c>
      <c r="AF17" t="s" s="4">
        <v>169</v>
      </c>
      <c r="AG17" t="s" s="4">
        <v>170</v>
      </c>
      <c r="AH17" t="s" s="4">
        <v>123</v>
      </c>
      <c r="AI17" t="s" s="4">
        <v>171</v>
      </c>
      <c r="AJ17" t="s" s="4">
        <v>125</v>
      </c>
      <c r="AK17" t="s" s="4">
        <v>172</v>
      </c>
      <c r="AL17" t="s" s="4">
        <v>126</v>
      </c>
      <c r="AM17" t="s" s="4">
        <v>98</v>
      </c>
      <c r="AN17" t="s" s="4">
        <v>98</v>
      </c>
      <c r="AO17" t="s" s="4">
        <v>185</v>
      </c>
    </row>
    <row r="18" ht="45.0" customHeight="true">
      <c r="A18" t="s" s="4">
        <v>186</v>
      </c>
      <c r="B18" t="s" s="4">
        <v>96</v>
      </c>
      <c r="C18" t="s" s="4">
        <v>97</v>
      </c>
      <c r="D18" t="s" s="4">
        <v>98</v>
      </c>
      <c r="E18" t="s" s="4">
        <v>187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102</v>
      </c>
      <c r="L18" t="s" s="4">
        <v>105</v>
      </c>
      <c r="M18" t="s" s="4">
        <v>106</v>
      </c>
      <c r="N18" t="s" s="4">
        <v>102</v>
      </c>
      <c r="O18" t="s" s="4">
        <v>188</v>
      </c>
      <c r="P18" t="s" s="4">
        <v>189</v>
      </c>
      <c r="Q18" t="s" s="4">
        <v>190</v>
      </c>
      <c r="R18" t="s" s="4">
        <v>191</v>
      </c>
      <c r="S18" t="s" s="4">
        <v>111</v>
      </c>
      <c r="T18" t="s" s="4">
        <v>112</v>
      </c>
      <c r="U18" t="s" s="4">
        <v>113</v>
      </c>
      <c r="V18" t="s" s="4">
        <v>114</v>
      </c>
      <c r="W18" t="s" s="4">
        <v>102</v>
      </c>
      <c r="X18" t="s" s="4">
        <v>115</v>
      </c>
      <c r="Y18" t="s" s="4">
        <v>116</v>
      </c>
      <c r="Z18" t="s" s="4">
        <v>6</v>
      </c>
      <c r="AA18" t="s" s="4">
        <v>117</v>
      </c>
      <c r="AB18" t="s" s="4">
        <v>118</v>
      </c>
      <c r="AC18" t="s" s="4">
        <v>119</v>
      </c>
      <c r="AD18" t="s" s="4">
        <v>118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124</v>
      </c>
      <c r="AJ18" t="s" s="4">
        <v>125</v>
      </c>
      <c r="AK18" t="s" s="4">
        <v>116</v>
      </c>
      <c r="AL18" t="s" s="4">
        <v>126</v>
      </c>
      <c r="AM18" t="s" s="4">
        <v>98</v>
      </c>
      <c r="AN18" t="s" s="4">
        <v>98</v>
      </c>
      <c r="AO18" t="s" s="4">
        <v>127</v>
      </c>
    </row>
    <row r="19" ht="45.0" customHeight="true">
      <c r="A19" t="s" s="4">
        <v>192</v>
      </c>
      <c r="B19" t="s" s="4">
        <v>96</v>
      </c>
      <c r="C19" t="s" s="4">
        <v>97</v>
      </c>
      <c r="D19" t="s" s="4">
        <v>98</v>
      </c>
      <c r="E19" t="s" s="4">
        <v>193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104</v>
      </c>
      <c r="K19" t="s" s="4">
        <v>102</v>
      </c>
      <c r="L19" t="s" s="4">
        <v>105</v>
      </c>
      <c r="M19" t="s" s="4">
        <v>106</v>
      </c>
      <c r="N19" t="s" s="4">
        <v>102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112</v>
      </c>
      <c r="U19" t="s" s="4">
        <v>113</v>
      </c>
      <c r="V19" t="s" s="4">
        <v>114</v>
      </c>
      <c r="W19" t="s" s="4">
        <v>102</v>
      </c>
      <c r="X19" t="s" s="4">
        <v>115</v>
      </c>
      <c r="Y19" t="s" s="4">
        <v>116</v>
      </c>
      <c r="Z19" t="s" s="4">
        <v>6</v>
      </c>
      <c r="AA19" t="s" s="4">
        <v>117</v>
      </c>
      <c r="AB19" t="s" s="4">
        <v>118</v>
      </c>
      <c r="AC19" t="s" s="4">
        <v>119</v>
      </c>
      <c r="AD19" t="s" s="4">
        <v>118</v>
      </c>
      <c r="AE19" t="s" s="4">
        <v>120</v>
      </c>
      <c r="AF19" t="s" s="4">
        <v>121</v>
      </c>
      <c r="AG19" t="s" s="4">
        <v>122</v>
      </c>
      <c r="AH19" t="s" s="4">
        <v>123</v>
      </c>
      <c r="AI19" t="s" s="4">
        <v>194</v>
      </c>
      <c r="AJ19" t="s" s="4">
        <v>125</v>
      </c>
      <c r="AK19" t="s" s="4">
        <v>116</v>
      </c>
      <c r="AL19" t="s" s="4">
        <v>126</v>
      </c>
      <c r="AM19" t="s" s="4">
        <v>98</v>
      </c>
      <c r="AN19" t="s" s="4">
        <v>98</v>
      </c>
      <c r="AO19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112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115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196</v>
      </c>
    </row>
    <row r="24">
      <c r="A24" t="s">
        <v>207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120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2023-01-10T15:08:06Z</dcterms:created>
  <dc:creator>Apache POI</dc:creator>
</cp:coreProperties>
</file>