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<sst xmlns="http://schemas.openxmlformats.org/spreadsheetml/2006/main" count="273" uniqueCount="223">
  <si>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</si>
  <si>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</si>
  <si>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</si>
  <si>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</si>
  <si>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</si>
  <si>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</si>
  <si>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</si>
  <si>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</si>
  <si>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</si>
  <si>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</si>
  <si>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</si>
  <si>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</si>
  <si>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</si>
  <si>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</si>
  <si>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</si>
  <si>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</si>
  <si>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</si>
  <si>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</si>
  <si>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</si>
  <si>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</si>
  <si>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</si>
  <si>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</si>
  <si>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</si>
  <si>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</si>
  <si>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</si>
  <si>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</si>
  <si>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</si>
  <si>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</si>
  <si>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</si>
  <si>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</si>
  <si>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</si>
  <si>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</si>
  <si>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</si>
  <si>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</si>
  <si>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</si>
  <si>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</si>
  <si>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</si>
  <si>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</si>
  <si>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</si>
  <si>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</si>
  <si>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</si>
  <si>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</si>
  <si>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</si>
  <si>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</si>
  <si>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</si>
  <si>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</si>
  <si>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</si>
  <si>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</si>
  <si>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</si>
  <si>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</si>
  <si>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</si>
  <si>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</si>
  <si>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</si>
  <si>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</si>
  <si>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</si>
  <si>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</si>
  <si>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</si>
  <si>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</si>
  <si>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</si>
  <si>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</si>
  <si>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</si>
  <si>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</si>
  <si>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</si>
  <si>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</si>
  <si>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</si>
  <si>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</si>
  <si>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</si>
  <si>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</si>
  <si>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</si>
  <si>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</si>
  <si>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</si>
  <si>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</si>
  <si>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</si>
  <si>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</si>
  <si>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</si>
  <si>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</si>
  <si>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</si>
  <si>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</si>
  <si>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</si>
  <si>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</si>
  <si>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</si>
  <si>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</si>
  <si>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</si>
  <si>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</si>
  <si>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</si>
  <si>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</si>
  <si>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</si>
  <si>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</si>
  <si>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</si>
  <si>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</si>
  <si>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</si>
  <si>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</si>
  <si>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</si>
  <si>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</si>
  <si>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</si>
  <si>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</si>
  <si>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</si>
  <si>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99152BBA02789DC782682A388659D675</t>
  </si>
  <si>
    <t>2023</t>
  </si>
  <si>
    <t>01/12/2023</t>
  </si>
  <si>
    <t>31/12/2023</t>
  </si>
  <si>
    <t>5 Ferias Verdes</t>
  </si>
  <si>
    <t/>
  </si>
  <si>
    <t>Reglamento Orgánico de la Adminsitración Pública Municipal de San Pedro Garza García</t>
  </si>
  <si>
    <t>Para participar o formar parte del programa cualquier ciudadano del municipio de San Pedro</t>
  </si>
  <si>
    <t>Presencial</t>
  </si>
  <si>
    <t>24 horas despues de recibido</t>
  </si>
  <si>
    <t>0</t>
  </si>
  <si>
    <t>Nohemi Berenice</t>
  </si>
  <si>
    <t>Flores</t>
  </si>
  <si>
    <t>Moreno</t>
  </si>
  <si>
    <t>Mujer</t>
  </si>
  <si>
    <t>nohemi.flores@sanpedro.gob.mx</t>
  </si>
  <si>
    <t>Dirección de Innovación Cultural</t>
  </si>
  <si>
    <t>Calle</t>
  </si>
  <si>
    <t>Río Eufrates</t>
  </si>
  <si>
    <t>SN</t>
  </si>
  <si>
    <t>Ciudad</t>
  </si>
  <si>
    <t>Centro Cultural Plaza Fátima</t>
  </si>
  <si>
    <t>Del Valle</t>
  </si>
  <si>
    <t>19</t>
  </si>
  <si>
    <t>San Pedro Garza Garcia</t>
  </si>
  <si>
    <t>Nuevo León</t>
  </si>
  <si>
    <t>66220</t>
  </si>
  <si>
    <t>8189881192</t>
  </si>
  <si>
    <t>Lunes a viernes de 9:00 a 17:00 horas</t>
  </si>
  <si>
    <t>Realizar una queja</t>
  </si>
  <si>
    <t>Secretaría de Cultura</t>
  </si>
  <si>
    <t>Nombre del trámite, en su caso: no cuenta con nombre específico para accesar al programa
Hipervínculo a los formato(s) específico(s) para acceder al programa: no se requiere formato, se hace vía telefónica, por correo o presencial
Datos y documentos que debe contener o se deben adjuntar al trámite: no se requieren
Descripción de la forma en que se determina el monto, en su caso, fundamento jurídico: no se determina monto debido a que el programa no lo requiere
Dirección electrónica alterna u otro medio para el envío de consultas/documentos: el programa no cuenta con correo electrónico alterno
El domicilio no cuenta con número interior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</si>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</sst>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74.69140625" customWidth="true" bestFit="true"/>
    <col min="8" max="8" width="78.48828125" customWidth="true" bestFit="true"/>
    <col min="9" max="9" width="20.25" customWidth="true" bestFit="true"/>
    <col min="10" max="10" width="25.57031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28.6367187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4.832031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3.02343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29.343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102</v>
      </c>
      <c r="G8" t="s" s="4">
        <v>103</v>
      </c>
      <c r="H8" t="s" s="4">
        <v>104</v>
      </c>
      <c r="I8" t="s" s="4">
        <v>105</v>
      </c>
      <c r="J8" t="s" s="4">
        <v>106</v>
      </c>
      <c r="K8" t="s" s="4">
        <v>102</v>
      </c>
      <c r="L8" t="s" s="4">
        <v>102</v>
      </c>
      <c r="M8" t="s" s="4">
        <v>107</v>
      </c>
      <c r="N8" t="s" s="4">
        <v>102</v>
      </c>
      <c r="O8" t="s" s="4">
        <v>108</v>
      </c>
      <c r="P8" t="s" s="4">
        <v>109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102</v>
      </c>
      <c r="Y8" t="s" s="4">
        <v>117</v>
      </c>
      <c r="Z8" t="s" s="4">
        <v>118</v>
      </c>
      <c r="AA8" t="s" s="4">
        <v>6</v>
      </c>
      <c r="AB8" t="s" s="4">
        <v>119</v>
      </c>
      <c r="AC8" t="s" s="4">
        <v>120</v>
      </c>
      <c r="AD8" t="s" s="4">
        <v>121</v>
      </c>
      <c r="AE8" t="s" s="4">
        <v>120</v>
      </c>
      <c r="AF8" t="s" s="4">
        <v>122</v>
      </c>
      <c r="AG8" t="s" s="4">
        <v>123</v>
      </c>
      <c r="AH8" t="s" s="4">
        <v>124</v>
      </c>
      <c r="AI8" t="s" s="4">
        <v>125</v>
      </c>
      <c r="AJ8" t="s" s="4">
        <v>102</v>
      </c>
      <c r="AK8" t="s" s="4">
        <v>126</v>
      </c>
      <c r="AL8" t="s" s="4">
        <v>118</v>
      </c>
      <c r="AM8" t="s" s="4">
        <v>127</v>
      </c>
      <c r="AN8" t="s" s="4">
        <v>100</v>
      </c>
      <c r="AO8" t="s" s="4">
        <v>100</v>
      </c>
      <c r="AP8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114</v>
      </c>
    </row>
    <row r="8">
      <c r="A8" t="s">
        <v>136</v>
      </c>
    </row>
    <row r="9">
      <c r="A9" t="s">
        <v>137</v>
      </c>
    </row>
    <row r="10">
      <c r="A10" t="s">
        <v>138</v>
      </c>
    </row>
    <row r="11">
      <c r="A11" t="s">
        <v>139</v>
      </c>
    </row>
    <row r="12">
      <c r="A12" t="s">
        <v>140</v>
      </c>
    </row>
    <row r="13">
      <c r="A13" t="s">
        <v>141</v>
      </c>
    </row>
    <row r="14">
      <c r="A14" t="s">
        <v>142</v>
      </c>
    </row>
    <row r="15">
      <c r="A15" t="s">
        <v>143</v>
      </c>
    </row>
    <row r="16">
      <c r="A16" t="s">
        <v>144</v>
      </c>
    </row>
    <row r="17">
      <c r="A17" t="s">
        <v>145</v>
      </c>
    </row>
    <row r="18">
      <c r="A18" t="s">
        <v>146</v>
      </c>
    </row>
    <row r="19">
      <c r="A19" t="s">
        <v>147</v>
      </c>
    </row>
    <row r="20">
      <c r="A20" t="s">
        <v>148</v>
      </c>
    </row>
    <row r="21">
      <c r="A21" t="s">
        <v>149</v>
      </c>
    </row>
    <row r="22">
      <c r="A22" t="s">
        <v>150</v>
      </c>
    </row>
    <row r="23">
      <c r="A23" t="s">
        <v>151</v>
      </c>
    </row>
    <row r="24">
      <c r="A24" t="s">
        <v>152</v>
      </c>
    </row>
    <row r="25">
      <c r="A25" t="s">
        <v>153</v>
      </c>
    </row>
    <row r="26">
      <c r="A26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155</v>
      </c>
    </row>
    <row r="2">
      <c r="A2" t="s">
        <v>149</v>
      </c>
    </row>
    <row r="3">
      <c r="A3" t="s">
        <v>156</v>
      </c>
    </row>
    <row r="4">
      <c r="A4" t="s">
        <v>157</v>
      </c>
    </row>
    <row r="5">
      <c r="A5" t="s">
        <v>117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166</v>
      </c>
    </row>
    <row r="15">
      <c r="A15" t="s">
        <v>167</v>
      </c>
    </row>
    <row r="16">
      <c r="A16" t="s">
        <v>168</v>
      </c>
    </row>
    <row r="17">
      <c r="A17" t="s">
        <v>169</v>
      </c>
    </row>
    <row r="18">
      <c r="A18" t="s">
        <v>170</v>
      </c>
    </row>
    <row r="19">
      <c r="A19" t="s">
        <v>171</v>
      </c>
    </row>
    <row r="20">
      <c r="A20" t="s">
        <v>172</v>
      </c>
    </row>
    <row r="21">
      <c r="A21" t="s">
        <v>173</v>
      </c>
    </row>
    <row r="22">
      <c r="A22" t="s">
        <v>174</v>
      </c>
    </row>
    <row r="23">
      <c r="A23" t="s">
        <v>131</v>
      </c>
    </row>
    <row r="24">
      <c r="A24" t="s">
        <v>142</v>
      </c>
    </row>
    <row r="25">
      <c r="A25" t="s">
        <v>175</v>
      </c>
    </row>
    <row r="26">
      <c r="A26" t="s">
        <v>176</v>
      </c>
    </row>
    <row r="27">
      <c r="A27" t="s">
        <v>177</v>
      </c>
    </row>
    <row r="28">
      <c r="A28" t="s">
        <v>178</v>
      </c>
    </row>
    <row r="29">
      <c r="A29" t="s">
        <v>179</v>
      </c>
    </row>
    <row r="30">
      <c r="A30" t="s">
        <v>180</v>
      </c>
    </row>
    <row r="31">
      <c r="A31" t="s">
        <v>181</v>
      </c>
    </row>
    <row r="32">
      <c r="A32" t="s">
        <v>182</v>
      </c>
    </row>
    <row r="33">
      <c r="A33" t="s">
        <v>183</v>
      </c>
    </row>
    <row r="34">
      <c r="A34" t="s">
        <v>184</v>
      </c>
    </row>
    <row r="35">
      <c r="A35" t="s">
        <v>185</v>
      </c>
    </row>
    <row r="36">
      <c r="A36" t="s">
        <v>186</v>
      </c>
    </row>
    <row r="37">
      <c r="A37" t="s">
        <v>187</v>
      </c>
    </row>
    <row r="38">
      <c r="A38" t="s">
        <v>188</v>
      </c>
    </row>
    <row r="39">
      <c r="A39" t="s">
        <v>189</v>
      </c>
    </row>
    <row r="40">
      <c r="A40" t="s">
        <v>190</v>
      </c>
    </row>
    <row r="41">
      <c r="A41" t="s">
        <v>191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  <row r="5">
      <c r="A5" t="s">
        <v>196</v>
      </c>
    </row>
    <row r="6">
      <c r="A6" t="s">
        <v>197</v>
      </c>
    </row>
    <row r="7">
      <c r="A7" t="s">
        <v>198</v>
      </c>
    </row>
    <row r="8">
      <c r="A8" t="s">
        <v>199</v>
      </c>
    </row>
    <row r="9">
      <c r="A9" t="s">
        <v>200</v>
      </c>
    </row>
    <row r="10">
      <c r="A10" t="s">
        <v>201</v>
      </c>
    </row>
    <row r="11">
      <c r="A11" t="s">
        <v>202</v>
      </c>
    </row>
    <row r="12">
      <c r="A12" t="s">
        <v>203</v>
      </c>
    </row>
    <row r="13">
      <c r="A13" t="s">
        <v>204</v>
      </c>
    </row>
    <row r="14">
      <c r="A14" t="s">
        <v>205</v>
      </c>
    </row>
    <row r="15">
      <c r="A15" t="s">
        <v>206</v>
      </c>
    </row>
    <row r="16">
      <c r="A16" t="s">
        <v>207</v>
      </c>
    </row>
    <row r="17">
      <c r="A17" t="s">
        <v>208</v>
      </c>
    </row>
    <row r="18">
      <c r="A18" t="s">
        <v>209</v>
      </c>
    </row>
    <row r="19">
      <c r="A19" t="s">
        <v>210</v>
      </c>
    </row>
    <row r="20">
      <c r="A20" t="s">
        <v>211</v>
      </c>
    </row>
    <row r="21">
      <c r="A21" t="s">
        <v>212</v>
      </c>
    </row>
    <row r="22">
      <c r="A22" t="s">
        <v>213</v>
      </c>
    </row>
    <row r="23">
      <c r="A23" t="s">
        <v>214</v>
      </c>
    </row>
    <row r="24">
      <c r="A24" t="s">
        <v>215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122</v>
      </c>
    </row>
    <row r="30">
      <c r="A30" t="s">
        <v>220</v>
      </c>
    </row>
    <row r="31">
      <c r="A31" t="s">
        <v>221</v>
      </c>
    </row>
    <row r="32">
      <c r="A32" t="s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2024-01-22T16:57:23Z</dcterms:created>
  <dc:creator>Apache POI</dc:creator>
</cp:coreProperties>
</file>