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NI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<sst xmlns="http://schemas.openxmlformats.org/spreadsheetml/2006/main" count="591" uniqueCount="290">
  <si>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</si>
  <si>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</si>
  <si>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</si>
  <si>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</si>
  <si>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</si>
  <si>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</si>
  <si>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</si>
  <si>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</si>
  <si>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</si>
  <si>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</si>
  <si>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</si>
  <si>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</si>
  <si>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</si>
  <si>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</si>
  <si>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</si>
  <si>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</si>
  <si>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</si>
  <si>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</si>
  <si>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</si>
  <si>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</si>
  <si>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</si>
  <si>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</si>
  <si>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</si>
  <si>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</si>
  <si>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</si>
  <si>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</si>
  <si>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</si>
  <si>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</si>
  <si>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</si>
  <si>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</si>
  <si>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</si>
  <si>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</si>
  <si>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</si>
  <si>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</si>
  <si>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</si>
  <si>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</si>
  <si>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</si>
  <si>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</si>
  <si>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</si>
  <si>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</si>
  <si>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</si>
  <si>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</si>
  <si>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</si>
  <si>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</si>
  <si>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</si>
  <si>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</si>
  <si>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</si>
  <si>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</si>
  <si>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</si>
  <si>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</si>
  <si>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</si>
  <si>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</si>
  <si>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</si>
  <si>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</si>
  <si>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</si>
  <si>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</si>
  <si>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</si>
  <si>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</si>
  <si>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</si>
  <si>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</si>
  <si>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</si>
  <si>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</si>
  <si>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</si>
  <si>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</si>
  <si>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</si>
  <si>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</si>
  <si>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</si>
  <si>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</si>
  <si>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</si>
  <si>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</si>
  <si>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</si>
  <si>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</si>
  <si>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</si>
  <si>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</si>
  <si>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</si>
  <si>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</si>
  <si>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</si>
  <si>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</si>
  <si>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</si>
  <si>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</si>
  <si>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</si>
  <si>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</si>
  <si>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</si>
  <si>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</si>
  <si>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</si>
  <si>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</si>
  <si>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</si>
  <si>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</si>
  <si>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</si>
  <si>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</si>
  <si>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</si>
  <si>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</si>
  <si>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</si>
  <si>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</si>
  <si>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</si>
  <si>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</si>
  <si>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</si>
  <si>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</si>
  <si>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</si>
  <si>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</si>
  <si>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</si>
  <si>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</si>
  <si>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</si>
  <si>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</si>
  <si>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</si>
  <si>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</si>
  <si>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</si>
  <si>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</si>
  <si>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</si>
  <si>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</si>
  <si>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</si>
  <si>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</si>
  <si>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</si>
  <si>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</si>
  <si>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</si>
  <si>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</si>
  <si>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</si>
  <si>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</si>
  <si>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</si>
  <si>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</si>
  <si>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</si>
  <si>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</si>
  <si>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</si>
  <si>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</si>
  <si>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</si>
  <si>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</si>
  <si>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</si>
  <si>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</si>
  <si>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</si>
  <si>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</si>
  <si>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</si>
  <si>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</si>
  <si>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</si>
  <si>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</si>
  <si>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</si>
  <si>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</si>
  <si>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</si>
  <si>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</si>
  <si>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</si>
  <si>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</si>
  <si>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</si>
  <si>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</si>
  <si>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</si>
  <si>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</si>
  <si>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</si>
  <si>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</si>
  <si>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</si>
  <si>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</si>
  <si>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</si>
  <si>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</si>
  <si>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</si>
  <si>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</si>
  <si>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</si>
  <si>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</si>
  <si>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</si>
  <si>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</si>
  <si>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</si>
  <si>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</si>
  <si>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</si>
  <si>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</si>
  <si>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</si>
  <si>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</si>
  <si>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</si>
  <si>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</si>
  <si>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</si>
  <si>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</si>
  <si>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</si>
  <si>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</si>
  <si>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</si>
  <si>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</si>
  <si>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</si>
  <si>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</si>
  <si>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</si>
  <si>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</si>
  <si>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</si>
  <si>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</si>
  <si>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</si>
  <si>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</si>
  <si>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EN LAS CELDAS QUE APARECE NO DATO ES POR QUE NO HAY INFORMACION QUE PONER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</si>
  <si>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</si>
  <si>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</si>
  <si>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</si>
  <si>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</si>
  <si>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</si>
  <si>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</si>
  <si>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</si>
  <si>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</si>
  <si>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</si>
  <si>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</si>
  <si>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</si>
  <si>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</si>
  <si>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</si>
  <si>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</si>
  <si>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</si>
  <si>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</si>
  <si>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</si>
  <si>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</si>
  <si>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</si>
  <si>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</si>
  <si>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</si>
  <si>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</si>
  <si>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</si>
  <si>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</si>
  <si>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</si>
  <si>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</si>
  <si>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</si>
  <si>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</si>
  <si>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</si>
  <si>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</si>
  <si>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</si>
  <si>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</si>
  <si>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</si>
  <si>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</si>
  <si>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</si>
  <si>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</si>
  <si>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</si>
  <si>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</si>
  <si>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</si>
  <si>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</si>
  <si>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</si>
  <si>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</si>
  <si>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</si>
  <si>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</si>
  <si>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</si>
  <si>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</si>
  <si>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</si>
  <si>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</si>
  <si>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</si>
  <si>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</si>
  <si>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</si>
  <si>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</si>
  <si>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</si>
  <si>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</si>
  <si>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</si>
  <si>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</si>
  <si>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</si>
  <si>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</si>
  <si>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</si>
  <si>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</si>
  <si>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</si>
  <si>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</si>
  <si>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</si>
  <si>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</si>
  <si>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</si>
  <si>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</si>
  <si>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</si>
  <si>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</si>
  <si>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</si>
  <si>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</si>
  <si>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</si>
  <si>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</si>
  <si>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</si>
  <si>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</si>
  <si>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</si>
  <si>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</si>
  <si>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</si>
  <si>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</si>
  <si>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</si>
  <si>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</si>
  <si>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</si>
  <si>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</si>
  <si>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</si>
  <si>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</si>
  <si>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</si>
  <si>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</si>
  <si>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</si>
  <si>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</si>
  <si>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</si>
  <si>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</si>
  <si>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</si>
  <si>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</si>
  <si>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</si>
  <si>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</si>
  <si>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</si>
  <si>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</si>
  <si>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</si>
  <si>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</si>
  <si>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</si>
  <si>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</si>
  <si>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</si>
  <si>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</si>
  <si>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</si>
  <si>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</si>
  <si>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</si>
  <si>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</si>
  <si>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</si>
  <si>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</si>
  <si>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</si>
  <si>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>MURICIO SADA</t>
  </si>
  <si>
    <t>mauricio.sada@sanpedro.gob.mx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</si>
</sst>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bjuarezc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mauricio.sada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7" zoomScale="85" zoomScaleNormal="85" workbookViewId="0">
      <selection activeCell="Z29" sqref="Z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hidden="1" customWidth="1"/>
    <col min="8" max="8" width="37.5703125" hidden="1" customWidth="1"/>
    <col min="9" max="9" width="40.5703125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2019</v>
      </c>
      <c r="B8" s="9">
        <v>43617</v>
      </c>
      <c r="C8" s="9">
        <v>43646</v>
      </c>
      <c r="D8" s="10">
        <v>14</v>
      </c>
      <c r="E8" s="11" t="s">
        <v>187</v>
      </c>
      <c r="F8" s="10" t="s">
        <v>188</v>
      </c>
      <c r="G8" s="10" t="s">
        <v>189</v>
      </c>
      <c r="H8" s="11" t="s">
        <v>190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240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280</v>
      </c>
      <c r="AA8" s="3" t="s">
        <v>287</v>
      </c>
      <c r="AB8" s="4">
        <v>43658</v>
      </c>
      <c r="AC8" s="4">
        <v>43646</v>
      </c>
      <c r="AD8" s="3" t="s">
        <v>178</v>
      </c>
    </row>
    <row r="9" spans="1:30" s="8" customFormat="1" x14ac:dyDescent="0.25">
      <c r="A9" s="8">
        <v>2019</v>
      </c>
      <c r="B9" s="9">
        <v>43617</v>
      </c>
      <c r="C9" s="9">
        <v>43646</v>
      </c>
      <c r="D9" s="10">
        <v>740</v>
      </c>
      <c r="E9" s="11" t="s">
        <v>265</v>
      </c>
      <c r="F9" s="10" t="s">
        <v>236</v>
      </c>
      <c r="G9" s="10" t="s">
        <v>226</v>
      </c>
      <c r="H9" s="11" t="s">
        <v>237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240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238</v>
      </c>
      <c r="AA9" s="3" t="s">
        <v>287</v>
      </c>
      <c r="AB9" s="4">
        <v>43658</v>
      </c>
      <c r="AC9" s="4">
        <v>43646</v>
      </c>
      <c r="AD9" s="3" t="s">
        <v>178</v>
      </c>
    </row>
    <row r="10" spans="1:30" s="8" customFormat="1" x14ac:dyDescent="0.25">
      <c r="A10" s="8">
        <v>2019</v>
      </c>
      <c r="B10" s="9">
        <v>43617</v>
      </c>
      <c r="C10" s="9">
        <v>43646</v>
      </c>
      <c r="D10" s="10">
        <v>14</v>
      </c>
      <c r="E10" s="11" t="s">
        <v>187</v>
      </c>
      <c r="F10" s="10" t="s">
        <v>200</v>
      </c>
      <c r="G10" s="10" t="s">
        <v>201</v>
      </c>
      <c r="H10" s="11" t="s">
        <v>186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240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232</v>
      </c>
      <c r="AA10" s="3" t="s">
        <v>287</v>
      </c>
      <c r="AB10" s="4">
        <v>43658</v>
      </c>
      <c r="AC10" s="4">
        <v>43646</v>
      </c>
      <c r="AD10" s="3" t="s">
        <v>178</v>
      </c>
    </row>
    <row r="11" spans="1:30" s="8" customFormat="1" x14ac:dyDescent="0.25">
      <c r="A11" s="8">
        <v>2019</v>
      </c>
      <c r="B11" s="9">
        <v>43617</v>
      </c>
      <c r="C11" s="9">
        <v>43646</v>
      </c>
      <c r="D11" s="10">
        <v>776</v>
      </c>
      <c r="E11" s="11" t="s">
        <v>208</v>
      </c>
      <c r="F11" s="10" t="s">
        <v>209</v>
      </c>
      <c r="G11" s="10" t="s">
        <v>210</v>
      </c>
      <c r="H11" s="11" t="s">
        <v>211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240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234</v>
      </c>
      <c r="AA11" s="3" t="s">
        <v>287</v>
      </c>
      <c r="AB11" s="4">
        <v>43658</v>
      </c>
      <c r="AC11" s="4">
        <v>43646</v>
      </c>
      <c r="AD11" s="3" t="s">
        <v>178</v>
      </c>
    </row>
    <row r="12" spans="1:30" s="8" customFormat="1" x14ac:dyDescent="0.25">
      <c r="A12" s="8">
        <v>2019</v>
      </c>
      <c r="B12" s="9">
        <v>43617</v>
      </c>
      <c r="C12" s="9">
        <v>43646</v>
      </c>
      <c r="D12" s="10">
        <v>133</v>
      </c>
      <c r="E12" s="11" t="s">
        <v>179</v>
      </c>
      <c r="F12" s="10" t="s">
        <v>212</v>
      </c>
      <c r="G12" s="10" t="s">
        <v>213</v>
      </c>
      <c r="H12" s="11" t="s">
        <v>214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240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175</v>
      </c>
      <c r="AA12" s="3" t="s">
        <v>287</v>
      </c>
      <c r="AB12" s="4">
        <v>43658</v>
      </c>
      <c r="AC12" s="4">
        <v>43646</v>
      </c>
      <c r="AD12" s="3" t="s">
        <v>178</v>
      </c>
    </row>
    <row r="13" spans="1:30" s="8" customFormat="1" x14ac:dyDescent="0.25">
      <c r="A13" s="8">
        <v>2019</v>
      </c>
      <c r="B13" s="9">
        <v>43617</v>
      </c>
      <c r="C13" s="9">
        <v>43646</v>
      </c>
      <c r="D13" s="10">
        <v>1124</v>
      </c>
      <c r="E13" s="11" t="s">
        <v>215</v>
      </c>
      <c r="F13" s="10" t="s">
        <v>216</v>
      </c>
      <c r="G13" s="10" t="s">
        <v>186</v>
      </c>
      <c r="H13" s="11" t="s">
        <v>217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240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176</v>
      </c>
      <c r="AA13" s="3" t="s">
        <v>287</v>
      </c>
      <c r="AB13" s="4">
        <v>43658</v>
      </c>
      <c r="AC13" s="4">
        <v>43646</v>
      </c>
      <c r="AD13" s="3" t="s">
        <v>178</v>
      </c>
    </row>
    <row r="14" spans="1:30" s="8" customFormat="1" x14ac:dyDescent="0.25">
      <c r="A14" s="8">
        <v>2019</v>
      </c>
      <c r="B14" s="9">
        <v>43617</v>
      </c>
      <c r="C14" s="9">
        <v>43646</v>
      </c>
      <c r="D14" s="10">
        <v>3</v>
      </c>
      <c r="E14" s="11" t="s">
        <v>191</v>
      </c>
      <c r="F14" s="10" t="s">
        <v>218</v>
      </c>
      <c r="G14" s="10" t="s">
        <v>219</v>
      </c>
      <c r="H14" s="11" t="s">
        <v>220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240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240</v>
      </c>
      <c r="Y14" s="3" t="s">
        <v>240</v>
      </c>
      <c r="Z14" s="14" t="s">
        <v>240</v>
      </c>
      <c r="AA14" s="3" t="s">
        <v>287</v>
      </c>
      <c r="AB14" s="4">
        <v>43658</v>
      </c>
      <c r="AC14" s="4">
        <v>43646</v>
      </c>
      <c r="AD14" s="3" t="s">
        <v>178</v>
      </c>
    </row>
    <row r="15" spans="1:30" s="8" customFormat="1" x14ac:dyDescent="0.25">
      <c r="A15" s="8">
        <v>2019</v>
      </c>
      <c r="B15" s="9">
        <v>43617</v>
      </c>
      <c r="C15" s="9">
        <v>43646</v>
      </c>
      <c r="D15" s="10">
        <v>14</v>
      </c>
      <c r="E15" s="11" t="s">
        <v>187</v>
      </c>
      <c r="F15" s="10" t="s">
        <v>221</v>
      </c>
      <c r="G15" s="10" t="s">
        <v>199</v>
      </c>
      <c r="H15" s="11" t="s">
        <v>222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240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177</v>
      </c>
      <c r="AA15" s="3" t="s">
        <v>287</v>
      </c>
      <c r="AB15" s="4">
        <v>43658</v>
      </c>
      <c r="AC15" s="4">
        <v>43646</v>
      </c>
      <c r="AD15" s="3" t="s">
        <v>178</v>
      </c>
    </row>
    <row r="16" spans="1:30" s="8" customFormat="1" x14ac:dyDescent="0.25">
      <c r="A16" s="8">
        <v>2019</v>
      </c>
      <c r="B16" s="9">
        <v>43617</v>
      </c>
      <c r="C16" s="9">
        <v>43646</v>
      </c>
      <c r="D16" s="10">
        <v>133</v>
      </c>
      <c r="E16" s="11" t="s">
        <v>179</v>
      </c>
      <c r="F16" s="10" t="s">
        <v>180</v>
      </c>
      <c r="G16" s="10" t="s">
        <v>181</v>
      </c>
      <c r="H16" s="11" t="s">
        <v>182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240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172</v>
      </c>
      <c r="AA16" s="3" t="s">
        <v>287</v>
      </c>
      <c r="AB16" s="4">
        <v>43658</v>
      </c>
      <c r="AC16" s="4">
        <v>43646</v>
      </c>
      <c r="AD16" s="3" t="s">
        <v>178</v>
      </c>
    </row>
    <row r="17" spans="1:30" s="8" customFormat="1" x14ac:dyDescent="0.25">
      <c r="A17" s="8">
        <v>2019</v>
      </c>
      <c r="B17" s="9">
        <v>43617</v>
      </c>
      <c r="C17" s="9">
        <v>43646</v>
      </c>
      <c r="D17" s="10">
        <v>3</v>
      </c>
      <c r="E17" s="11" t="s">
        <v>191</v>
      </c>
      <c r="F17" s="10" t="s">
        <v>192</v>
      </c>
      <c r="G17" s="10" t="s">
        <v>193</v>
      </c>
      <c r="H17" s="11" t="s">
        <v>194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240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240</v>
      </c>
      <c r="Y17" s="3" t="s">
        <v>240</v>
      </c>
      <c r="Z17" s="14" t="s">
        <v>240</v>
      </c>
      <c r="AA17" s="3" t="s">
        <v>287</v>
      </c>
      <c r="AB17" s="4">
        <v>43658</v>
      </c>
      <c r="AC17" s="4">
        <v>43646</v>
      </c>
      <c r="AD17" s="3" t="s">
        <v>178</v>
      </c>
    </row>
    <row r="18" spans="1:30" s="8" customFormat="1" x14ac:dyDescent="0.25">
      <c r="A18" s="8">
        <v>2019</v>
      </c>
      <c r="B18" s="9">
        <v>43617</v>
      </c>
      <c r="C18" s="9">
        <v>43646</v>
      </c>
      <c r="D18" s="10">
        <v>277</v>
      </c>
      <c r="E18" s="11" t="s">
        <v>195</v>
      </c>
      <c r="F18" s="10" t="s">
        <v>196</v>
      </c>
      <c r="G18" s="10" t="s">
        <v>197</v>
      </c>
      <c r="H18" s="11" t="s">
        <v>198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240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240</v>
      </c>
      <c r="Y18" s="3" t="s">
        <v>240</v>
      </c>
      <c r="Z18" s="14" t="s">
        <v>240</v>
      </c>
      <c r="AA18" s="3" t="s">
        <v>287</v>
      </c>
      <c r="AB18" s="4">
        <v>43658</v>
      </c>
      <c r="AC18" s="4">
        <v>43646</v>
      </c>
      <c r="AD18" s="3" t="s">
        <v>178</v>
      </c>
    </row>
    <row r="19" spans="1:30" s="8" customFormat="1" x14ac:dyDescent="0.25">
      <c r="A19" s="8">
        <v>2019</v>
      </c>
      <c r="B19" s="9">
        <v>43617</v>
      </c>
      <c r="C19" s="9">
        <v>43646</v>
      </c>
      <c r="D19" s="10">
        <v>14</v>
      </c>
      <c r="E19" s="11" t="s">
        <v>195</v>
      </c>
      <c r="F19" s="10" t="s">
        <v>202</v>
      </c>
      <c r="G19" s="10" t="s">
        <v>203</v>
      </c>
      <c r="H19" s="11" t="s">
        <v>204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240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240</v>
      </c>
      <c r="Y19" s="3" t="s">
        <v>240</v>
      </c>
      <c r="Z19" s="14" t="s">
        <v>240</v>
      </c>
      <c r="AA19" s="3" t="s">
        <v>287</v>
      </c>
      <c r="AB19" s="4">
        <v>43658</v>
      </c>
      <c r="AC19" s="4">
        <v>43646</v>
      </c>
      <c r="AD19" s="3" t="s">
        <v>178</v>
      </c>
    </row>
    <row r="20" spans="1:30" s="8" customFormat="1" x14ac:dyDescent="0.25">
      <c r="A20" s="8">
        <v>2019</v>
      </c>
      <c r="B20" s="9">
        <v>43617</v>
      </c>
      <c r="C20" s="9">
        <v>43646</v>
      </c>
      <c r="D20" s="10">
        <v>133</v>
      </c>
      <c r="E20" s="11" t="s">
        <v>179</v>
      </c>
      <c r="F20" s="10" t="s">
        <v>205</v>
      </c>
      <c r="G20" s="10" t="s">
        <v>206</v>
      </c>
      <c r="H20" s="11" t="s">
        <v>207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240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233</v>
      </c>
      <c r="AA20" s="3" t="s">
        <v>287</v>
      </c>
      <c r="AB20" s="4">
        <v>43658</v>
      </c>
      <c r="AC20" s="4">
        <v>43646</v>
      </c>
      <c r="AD20" s="3" t="s">
        <v>178</v>
      </c>
    </row>
    <row r="21" spans="1:30" s="8" customFormat="1" x14ac:dyDescent="0.25">
      <c r="A21" s="8">
        <v>2019</v>
      </c>
      <c r="B21" s="9">
        <v>43617</v>
      </c>
      <c r="C21" s="9">
        <v>43646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240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281</v>
      </c>
      <c r="AA21" s="3" t="s">
        <v>287</v>
      </c>
      <c r="AB21" s="4">
        <v>43658</v>
      </c>
      <c r="AC21" s="4">
        <v>43646</v>
      </c>
      <c r="AD21" s="3" t="s">
        <v>178</v>
      </c>
    </row>
    <row r="22" spans="1:30" s="8" customFormat="1" x14ac:dyDescent="0.25">
      <c r="A22" s="8">
        <v>2019</v>
      </c>
      <c r="B22" s="9">
        <v>43617</v>
      </c>
      <c r="C22" s="9">
        <v>43646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240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285</v>
      </c>
      <c r="AA22" s="3" t="s">
        <v>287</v>
      </c>
      <c r="AB22" s="4">
        <v>43658</v>
      </c>
      <c r="AC22" s="4">
        <v>43646</v>
      </c>
      <c r="AD22" s="3" t="s">
        <v>178</v>
      </c>
    </row>
    <row r="23" spans="1:30" s="8" customFormat="1" x14ac:dyDescent="0.25">
      <c r="A23" s="8">
        <v>2019</v>
      </c>
      <c r="B23" s="9">
        <v>43617</v>
      </c>
      <c r="C23" s="9">
        <v>43646</v>
      </c>
      <c r="D23" s="8">
        <v>55</v>
      </c>
      <c r="E23" s="11" t="s">
        <v>248</v>
      </c>
      <c r="F23" s="10" t="s">
        <v>249</v>
      </c>
      <c r="G23" s="10" t="s">
        <v>203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240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89881149</v>
      </c>
      <c r="Y23" s="8">
        <v>1149</v>
      </c>
      <c r="Z23" s="15" t="s">
        <v>282</v>
      </c>
      <c r="AA23" s="3" t="s">
        <v>287</v>
      </c>
      <c r="AB23" s="4">
        <v>43658</v>
      </c>
      <c r="AC23" s="4">
        <v>43646</v>
      </c>
      <c r="AD23" s="3" t="s">
        <v>178</v>
      </c>
    </row>
    <row r="24" spans="1:30" s="8" customFormat="1" x14ac:dyDescent="0.25">
      <c r="A24" s="8">
        <v>2019</v>
      </c>
      <c r="B24" s="9">
        <v>43617</v>
      </c>
      <c r="C24" s="9">
        <v>43646</v>
      </c>
      <c r="D24" s="8">
        <v>374</v>
      </c>
      <c r="E24" s="11" t="s">
        <v>251</v>
      </c>
      <c r="F24" s="10" t="s">
        <v>252</v>
      </c>
      <c r="G24" s="10" t="s">
        <v>181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240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287</v>
      </c>
      <c r="AB24" s="4">
        <v>43658</v>
      </c>
      <c r="AC24" s="4">
        <v>43646</v>
      </c>
      <c r="AD24" s="3" t="s">
        <v>178</v>
      </c>
    </row>
    <row r="25" spans="1:30" s="8" customFormat="1" x14ac:dyDescent="0.25">
      <c r="A25" s="8">
        <v>2019</v>
      </c>
      <c r="B25" s="9">
        <v>43617</v>
      </c>
      <c r="C25" s="9">
        <v>43646</v>
      </c>
      <c r="D25" s="8">
        <v>736</v>
      </c>
      <c r="E25" s="11" t="s">
        <v>254</v>
      </c>
      <c r="F25" s="10" t="s">
        <v>255</v>
      </c>
      <c r="G25" s="10" t="s">
        <v>230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240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284</v>
      </c>
      <c r="AA25" s="3" t="s">
        <v>287</v>
      </c>
      <c r="AB25" s="4">
        <v>43658</v>
      </c>
      <c r="AC25" s="4">
        <v>43646</v>
      </c>
      <c r="AD25" s="3" t="s">
        <v>178</v>
      </c>
    </row>
    <row r="26" spans="1:30" s="8" customFormat="1" x14ac:dyDescent="0.25">
      <c r="A26" s="8">
        <v>2019</v>
      </c>
      <c r="B26" s="9">
        <v>43617</v>
      </c>
      <c r="C26" s="9">
        <v>43646</v>
      </c>
      <c r="D26" s="10">
        <v>55</v>
      </c>
      <c r="E26" s="11" t="s">
        <v>270</v>
      </c>
      <c r="F26" s="10" t="s">
        <v>223</v>
      </c>
      <c r="G26" s="10" t="s">
        <v>224</v>
      </c>
      <c r="H26" s="11" t="s">
        <v>225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240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84004400</v>
      </c>
      <c r="Y26" s="3">
        <v>4326</v>
      </c>
      <c r="Z26" s="13" t="s">
        <v>235</v>
      </c>
      <c r="AA26" s="3" t="s">
        <v>287</v>
      </c>
      <c r="AB26" s="4">
        <v>43658</v>
      </c>
      <c r="AC26" s="4">
        <v>43646</v>
      </c>
      <c r="AD26" s="3" t="s">
        <v>178</v>
      </c>
    </row>
    <row r="27" spans="1:30" s="8" customFormat="1" x14ac:dyDescent="0.25">
      <c r="A27" s="8">
        <v>2019</v>
      </c>
      <c r="B27" s="9">
        <v>43617</v>
      </c>
      <c r="C27" s="9">
        <v>43646</v>
      </c>
      <c r="D27" s="10">
        <v>156</v>
      </c>
      <c r="E27" s="11" t="s">
        <v>266</v>
      </c>
      <c r="F27" s="10" t="s">
        <v>227</v>
      </c>
      <c r="G27" s="10" t="s">
        <v>228</v>
      </c>
      <c r="H27" s="11" t="s">
        <v>229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240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4326</v>
      </c>
      <c r="Z27" s="13" t="s">
        <v>239</v>
      </c>
      <c r="AA27" s="3" t="s">
        <v>287</v>
      </c>
      <c r="AB27" s="4">
        <v>43658</v>
      </c>
      <c r="AC27" s="4">
        <v>43646</v>
      </c>
      <c r="AD27" s="3" t="s">
        <v>178</v>
      </c>
    </row>
    <row r="28" spans="1:30" s="8" customFormat="1" x14ac:dyDescent="0.25">
      <c r="A28" s="8">
        <v>2019</v>
      </c>
      <c r="B28" s="9">
        <v>43617</v>
      </c>
      <c r="C28" s="9">
        <v>43646</v>
      </c>
      <c r="D28" s="10">
        <v>410</v>
      </c>
      <c r="E28" s="11" t="s">
        <v>183</v>
      </c>
      <c r="F28" s="10" t="s">
        <v>184</v>
      </c>
      <c r="G28" s="10" t="s">
        <v>185</v>
      </c>
      <c r="H28" s="11" t="s">
        <v>186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240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84004400</v>
      </c>
      <c r="Y28" s="3">
        <v>4551</v>
      </c>
      <c r="Z28" s="13" t="s">
        <v>231</v>
      </c>
      <c r="AA28" s="3" t="s">
        <v>287</v>
      </c>
      <c r="AB28" s="4">
        <v>43658</v>
      </c>
      <c r="AC28" s="4">
        <v>43646</v>
      </c>
      <c r="AD28" s="3" t="s">
        <v>178</v>
      </c>
    </row>
    <row r="29" spans="1:30" s="8" customFormat="1" x14ac:dyDescent="0.25">
      <c r="A29" s="8">
        <v>2019</v>
      </c>
      <c r="B29" s="9">
        <v>43617</v>
      </c>
      <c r="C29" s="9">
        <v>43646</v>
      </c>
      <c r="D29" s="10">
        <v>1173</v>
      </c>
      <c r="E29" s="11" t="s">
        <v>241</v>
      </c>
      <c r="F29" s="10" t="s">
        <v>288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240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89881152</v>
      </c>
      <c r="Y29" s="8">
        <v>1152</v>
      </c>
      <c r="Z29" s="16" t="s">
        <v>289</v>
      </c>
      <c r="AA29" s="3" t="s">
        <v>287</v>
      </c>
      <c r="AB29" s="4">
        <v>43658</v>
      </c>
      <c r="AC29" s="4">
        <v>43646</v>
      </c>
      <c r="AD29" s="3" t="s">
        <v>178</v>
      </c>
    </row>
    <row r="30" spans="1:30" s="8" customFormat="1" x14ac:dyDescent="0.25">
      <c r="A30" s="8">
        <v>2019</v>
      </c>
      <c r="B30" s="9">
        <v>43617</v>
      </c>
      <c r="C30" s="9">
        <v>43646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240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89881152</v>
      </c>
      <c r="Y30" s="8">
        <v>1152</v>
      </c>
      <c r="Z30" s="15" t="s">
        <v>286</v>
      </c>
      <c r="AA30" s="3" t="s">
        <v>287</v>
      </c>
      <c r="AB30" s="4">
        <v>43658</v>
      </c>
      <c r="AC30" s="4">
        <v>43646</v>
      </c>
      <c r="AD30" s="3" t="s">
        <v>178</v>
      </c>
    </row>
    <row r="31" spans="1:30" s="8" customFormat="1" x14ac:dyDescent="0.25">
      <c r="A31" s="8">
        <v>2019</v>
      </c>
      <c r="B31" s="9">
        <v>43617</v>
      </c>
      <c r="C31" s="9">
        <v>43646</v>
      </c>
      <c r="D31" s="10">
        <v>3</v>
      </c>
      <c r="E31" s="11" t="s">
        <v>191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240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240</v>
      </c>
      <c r="Y31" s="3" t="s">
        <v>240</v>
      </c>
      <c r="Z31" s="14" t="s">
        <v>240</v>
      </c>
      <c r="AA31" s="3" t="s">
        <v>287</v>
      </c>
      <c r="AB31" s="4">
        <v>43658</v>
      </c>
      <c r="AC31" s="4">
        <v>43646</v>
      </c>
      <c r="AD31" s="3" t="s">
        <v>178</v>
      </c>
    </row>
  </sheetData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30" r:id="rId18"/>
    <hyperlink ref="Z29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2019-07-16T17:09:00Z</dcterms:modified>
</cp:coreProperties>
</file>