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OCTU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<sst xmlns="http://schemas.openxmlformats.org/spreadsheetml/2006/main" count="350" uniqueCount="226">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</sst>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44135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44135</v>
      </c>
      <c r="AC8" s="2">
        <v>44135</v>
      </c>
      <c r="AD8" s="15" t="s">
        <v>194</v>
      </c>
    </row>
    <row r="9" spans="1:30" s="6" customFormat="1" ht="15" customHeight="1" x14ac:dyDescent="0.25">
      <c r="A9" s="17">
        <v>2020</v>
      </c>
      <c r="B9" s="2">
        <v>44105</v>
      </c>
      <c r="C9" s="2">
        <v>44135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44135</v>
      </c>
      <c r="AC9" s="2">
        <v>44135</v>
      </c>
      <c r="AD9" s="15" t="s">
        <v>194</v>
      </c>
    </row>
    <row r="10" spans="1:30" x14ac:dyDescent="0.25">
      <c r="A10" s="17">
        <v>2020</v>
      </c>
      <c r="B10" s="2">
        <v>44105</v>
      </c>
      <c r="C10" s="2">
        <v>44135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20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44135</v>
      </c>
      <c r="AC10" s="2">
        <v>44135</v>
      </c>
      <c r="AD10" s="15" t="s">
        <v>194</v>
      </c>
    </row>
    <row r="11" spans="1:30" s="6" customFormat="1" ht="15" customHeight="1" x14ac:dyDescent="0.25">
      <c r="A11" s="17">
        <v>2020</v>
      </c>
      <c r="B11" s="2">
        <v>44105</v>
      </c>
      <c r="C11" s="2">
        <v>44135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20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44135</v>
      </c>
      <c r="AC11" s="2">
        <v>44135</v>
      </c>
      <c r="AD11" s="15" t="s">
        <v>194</v>
      </c>
    </row>
    <row r="12" spans="1:30" x14ac:dyDescent="0.25">
      <c r="A12" s="17">
        <v>2020</v>
      </c>
      <c r="B12" s="2">
        <v>44105</v>
      </c>
      <c r="C12" s="2">
        <v>44135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20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44135</v>
      </c>
      <c r="AC12" s="2">
        <v>44135</v>
      </c>
      <c r="AD12" s="15" t="s">
        <v>194</v>
      </c>
    </row>
    <row r="13" spans="1:30" s="19" customFormat="1" x14ac:dyDescent="0.25">
      <c r="A13" s="19">
        <v>2020</v>
      </c>
      <c r="B13" s="2">
        <v>44105</v>
      </c>
      <c r="C13" s="2">
        <v>44135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20" t="s">
        <v>170</v>
      </c>
      <c r="J13" s="10">
        <v>43983</v>
      </c>
      <c r="K13" s="9" t="s">
        <v>80</v>
      </c>
      <c r="L13" s="20" t="s">
        <v>172</v>
      </c>
      <c r="M13" s="19">
        <v>104</v>
      </c>
      <c r="N13" s="20" t="s">
        <v>171</v>
      </c>
      <c r="O13" s="9" t="s">
        <v>105</v>
      </c>
      <c r="P13" s="20" t="s">
        <v>173</v>
      </c>
      <c r="Q13" s="19">
        <v>19</v>
      </c>
      <c r="R13" s="20" t="s">
        <v>174</v>
      </c>
      <c r="S13" s="20">
        <v>19</v>
      </c>
      <c r="T13" s="20" t="s">
        <v>174</v>
      </c>
      <c r="U13" s="20" t="s">
        <v>174</v>
      </c>
      <c r="V13" s="20" t="s">
        <v>166</v>
      </c>
      <c r="W13" s="20">
        <v>66200</v>
      </c>
      <c r="X13" s="6">
        <v>8184780267</v>
      </c>
      <c r="Z13" s="4" t="s">
        <v>218</v>
      </c>
      <c r="AA13" s="20" t="s">
        <v>170</v>
      </c>
      <c r="AB13" s="2">
        <v>44135</v>
      </c>
      <c r="AC13" s="2">
        <v>44135</v>
      </c>
      <c r="AD13" s="20" t="s">
        <v>194</v>
      </c>
    </row>
    <row r="14" spans="1:30" s="14" customFormat="1" x14ac:dyDescent="0.25">
      <c r="A14" s="17">
        <v>2020</v>
      </c>
      <c r="B14" s="2">
        <v>44105</v>
      </c>
      <c r="C14" s="2">
        <v>44135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20" t="s">
        <v>170</v>
      </c>
      <c r="AB14" s="2">
        <v>44135</v>
      </c>
      <c r="AC14" s="2">
        <v>44135</v>
      </c>
      <c r="AD14" s="20" t="s">
        <v>194</v>
      </c>
    </row>
    <row r="15" spans="1:30" x14ac:dyDescent="0.25">
      <c r="A15" s="17">
        <v>2020</v>
      </c>
      <c r="B15" s="2">
        <v>44105</v>
      </c>
      <c r="C15" s="2">
        <v>44135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44135</v>
      </c>
      <c r="AC15" s="2">
        <v>44135</v>
      </c>
      <c r="AD15" s="16" t="s">
        <v>194</v>
      </c>
    </row>
    <row r="16" spans="1:30" x14ac:dyDescent="0.25">
      <c r="A16" s="18">
        <v>2020</v>
      </c>
      <c r="B16" s="2">
        <v>44105</v>
      </c>
      <c r="C16" s="2">
        <v>44135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8" t="s">
        <v>170</v>
      </c>
      <c r="J16" s="2">
        <v>44025</v>
      </c>
      <c r="K16" s="18" t="s">
        <v>80</v>
      </c>
      <c r="L16" s="9" t="s">
        <v>223</v>
      </c>
      <c r="M16" s="9">
        <v>300</v>
      </c>
      <c r="N16" s="18" t="s">
        <v>192</v>
      </c>
      <c r="O16" s="18" t="s">
        <v>105</v>
      </c>
      <c r="P16" s="18" t="s">
        <v>173</v>
      </c>
      <c r="Q16" s="18">
        <v>20</v>
      </c>
      <c r="R16" s="18" t="s">
        <v>174</v>
      </c>
      <c r="S16" s="18">
        <v>19</v>
      </c>
      <c r="T16" s="18" t="s">
        <v>174</v>
      </c>
      <c r="U16" s="18" t="s">
        <v>174</v>
      </c>
      <c r="V16" s="18" t="s">
        <v>166</v>
      </c>
      <c r="W16" s="18">
        <v>66200</v>
      </c>
      <c r="X16" s="21">
        <v>8110524340</v>
      </c>
      <c r="Y16">
        <v>4340</v>
      </c>
      <c r="Z16" s="4" t="s">
        <v>224</v>
      </c>
      <c r="AA16" s="18" t="s">
        <v>170</v>
      </c>
      <c r="AB16" s="2">
        <v>44135</v>
      </c>
      <c r="AC16" s="2">
        <v>44135</v>
      </c>
      <c r="AD16" s="1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2020-11-10T21:17:28Z</dcterms:modified>
</cp:coreProperties>
</file>