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<sst xmlns="http://schemas.openxmlformats.org/spreadsheetml/2006/main" count="2118" uniqueCount="655">
  <si>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</si>
  <si>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</si>
  <si>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</si>
  <si>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</si>
  <si>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</si>
  <si>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</si>
  <si>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</si>
  <si>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</si>
  <si>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</si>
  <si>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</si>
  <si>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</si>
  <si>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</si>
  <si>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</si>
  <si>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</si>
  <si>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</si>
  <si>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</si>
  <si>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</si>
  <si>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</si>
  <si>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</si>
  <si>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</si>
  <si>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</si>
  <si>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</si>
  <si>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</si>
  <si>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</si>
  <si>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</si>
  <si>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</si>
  <si>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</si>
  <si>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</si>
  <si>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</si>
  <si>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</si>
  <si>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</si>
  <si>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</si>
  <si>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</si>
  <si>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</si>
  <si>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</si>
  <si>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</si>
  <si>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</si>
  <si>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</si>
  <si>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</si>
  <si>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</si>
  <si>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</si>
  <si>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</si>
  <si>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</si>
  <si>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</si>
  <si>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</si>
  <si>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</si>
  <si>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</si>
  <si>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</si>
  <si>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</si>
  <si>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</si>
  <si>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</si>
  <si>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</si>
  <si>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</si>
  <si>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</si>
  <si>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</si>
  <si>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</si>
  <si>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</si>
  <si>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</si>
  <si>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</si>
  <si>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</si>
  <si>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</si>
  <si>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</si>
  <si>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</si>
  <si>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</si>
  <si>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</si>
  <si>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</si>
  <si>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</si>
  <si>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</si>
  <si>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</si>
  <si>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</si>
  <si>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</si>
  <si>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</si>
  <si>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</si>
  <si>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631DC29D0F2F826604FA8AF96EFA7491</t>
  </si>
  <si>
    <t>2022</t>
  </si>
  <si>
    <t>01/10/2022</t>
  </si>
  <si>
    <t>31/10/2022</t>
  </si>
  <si>
    <t>183</t>
  </si>
  <si>
    <t>Auxiliar Jurídico</t>
  </si>
  <si>
    <t>Carlos Eduardo</t>
  </si>
  <si>
    <t>Garza</t>
  </si>
  <si>
    <t>García</t>
  </si>
  <si>
    <t>Secretaría de la Contraloría y Transparencia</t>
  </si>
  <si>
    <t>01/04/2022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</si>
  <si>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</si>
  <si>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</si>
  <si>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</si>
  <si>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</si>
  <si>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</si>
  <si>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</si>
  <si>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</si>
  <si>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</si>
  <si>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</si>
  <si>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8184004478</t>
  </si>
  <si>
    <t>4478</t>
  </si>
  <si>
    <t>carlos.garza@sanpedro.gob.mx</t>
  </si>
  <si>
    <t>Secretaría de la Contraloria y Transparencia</t>
  </si>
  <si>
    <t/>
  </si>
  <si>
    <t>631DC29D0F2F8266B4F12BF91023C230</t>
  </si>
  <si>
    <t>Sofía</t>
  </si>
  <si>
    <t>Pecina</t>
  </si>
  <si>
    <t>Martínez</t>
  </si>
  <si>
    <t>01/06/2022</t>
  </si>
  <si>
    <t>8184002155</t>
  </si>
  <si>
    <t>2155</t>
  </si>
  <si>
    <t>sofia.pecina@sanpedro.gob.mx</t>
  </si>
  <si>
    <t>16B950E547594FD58599CEBCCF1A573C</t>
  </si>
  <si>
    <t>Anette Marisol</t>
  </si>
  <si>
    <t>Rivas</t>
  </si>
  <si>
    <t>Pon</t>
  </si>
  <si>
    <t>16/06/2022</t>
  </si>
  <si>
    <t>8184444705</t>
  </si>
  <si>
    <t>4705</t>
  </si>
  <si>
    <t>anette.rivas@sanpedro.gob.mx</t>
  </si>
  <si>
    <t>16B950E547594FD5F61D014CADE41B33</t>
  </si>
  <si>
    <t>Abogado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</si>
  <si>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</si>
  <si>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</si>
  <si>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</si>
  <si>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</si>
  <si>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</si>
  <si>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</si>
  <si>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</si>
  <si>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16B950E547594FD541A1A72282369E11</t>
  </si>
  <si>
    <t>1807</t>
  </si>
  <si>
    <t>Coordinador de Obra Publica</t>
  </si>
  <si>
    <t>Romeo de Jesus</t>
  </si>
  <si>
    <t>Roblero</t>
  </si>
  <si>
    <t>Gonzalez</t>
  </si>
  <si>
    <t>01/08/2022</t>
  </si>
  <si>
    <t>8184002169</t>
  </si>
  <si>
    <t>2169</t>
  </si>
  <si>
    <t>romeo.roblero@sanpedro.gob.mx</t>
  </si>
  <si>
    <t>16B950E547594FD517994FC4AB110F27</t>
  </si>
  <si>
    <t>Alonso Camilo</t>
  </si>
  <si>
    <t>Ibarra</t>
  </si>
  <si>
    <t>Martinez</t>
  </si>
  <si>
    <t>alonso.ibarra@sanpedro.gob.mx</t>
  </si>
  <si>
    <t>16B950E547594FD5A45CC9F12743C385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</si>
  <si>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</si>
  <si>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</si>
  <si>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</si>
  <si>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</si>
  <si>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</si>
  <si>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</si>
  <si>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</si>
  <si>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16B950E547594FD533A0C8C78A4B050A</t>
  </si>
  <si>
    <t>664</t>
  </si>
  <si>
    <t>Jefe de Proyectos Especiales</t>
  </si>
  <si>
    <t>Isabel</t>
  </si>
  <si>
    <t>Sahagun</t>
  </si>
  <si>
    <t>Pedraza</t>
  </si>
  <si>
    <t>01/09/2022</t>
  </si>
  <si>
    <t>8184002780</t>
  </si>
  <si>
    <t>2780</t>
  </si>
  <si>
    <t>isabel.pedraza@sanpedro.gob.mx</t>
  </si>
  <si>
    <t>16B950E547594FD5A5065AA16A86F83E</t>
  </si>
  <si>
    <t>484</t>
  </si>
  <si>
    <t>Auditor de Obra Pública</t>
  </si>
  <si>
    <t>José Ruben</t>
  </si>
  <si>
    <t>Escobedo</t>
  </si>
  <si>
    <t>Egremy</t>
  </si>
  <si>
    <t>ruben.escobedo@sanpedro.gob.mx</t>
  </si>
  <si>
    <t>16B950E547594FD56F0F75752329FCCC</t>
  </si>
  <si>
    <t>Auxiliar Administrativo</t>
  </si>
  <si>
    <t>Ana Cecilia</t>
  </si>
  <si>
    <t>Zaragoza</t>
  </si>
  <si>
    <t>Gallegoos</t>
  </si>
  <si>
    <t>10/10/2022</t>
  </si>
  <si>
    <t>66231</t>
  </si>
  <si>
    <t>8184002782</t>
  </si>
  <si>
    <t>2782</t>
  </si>
  <si>
    <t>cecilia.zaragoza@sanpedro.gob.mx</t>
  </si>
  <si>
    <t>B6AD59C7E6C3470E2B6F07F6D2D5DE0A</t>
  </si>
  <si>
    <t>87</t>
  </si>
  <si>
    <t>Notificador</t>
  </si>
  <si>
    <t>Roberto</t>
  </si>
  <si>
    <t>Cepeda</t>
  </si>
  <si>
    <t>Licea</t>
  </si>
  <si>
    <t>01/08/2019</t>
  </si>
  <si>
    <t>brenda.arizpe@sanpedro.gob.mx</t>
  </si>
  <si>
    <t>B6AD59C7E6C3470E3014B9096F8FA965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</si>
  <si>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</si>
  <si>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</si>
  <si>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</si>
  <si>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</si>
  <si>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</si>
  <si>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</si>
  <si>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</si>
  <si>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</si>
  <si>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B6AD59C7E6C3470E53493C128EADF065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</si>
  <si>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</si>
  <si>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</si>
  <si>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</si>
  <si>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</si>
  <si>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</si>
  <si>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</si>
  <si>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</si>
  <si>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</si>
  <si>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</si>
  <si>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B6AD59C7E6C3470E7950F0563B03649A</t>
  </si>
  <si>
    <t>7</t>
  </si>
  <si>
    <t>Abogado Defensor</t>
  </si>
  <si>
    <t>Octavio</t>
  </si>
  <si>
    <t>Lozano</t>
  </si>
  <si>
    <t>Llanas</t>
  </si>
  <si>
    <t>15/11/2021</t>
  </si>
  <si>
    <t>octavio.lozano@sanpedro.gob.mx</t>
  </si>
  <si>
    <t>A1EE4B4F2A8EE754688B1E533B4F9F1B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</si>
  <si>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</si>
  <si>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</si>
  <si>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</si>
  <si>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</si>
  <si>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</si>
  <si>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</si>
  <si>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</si>
  <si>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A1EE4B4F2A8EE754C95504EB698DECA3</t>
  </si>
  <si>
    <t>Jefe de Investigación Faltas al Regimen Disciplinario</t>
  </si>
  <si>
    <t>Andrea Lizeth</t>
  </si>
  <si>
    <t>Treviño</t>
  </si>
  <si>
    <t>04/12/2018</t>
  </si>
  <si>
    <t>8121272739</t>
  </si>
  <si>
    <t>2739</t>
  </si>
  <si>
    <t>andrea.pecina@sanpedro.gob.mx</t>
  </si>
  <si>
    <t>A1EE4B4F2A8EE7541E3642E56ADEE9FF</t>
  </si>
  <si>
    <t>Jefe de Investigación de Responsabilidad Administrativa</t>
  </si>
  <si>
    <t>Cesar Alejandro</t>
  </si>
  <si>
    <t>González</t>
  </si>
  <si>
    <t>alejandro.trevino@sanpedro.gob.mx</t>
  </si>
  <si>
    <t>A1EE4B4F2A8EE754EBD213A922F1AE3E</t>
  </si>
  <si>
    <t>José Manuel</t>
  </si>
  <si>
    <t>López</t>
  </si>
  <si>
    <t>Luna</t>
  </si>
  <si>
    <t>11/08/2019</t>
  </si>
  <si>
    <t>jose.lopez@sanpedro.gob.mx</t>
  </si>
  <si>
    <t>A1EE4B4F2A8EE7540213B93D8EEE168D</t>
  </si>
  <si>
    <t>Wbaldo Virmei</t>
  </si>
  <si>
    <t>Rivera</t>
  </si>
  <si>
    <t>Pencina</t>
  </si>
  <si>
    <t>11/02/2020</t>
  </si>
  <si>
    <t>8184444478</t>
  </si>
  <si>
    <t>wbaldo.rivera@sanpedro.gob.mx</t>
  </si>
  <si>
    <t>A1EE4B4F2A8EE754AA225879AADE8B27</t>
  </si>
  <si>
    <t>555</t>
  </si>
  <si>
    <t>Jefe de Normatividad</t>
  </si>
  <si>
    <t>Sonia Edna</t>
  </si>
  <si>
    <t>Cardenas</t>
  </si>
  <si>
    <t>18/02/2004</t>
  </si>
  <si>
    <t>8184004446</t>
  </si>
  <si>
    <t>4446</t>
  </si>
  <si>
    <t>sonia.martinez@sanpedro.gob.mx</t>
  </si>
  <si>
    <t>A1EE4B4F2A8EE7549F6E78DBE728C266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</si>
  <si>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</si>
  <si>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</si>
  <si>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</si>
  <si>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</si>
  <si>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</si>
  <si>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</si>
  <si>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</si>
  <si>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</si>
  <si>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</si>
  <si>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A1EE4B4F2A8EE754FFF73607A1E0A1D0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</si>
  <si>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</si>
  <si>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</si>
  <si>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</si>
  <si>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</si>
  <si>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</si>
  <si>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</si>
  <si>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</si>
  <si>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</si>
  <si>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A1EE4B4F2A8EE75469A6C29664C84B0A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</si>
  <si>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</si>
  <si>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</si>
  <si>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</si>
  <si>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</si>
  <si>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</si>
  <si>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</si>
  <si>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</si>
  <si>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A1EE4B4F2A8EE754C50ABE1A260B84AF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</si>
  <si>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</si>
  <si>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</si>
  <si>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</si>
  <si>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</si>
  <si>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</si>
  <si>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</si>
  <si>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</si>
  <si>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</si>
  <si>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</si>
  <si>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FF71FEA642921D3C39BA845C3955A96C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</si>
  <si>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</si>
  <si>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</si>
  <si>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</si>
  <si>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</si>
  <si>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</si>
  <si>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</si>
  <si>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</si>
  <si>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FF71FEA642921D3CAB05C1C60ED57881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</si>
  <si>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</si>
  <si>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</si>
  <si>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</si>
  <si>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</si>
  <si>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</si>
  <si>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</si>
  <si>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</si>
  <si>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FF71FEA642921D3C404EA0E3C837FBE4</t>
  </si>
  <si>
    <t>Auditor Obra Pública</t>
  </si>
  <si>
    <t>Misael</t>
  </si>
  <si>
    <t>Bautista</t>
  </si>
  <si>
    <t>28/03/2022</t>
  </si>
  <si>
    <t>misael.silva@sanpedro.gob.mx</t>
  </si>
  <si>
    <t>FF71FEA642921D3C6F0CCC57B38844C1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</si>
  <si>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</si>
  <si>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</si>
  <si>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</si>
  <si>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</si>
  <si>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</si>
  <si>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</si>
  <si>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</si>
  <si>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FF71FEA642921D3CA67EE0B8C7847E66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</si>
  <si>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</si>
  <si>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</si>
  <si>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</si>
  <si>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</si>
  <si>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</si>
  <si>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</si>
  <si>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</si>
  <si>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</si>
  <si>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FF71FEA642921D3C7A41731E4B8CE634</t>
  </si>
  <si>
    <t>3</t>
  </si>
  <si>
    <t>Auxiliar de Limpieza</t>
  </si>
  <si>
    <t>Jorge Luis</t>
  </si>
  <si>
    <t>Romo</t>
  </si>
  <si>
    <t>Reyna</t>
  </si>
  <si>
    <t>01/06/2015</t>
  </si>
  <si>
    <t>FF71FEA642921D3CE4921582B9E9F3A8</t>
  </si>
  <si>
    <t>277</t>
  </si>
  <si>
    <t>Chofer Administrativo</t>
  </si>
  <si>
    <t>Juan Antonio</t>
  </si>
  <si>
    <t>Chavez</t>
  </si>
  <si>
    <t>Arreola</t>
  </si>
  <si>
    <t>18/06/1999</t>
  </si>
  <si>
    <t>FF71FEA642921D3C66897607394DA5D4</t>
  </si>
  <si>
    <t>Miguel Angel</t>
  </si>
  <si>
    <t>Sifuentes</t>
  </si>
  <si>
    <t>08/07/1996</t>
  </si>
  <si>
    <t>FF71FEA642921D3C7B1CA6F2D071B0FA</t>
  </si>
  <si>
    <t>Jefe de Declaración Patrimonial</t>
  </si>
  <si>
    <t>Josue Ivan</t>
  </si>
  <si>
    <t>Contreras</t>
  </si>
  <si>
    <t>Tristan</t>
  </si>
  <si>
    <t>josue.contreras@sanpedro.gob.mx</t>
  </si>
  <si>
    <t>FF71FEA642921D3CCF8C06036287B82D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</si>
  <si>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</si>
  <si>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</si>
  <si>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</si>
  <si>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</si>
  <si>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</si>
  <si>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</si>
  <si>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</si>
  <si>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</si>
  <si>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3F94451FAB60788ED23BFC8B60AB1C01</t>
  </si>
  <si>
    <t>Jesús Ramón</t>
  </si>
  <si>
    <t>Aguirre</t>
  </si>
  <si>
    <t>Aguillon</t>
  </si>
  <si>
    <t>19/05/2021</t>
  </si>
  <si>
    <t>jesus.aguirre@sanpedro.gob.mx</t>
  </si>
  <si>
    <t>3F94451FAB60788EDC8FA8E3C516ACB4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</si>
  <si>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</si>
  <si>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</si>
  <si>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</si>
  <si>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</si>
  <si>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</si>
  <si>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</si>
  <si>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</si>
  <si>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3F94451FAB60788E6DD926E0A33A4C41</t>
  </si>
  <si>
    <t>1641</t>
  </si>
  <si>
    <t>Secretario Técnico</t>
  </si>
  <si>
    <t>Jacqueline</t>
  </si>
  <si>
    <t>Millan</t>
  </si>
  <si>
    <t>2734</t>
  </si>
  <si>
    <t>jacqueline.sanchez@sanpedro.gob.mx</t>
  </si>
  <si>
    <t>3F94451FAB60788E2A945FB6B169163F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</si>
  <si>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</si>
  <si>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</si>
  <si>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</si>
  <si>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</si>
  <si>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</si>
  <si>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</si>
  <si>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</si>
  <si>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</si>
  <si>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</si>
  <si>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3F94451FAB60788E1870747858D1571B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</si>
  <si>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</si>
  <si>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</si>
  <si>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</si>
  <si>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</si>
  <si>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</si>
  <si>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</si>
  <si>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</si>
  <si>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3F94451FAB60788EFCFB40A943BFC4F8</t>
  </si>
  <si>
    <t>1454</t>
  </si>
  <si>
    <t>Melissa Alejandra</t>
  </si>
  <si>
    <t>Velazquez</t>
  </si>
  <si>
    <t>melissa.llanas@sanpedro.gob.mx</t>
  </si>
  <si>
    <t>3F94451FAB60788ED13497118DA9206A</t>
  </si>
  <si>
    <t>José Francisco</t>
  </si>
  <si>
    <t>Montes</t>
  </si>
  <si>
    <t>01/08/2020</t>
  </si>
  <si>
    <t>jose.montes@sanpedro.gob.mx</t>
  </si>
  <si>
    <t>3F94451FAB60788ED43F0942B6649BAB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</si>
  <si>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</si>
  <si>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</si>
  <si>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</si>
  <si>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</si>
  <si>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</si>
  <si>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</si>
  <si>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</si>
  <si>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3F94451FAB60788E75EDAA7054473733</t>
  </si>
  <si>
    <t>Alma Mireya</t>
  </si>
  <si>
    <t>Balderas</t>
  </si>
  <si>
    <t>16/11/2012</t>
  </si>
  <si>
    <t>alma.garcia@sanpedro.gob.mx</t>
  </si>
  <si>
    <t>3F94451FAB60788EDE6129EE9731B3CE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</si>
  <si>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</si>
  <si>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</si>
  <si>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</si>
  <si>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</si>
  <si>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</si>
  <si>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</si>
  <si>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</si>
  <si>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9FD92E1F326F0E9939E5F4458712D6BB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</si>
  <si>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</si>
  <si>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</si>
  <si>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</si>
  <si>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</si>
  <si>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</si>
  <si>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</si>
  <si>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</si>
  <si>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9FD92E1F326F0E9940E115D91236FD6B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</si>
  <si>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</si>
  <si>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</si>
  <si>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</si>
  <si>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</si>
  <si>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</si>
  <si>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</si>
  <si>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</si>
  <si>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9FD92E1F326F0E9944D384C3E0B31013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</si>
  <si>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</si>
  <si>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</si>
  <si>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</si>
  <si>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</si>
  <si>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</si>
  <si>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</si>
  <si>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</si>
  <si>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</si>
  <si>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</si>
  <si>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9FD92E1F326F0E99A373870FCF49DFC4</t>
  </si>
  <si>
    <t>1359</t>
  </si>
  <si>
    <t>Coordinador Jurídico y de Declaración Patrimonial</t>
  </si>
  <si>
    <t>Jorge Eduardo</t>
  </si>
  <si>
    <t>01/02/2017</t>
  </si>
  <si>
    <t>jorge.lopez@sanpedro.gob.mx</t>
  </si>
  <si>
    <t>9FD92E1F326F0E99855AF956221402EE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</si>
  <si>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</si>
  <si>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</si>
  <si>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</si>
  <si>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</si>
  <si>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</si>
  <si>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</si>
  <si>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</si>
  <si>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</si>
  <si>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</si>
  <si>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9FD92E1F326F0E99D61E01A326E5B627</t>
  </si>
  <si>
    <t>133</t>
  </si>
  <si>
    <t>Secretaria</t>
  </si>
  <si>
    <t>Brenda Alicia</t>
  </si>
  <si>
    <t>Arizpe</t>
  </si>
  <si>
    <t>Torres</t>
  </si>
  <si>
    <t>01/05/2015</t>
  </si>
  <si>
    <t>9FD92E1F326F0E992BC1906A93FFAC8F</t>
  </si>
  <si>
    <t>Auditor</t>
  </si>
  <si>
    <t>Marco Polo</t>
  </si>
  <si>
    <t>01/06/2016</t>
  </si>
  <si>
    <t>marco.aguirre@sanpedro.gob.mx</t>
  </si>
  <si>
    <t>9FD92E1F326F0E99CC42294273432757</t>
  </si>
  <si>
    <t>Francisco</t>
  </si>
  <si>
    <t>01/08/2005</t>
  </si>
  <si>
    <t>8184004587</t>
  </si>
  <si>
    <t>4587</t>
  </si>
  <si>
    <t>francisco.martinez@sanpedro.gob.mx</t>
  </si>
  <si>
    <t>9FD92E1F326F0E99041686DC5C8BEAFB</t>
  </si>
  <si>
    <t>Padilla</t>
  </si>
  <si>
    <t>del Bosque</t>
  </si>
  <si>
    <t>16/03/2012</t>
  </si>
  <si>
    <t>francisco.padilla@sanpedro.gob.mx</t>
  </si>
  <si>
    <t>9FD92E1F326F0E998C3B2EE0B8BAFCF5</t>
  </si>
  <si>
    <t>José Antonio</t>
  </si>
  <si>
    <t>Hernández</t>
  </si>
  <si>
    <t>Juárez</t>
  </si>
  <si>
    <t>08/11/2000</t>
  </si>
  <si>
    <t>jose.hernandez@sanpedro.gob.mx</t>
  </si>
  <si>
    <t>631DC29D0F2F82669BAD346B4B354655</t>
  </si>
  <si>
    <t>María Eugenia</t>
  </si>
  <si>
    <t>Patiño</t>
  </si>
  <si>
    <t>Zuñiga</t>
  </si>
  <si>
    <t>16/12/2003</t>
  </si>
  <si>
    <t>eugenia.patino@sanpedro.gob.mx</t>
  </si>
  <si>
    <t>631DC29D0F2F8266637E6EC2C58F7248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</si>
  <si>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</si>
  <si>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</si>
  <si>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</si>
  <si>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</si>
  <si>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</si>
  <si>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</si>
  <si>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</si>
  <si>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</si>
  <si>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631DC29D0F2F8266BFA7AA9DBD66ABDA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</si>
  <si>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</si>
  <si>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</si>
  <si>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</si>
  <si>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</si>
  <si>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</si>
  <si>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</si>
  <si>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</si>
  <si>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</si>
  <si>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</si>
  <si>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631DC29D0F2F82662D6593F9B821657A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</si>
  <si>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</si>
  <si>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</si>
  <si>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</si>
  <si>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</si>
  <si>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</si>
  <si>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</si>
  <si>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</si>
  <si>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631DC29D0F2F8266A7780E99CCDD9D2A</t>
  </si>
  <si>
    <t>1152</t>
  </si>
  <si>
    <t>Auditor A</t>
  </si>
  <si>
    <t>José Lorenzo</t>
  </si>
  <si>
    <t>01/11/1997</t>
  </si>
  <si>
    <t>jtorresh@sanpedro.gob.mx</t>
  </si>
  <si>
    <t>631DC29D0F2F8266C81942FDDD48CFAC</t>
  </si>
  <si>
    <t>Mario Alberto</t>
  </si>
  <si>
    <t>Salazar</t>
  </si>
  <si>
    <t>25/04/2022</t>
  </si>
  <si>
    <t>mario.salazar@sanpedro.gob.mx</t>
  </si>
  <si>
    <t>631DC29D0F2F8266352CA2702EB216BB</t>
  </si>
  <si>
    <t>1368</t>
  </si>
  <si>
    <t>Coord. De Análisis y Servicios</t>
  </si>
  <si>
    <t>Jesús Adrian</t>
  </si>
  <si>
    <t>Quintero</t>
  </si>
  <si>
    <t>8184001196</t>
  </si>
  <si>
    <t>1196</t>
  </si>
  <si>
    <t>jesus.quintero@sanpedro.gob.mx</t>
  </si>
  <si>
    <t>631DC29D0F2F826611A906139F9A1B3A</t>
  </si>
  <si>
    <t>1270</t>
  </si>
  <si>
    <t>Auxiliar Solicitudes De Información Y Transp.</t>
  </si>
  <si>
    <t>Juan Gerardo</t>
  </si>
  <si>
    <t>Candia</t>
  </si>
  <si>
    <t>Ochoa</t>
  </si>
  <si>
    <t>03/05/2022</t>
  </si>
  <si>
    <t>4545</t>
  </si>
  <si>
    <t>juan.candia@sanpedro.gob.mx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</si>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</sst>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103</v>
      </c>
      <c r="Z9" t="s" s="4">
        <v>104</v>
      </c>
      <c r="AA9" t="s" s="4">
        <v>105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111</v>
      </c>
      <c r="Z10" t="s" s="4">
        <v>112</v>
      </c>
      <c r="AA10" t="s" s="4">
        <v>113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82</v>
      </c>
      <c r="K11" t="s" s="4">
        <v>119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120</v>
      </c>
      <c r="Z11" t="s" s="4">
        <v>121</v>
      </c>
      <c r="AA11" t="s" s="4">
        <v>122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130</v>
      </c>
      <c r="Z12" t="s" s="4">
        <v>131</v>
      </c>
      <c r="AA12" t="s" s="4">
        <v>132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129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111</v>
      </c>
      <c r="Z13" t="s" s="4">
        <v>112</v>
      </c>
      <c r="AA13" t="s" s="4">
        <v>137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142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143</v>
      </c>
      <c r="Z14" t="s" s="4">
        <v>144</v>
      </c>
      <c r="AA14" t="s" s="4">
        <v>145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147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82</v>
      </c>
      <c r="K15" t="s" s="4">
        <v>152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153</v>
      </c>
      <c r="Z15" t="s" s="4">
        <v>154</v>
      </c>
      <c r="AA15" t="s" s="4">
        <v>155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152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130</v>
      </c>
      <c r="Z16" t="s" s="4">
        <v>131</v>
      </c>
      <c r="AA16" t="s" s="4">
        <v>162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11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82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169</v>
      </c>
      <c r="Y17" t="s" s="4">
        <v>170</v>
      </c>
      <c r="Z17" t="s" s="4">
        <v>171</v>
      </c>
      <c r="AA17" t="s" s="4">
        <v>172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174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82</v>
      </c>
      <c r="K18" t="s" s="4">
        <v>179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180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182</v>
      </c>
      <c r="F19" t="s" s="4">
        <v>183</v>
      </c>
      <c r="G19" t="s" s="4">
        <v>184</v>
      </c>
      <c r="H19" t="s" s="4">
        <v>185</v>
      </c>
      <c r="I19" t="s" s="4">
        <v>186</v>
      </c>
      <c r="J19" t="s" s="4">
        <v>82</v>
      </c>
      <c r="K19" t="s" s="4">
        <v>187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188</v>
      </c>
      <c r="AA19" t="s" s="4">
        <v>189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190</v>
      </c>
      <c r="B20" t="s" s="4">
        <v>74</v>
      </c>
      <c r="C20" t="s" s="4">
        <v>75</v>
      </c>
      <c r="D20" t="s" s="4">
        <v>76</v>
      </c>
      <c r="E20" t="s" s="4">
        <v>191</v>
      </c>
      <c r="F20" t="s" s="4">
        <v>192</v>
      </c>
      <c r="G20" t="s" s="4">
        <v>193</v>
      </c>
      <c r="H20" t="s" s="4">
        <v>194</v>
      </c>
      <c r="I20" t="s" s="4">
        <v>195</v>
      </c>
      <c r="J20" t="s" s="4">
        <v>82</v>
      </c>
      <c r="K20" t="s" s="4">
        <v>196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197</v>
      </c>
      <c r="Z20" t="s" s="4">
        <v>198</v>
      </c>
      <c r="AA20" t="s" s="4">
        <v>199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200</v>
      </c>
      <c r="B21" t="s" s="4">
        <v>74</v>
      </c>
      <c r="C21" t="s" s="4">
        <v>75</v>
      </c>
      <c r="D21" t="s" s="4">
        <v>76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82</v>
      </c>
      <c r="K21" t="s" s="4">
        <v>206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103</v>
      </c>
      <c r="Z21" t="s" s="4">
        <v>104</v>
      </c>
      <c r="AA21" t="s" s="4">
        <v>207</v>
      </c>
      <c r="AB21" t="s" s="4">
        <v>82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208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115</v>
      </c>
      <c r="G22" t="s" s="4">
        <v>209</v>
      </c>
      <c r="H22" t="s" s="4">
        <v>210</v>
      </c>
      <c r="I22" t="s" s="4">
        <v>211</v>
      </c>
      <c r="J22" t="s" s="4">
        <v>82</v>
      </c>
      <c r="K22" t="s" s="4">
        <v>212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213</v>
      </c>
      <c r="Z22" t="s" s="4">
        <v>214</v>
      </c>
      <c r="AA22" t="s" s="4">
        <v>215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216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217</v>
      </c>
      <c r="G23" t="s" s="4">
        <v>218</v>
      </c>
      <c r="H23" t="s" s="4">
        <v>100</v>
      </c>
      <c r="I23" t="s" s="4">
        <v>219</v>
      </c>
      <c r="J23" t="s" s="4">
        <v>82</v>
      </c>
      <c r="K23" t="s" s="4">
        <v>220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221</v>
      </c>
      <c r="Z23" t="s" s="4">
        <v>222</v>
      </c>
      <c r="AA23" t="s" s="4">
        <v>223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224</v>
      </c>
      <c r="B24" t="s" s="4">
        <v>74</v>
      </c>
      <c r="C24" t="s" s="4">
        <v>75</v>
      </c>
      <c r="D24" t="s" s="4">
        <v>76</v>
      </c>
      <c r="E24" t="s" s="4">
        <v>201</v>
      </c>
      <c r="F24" t="s" s="4">
        <v>225</v>
      </c>
      <c r="G24" t="s" s="4">
        <v>226</v>
      </c>
      <c r="H24" t="s" s="4">
        <v>219</v>
      </c>
      <c r="I24" t="s" s="4">
        <v>227</v>
      </c>
      <c r="J24" t="s" s="4">
        <v>82</v>
      </c>
      <c r="K24" t="s" s="4">
        <v>179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120</v>
      </c>
      <c r="Z24" t="s" s="4">
        <v>121</v>
      </c>
      <c r="AA24" t="s" s="4">
        <v>228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229</v>
      </c>
      <c r="B25" t="s" s="4">
        <v>74</v>
      </c>
      <c r="C25" t="s" s="4">
        <v>75</v>
      </c>
      <c r="D25" t="s" s="4">
        <v>76</v>
      </c>
      <c r="E25" t="s" s="4">
        <v>201</v>
      </c>
      <c r="F25" t="s" s="4">
        <v>115</v>
      </c>
      <c r="G25" t="s" s="4">
        <v>230</v>
      </c>
      <c r="H25" t="s" s="4">
        <v>231</v>
      </c>
      <c r="I25" t="s" s="4">
        <v>232</v>
      </c>
      <c r="J25" t="s" s="4">
        <v>82</v>
      </c>
      <c r="K25" t="s" s="4">
        <v>233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120</v>
      </c>
      <c r="Z25" t="s" s="4">
        <v>121</v>
      </c>
      <c r="AA25" t="s" s="4">
        <v>234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235</v>
      </c>
      <c r="B26" t="s" s="4">
        <v>74</v>
      </c>
      <c r="C26" t="s" s="4">
        <v>75</v>
      </c>
      <c r="D26" t="s" s="4">
        <v>76</v>
      </c>
      <c r="E26" t="s" s="4">
        <v>201</v>
      </c>
      <c r="F26" t="s" s="4">
        <v>202</v>
      </c>
      <c r="G26" t="s" s="4">
        <v>236</v>
      </c>
      <c r="H26" t="s" s="4">
        <v>237</v>
      </c>
      <c r="I26" t="s" s="4">
        <v>238</v>
      </c>
      <c r="J26" t="s" s="4">
        <v>82</v>
      </c>
      <c r="K26" t="s" s="4">
        <v>239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240</v>
      </c>
      <c r="Z26" t="s" s="4">
        <v>94</v>
      </c>
      <c r="AA26" t="s" s="4">
        <v>241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242</v>
      </c>
      <c r="B27" t="s" s="4">
        <v>74</v>
      </c>
      <c r="C27" t="s" s="4">
        <v>75</v>
      </c>
      <c r="D27" t="s" s="4">
        <v>76</v>
      </c>
      <c r="E27" t="s" s="4">
        <v>243</v>
      </c>
      <c r="F27" t="s" s="4">
        <v>244</v>
      </c>
      <c r="G27" t="s" s="4">
        <v>245</v>
      </c>
      <c r="H27" t="s" s="4">
        <v>101</v>
      </c>
      <c r="I27" t="s" s="4">
        <v>246</v>
      </c>
      <c r="J27" t="s" s="4">
        <v>82</v>
      </c>
      <c r="K27" t="s" s="4">
        <v>247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248</v>
      </c>
      <c r="Z27" t="s" s="4">
        <v>249</v>
      </c>
      <c r="AA27" t="s" s="4">
        <v>250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251</v>
      </c>
      <c r="B28" t="s" s="4">
        <v>74</v>
      </c>
      <c r="C28" t="s" s="4">
        <v>75</v>
      </c>
      <c r="D28" t="s" s="4">
        <v>76</v>
      </c>
      <c r="E28" t="s" s="4">
        <v>252</v>
      </c>
      <c r="F28" t="s" s="4">
        <v>253</v>
      </c>
      <c r="G28" t="s" s="4">
        <v>254</v>
      </c>
      <c r="H28" t="s" s="4">
        <v>255</v>
      </c>
      <c r="I28" t="s" s="4">
        <v>256</v>
      </c>
      <c r="J28" t="s" s="4">
        <v>82</v>
      </c>
      <c r="K28" t="s" s="4">
        <v>257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258</v>
      </c>
      <c r="Z28" t="s" s="4">
        <v>259</v>
      </c>
      <c r="AA28" t="s" s="4">
        <v>260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261</v>
      </c>
      <c r="B29" t="s" s="4">
        <v>74</v>
      </c>
      <c r="C29" t="s" s="4">
        <v>75</v>
      </c>
      <c r="D29" t="s" s="4">
        <v>76</v>
      </c>
      <c r="E29" t="s" s="4">
        <v>252</v>
      </c>
      <c r="F29" t="s" s="4">
        <v>262</v>
      </c>
      <c r="G29" t="s" s="4">
        <v>263</v>
      </c>
      <c r="H29" t="s" s="4">
        <v>264</v>
      </c>
      <c r="I29" t="s" s="4">
        <v>265</v>
      </c>
      <c r="J29" t="s" s="4">
        <v>82</v>
      </c>
      <c r="K29" t="s" s="4">
        <v>266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267</v>
      </c>
      <c r="Z29" t="s" s="4">
        <v>268</v>
      </c>
      <c r="AA29" t="s" s="4">
        <v>269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270</v>
      </c>
      <c r="B30" t="s" s="4">
        <v>74</v>
      </c>
      <c r="C30" t="s" s="4">
        <v>75</v>
      </c>
      <c r="D30" t="s" s="4">
        <v>76</v>
      </c>
      <c r="E30" t="s" s="4">
        <v>252</v>
      </c>
      <c r="F30" t="s" s="4">
        <v>271</v>
      </c>
      <c r="G30" t="s" s="4">
        <v>272</v>
      </c>
      <c r="H30" t="s" s="4">
        <v>273</v>
      </c>
      <c r="I30" t="s" s="4">
        <v>128</v>
      </c>
      <c r="J30" t="s" s="4">
        <v>82</v>
      </c>
      <c r="K30" t="s" s="4">
        <v>274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275</v>
      </c>
      <c r="Z30" t="s" s="4">
        <v>276</v>
      </c>
      <c r="AA30" t="s" s="4">
        <v>277</v>
      </c>
      <c r="AB30" t="s" s="4">
        <v>82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278</v>
      </c>
      <c r="B31" t="s" s="4">
        <v>74</v>
      </c>
      <c r="C31" t="s" s="4">
        <v>75</v>
      </c>
      <c r="D31" t="s" s="4">
        <v>76</v>
      </c>
      <c r="E31" t="s" s="4">
        <v>279</v>
      </c>
      <c r="F31" t="s" s="4">
        <v>280</v>
      </c>
      <c r="G31" t="s" s="4">
        <v>281</v>
      </c>
      <c r="H31" t="s" s="4">
        <v>282</v>
      </c>
      <c r="I31" t="s" s="4">
        <v>283</v>
      </c>
      <c r="J31" t="s" s="4">
        <v>82</v>
      </c>
      <c r="K31" t="s" s="4">
        <v>284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285</v>
      </c>
      <c r="Z31" t="s" s="4">
        <v>286</v>
      </c>
      <c r="AA31" t="s" s="4">
        <v>287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288</v>
      </c>
      <c r="B32" t="s" s="4">
        <v>74</v>
      </c>
      <c r="C32" t="s" s="4">
        <v>75</v>
      </c>
      <c r="D32" t="s" s="4">
        <v>76</v>
      </c>
      <c r="E32" t="s" s="4">
        <v>157</v>
      </c>
      <c r="F32" t="s" s="4">
        <v>158</v>
      </c>
      <c r="G32" t="s" s="4">
        <v>289</v>
      </c>
      <c r="H32" t="s" s="4">
        <v>290</v>
      </c>
      <c r="I32" t="s" s="4">
        <v>291</v>
      </c>
      <c r="J32" t="s" s="4">
        <v>82</v>
      </c>
      <c r="K32" t="s" s="4">
        <v>292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293</v>
      </c>
      <c r="Z32" t="s" s="4">
        <v>294</v>
      </c>
      <c r="AA32" t="s" s="4">
        <v>295</v>
      </c>
      <c r="AB32" t="s" s="4">
        <v>82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296</v>
      </c>
      <c r="B33" t="s" s="4">
        <v>74</v>
      </c>
      <c r="C33" t="s" s="4">
        <v>75</v>
      </c>
      <c r="D33" t="s" s="4">
        <v>76</v>
      </c>
      <c r="E33" t="s" s="4">
        <v>157</v>
      </c>
      <c r="F33" t="s" s="4">
        <v>158</v>
      </c>
      <c r="G33" t="s" s="4">
        <v>297</v>
      </c>
      <c r="H33" t="s" s="4">
        <v>298</v>
      </c>
      <c r="I33" t="s" s="4">
        <v>299</v>
      </c>
      <c r="J33" t="s" s="4">
        <v>82</v>
      </c>
      <c r="K33" t="s" s="4">
        <v>300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301</v>
      </c>
      <c r="Z33" t="s" s="4">
        <v>302</v>
      </c>
      <c r="AA33" t="s" s="4">
        <v>303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304</v>
      </c>
      <c r="B34" t="s" s="4">
        <v>74</v>
      </c>
      <c r="C34" t="s" s="4">
        <v>75</v>
      </c>
      <c r="D34" t="s" s="4">
        <v>76</v>
      </c>
      <c r="E34" t="s" s="4">
        <v>157</v>
      </c>
      <c r="F34" t="s" s="4">
        <v>305</v>
      </c>
      <c r="G34" t="s" s="4">
        <v>306</v>
      </c>
      <c r="H34" t="s" s="4">
        <v>265</v>
      </c>
      <c r="I34" t="s" s="4">
        <v>307</v>
      </c>
      <c r="J34" t="s" s="4">
        <v>82</v>
      </c>
      <c r="K34" t="s" s="4">
        <v>308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301</v>
      </c>
      <c r="Z34" t="s" s="4">
        <v>302</v>
      </c>
      <c r="AA34" t="s" s="4">
        <v>309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310</v>
      </c>
      <c r="B35" t="s" s="4">
        <v>74</v>
      </c>
      <c r="C35" t="s" s="4">
        <v>75</v>
      </c>
      <c r="D35" t="s" s="4">
        <v>76</v>
      </c>
      <c r="E35" t="s" s="4">
        <v>311</v>
      </c>
      <c r="F35" t="s" s="4">
        <v>312</v>
      </c>
      <c r="G35" t="s" s="4">
        <v>313</v>
      </c>
      <c r="H35" t="s" s="4">
        <v>314</v>
      </c>
      <c r="I35" t="s" s="4">
        <v>205</v>
      </c>
      <c r="J35" t="s" s="4">
        <v>82</v>
      </c>
      <c r="K35" t="s" s="4">
        <v>315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316</v>
      </c>
      <c r="AA35" t="s" s="4">
        <v>317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318</v>
      </c>
      <c r="B36" t="s" s="4">
        <v>74</v>
      </c>
      <c r="C36" t="s" s="4">
        <v>75</v>
      </c>
      <c r="D36" t="s" s="4">
        <v>76</v>
      </c>
      <c r="E36" t="s" s="4">
        <v>319</v>
      </c>
      <c r="F36" t="s" s="4">
        <v>320</v>
      </c>
      <c r="G36" t="s" s="4">
        <v>321</v>
      </c>
      <c r="H36" t="s" s="4">
        <v>322</v>
      </c>
      <c r="I36" t="s" s="4">
        <v>323</v>
      </c>
      <c r="J36" t="s" s="4">
        <v>82</v>
      </c>
      <c r="K36" t="s" s="4">
        <v>206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324</v>
      </c>
      <c r="Z36" t="s" s="4">
        <v>325</v>
      </c>
      <c r="AA36" t="s" s="4">
        <v>326</v>
      </c>
      <c r="AB36" t="s" s="4">
        <v>82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327</v>
      </c>
      <c r="B37" t="s" s="4">
        <v>74</v>
      </c>
      <c r="C37" t="s" s="4">
        <v>75</v>
      </c>
      <c r="D37" t="s" s="4">
        <v>76</v>
      </c>
      <c r="E37" t="s" s="4">
        <v>328</v>
      </c>
      <c r="F37" t="s" s="4">
        <v>329</v>
      </c>
      <c r="G37" t="s" s="4">
        <v>330</v>
      </c>
      <c r="H37" t="s" s="4">
        <v>331</v>
      </c>
      <c r="I37" t="s" s="4">
        <v>332</v>
      </c>
      <c r="J37" t="s" s="4">
        <v>82</v>
      </c>
      <c r="K37" t="s" s="4">
        <v>333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180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334</v>
      </c>
      <c r="B38" t="s" s="4">
        <v>74</v>
      </c>
      <c r="C38" t="s" s="4">
        <v>75</v>
      </c>
      <c r="D38" t="s" s="4">
        <v>76</v>
      </c>
      <c r="E38" t="s" s="4">
        <v>335</v>
      </c>
      <c r="F38" t="s" s="4">
        <v>336</v>
      </c>
      <c r="G38" t="s" s="4">
        <v>337</v>
      </c>
      <c r="H38" t="s" s="4">
        <v>338</v>
      </c>
      <c r="I38" t="s" s="4">
        <v>339</v>
      </c>
      <c r="J38" t="s" s="4">
        <v>82</v>
      </c>
      <c r="K38" t="s" s="4">
        <v>340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180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341</v>
      </c>
      <c r="B39" t="s" s="4">
        <v>74</v>
      </c>
      <c r="C39" t="s" s="4">
        <v>75</v>
      </c>
      <c r="D39" t="s" s="4">
        <v>76</v>
      </c>
      <c r="E39" t="s" s="4">
        <v>335</v>
      </c>
      <c r="F39" t="s" s="4">
        <v>336</v>
      </c>
      <c r="G39" t="s" s="4">
        <v>342</v>
      </c>
      <c r="H39" t="s" s="4">
        <v>128</v>
      </c>
      <c r="I39" t="s" s="4">
        <v>343</v>
      </c>
      <c r="J39" t="s" s="4">
        <v>82</v>
      </c>
      <c r="K39" t="s" s="4">
        <v>344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180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345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346</v>
      </c>
      <c r="G40" t="s" s="4">
        <v>347</v>
      </c>
      <c r="H40" t="s" s="4">
        <v>348</v>
      </c>
      <c r="I40" t="s" s="4">
        <v>349</v>
      </c>
      <c r="J40" t="s" s="4">
        <v>82</v>
      </c>
      <c r="K40" t="s" s="4">
        <v>102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221</v>
      </c>
      <c r="Z40" t="s" s="4">
        <v>222</v>
      </c>
      <c r="AA40" t="s" s="4">
        <v>350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351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352</v>
      </c>
      <c r="G41" t="s" s="4">
        <v>353</v>
      </c>
      <c r="H41" t="s" s="4">
        <v>354</v>
      </c>
      <c r="I41" t="s" s="4">
        <v>355</v>
      </c>
      <c r="J41" t="s" s="4">
        <v>82</v>
      </c>
      <c r="K41" t="s" s="4">
        <v>356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357</v>
      </c>
      <c r="Z41" t="s" s="4">
        <v>358</v>
      </c>
      <c r="AA41" t="s" s="4">
        <v>359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360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115</v>
      </c>
      <c r="G42" t="s" s="4">
        <v>361</v>
      </c>
      <c r="H42" t="s" s="4">
        <v>362</v>
      </c>
      <c r="I42" t="s" s="4">
        <v>363</v>
      </c>
      <c r="J42" t="s" s="4">
        <v>82</v>
      </c>
      <c r="K42" t="s" s="4">
        <v>364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111</v>
      </c>
      <c r="Z42" t="s" s="4">
        <v>112</v>
      </c>
      <c r="AA42" t="s" s="4">
        <v>365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366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367</v>
      </c>
      <c r="G43" t="s" s="4">
        <v>368</v>
      </c>
      <c r="H43" t="s" s="4">
        <v>369</v>
      </c>
      <c r="I43" t="s" s="4">
        <v>370</v>
      </c>
      <c r="J43" t="s" s="4">
        <v>82</v>
      </c>
      <c r="K43" t="s" s="4">
        <v>364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371</v>
      </c>
      <c r="Z43" t="s" s="4">
        <v>372</v>
      </c>
      <c r="AA43" t="s" s="4">
        <v>373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374</v>
      </c>
      <c r="B44" t="s" s="4">
        <v>74</v>
      </c>
      <c r="C44" t="s" s="4">
        <v>75</v>
      </c>
      <c r="D44" t="s" s="4">
        <v>76</v>
      </c>
      <c r="E44" t="s" s="4">
        <v>375</v>
      </c>
      <c r="F44" t="s" s="4">
        <v>376</v>
      </c>
      <c r="G44" t="s" s="4">
        <v>377</v>
      </c>
      <c r="H44" t="s" s="4">
        <v>211</v>
      </c>
      <c r="I44" t="s" s="4">
        <v>378</v>
      </c>
      <c r="J44" t="s" s="4">
        <v>82</v>
      </c>
      <c r="K44" t="s" s="4">
        <v>315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213</v>
      </c>
      <c r="Z44" t="s" s="4">
        <v>379</v>
      </c>
      <c r="AA44" t="s" s="4">
        <v>380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381</v>
      </c>
      <c r="B45" t="s" s="4">
        <v>74</v>
      </c>
      <c r="C45" t="s" s="4">
        <v>75</v>
      </c>
      <c r="D45" t="s" s="4">
        <v>76</v>
      </c>
      <c r="E45" t="s" s="4">
        <v>382</v>
      </c>
      <c r="F45" t="s" s="4">
        <v>383</v>
      </c>
      <c r="G45" t="s" s="4">
        <v>384</v>
      </c>
      <c r="H45" t="s" s="4">
        <v>385</v>
      </c>
      <c r="I45" t="s" s="4">
        <v>386</v>
      </c>
      <c r="J45" t="s" s="4">
        <v>82</v>
      </c>
      <c r="K45" t="s" s="4">
        <v>387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388</v>
      </c>
      <c r="Z45" t="s" s="4">
        <v>389</v>
      </c>
      <c r="AA45" t="s" s="4">
        <v>390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391</v>
      </c>
      <c r="B46" t="s" s="4">
        <v>74</v>
      </c>
      <c r="C46" t="s" s="4">
        <v>75</v>
      </c>
      <c r="D46" t="s" s="4">
        <v>76</v>
      </c>
      <c r="E46" t="s" s="4">
        <v>392</v>
      </c>
      <c r="F46" t="s" s="4">
        <v>393</v>
      </c>
      <c r="G46" t="s" s="4">
        <v>394</v>
      </c>
      <c r="H46" t="s" s="4">
        <v>395</v>
      </c>
      <c r="I46" t="s" s="4">
        <v>396</v>
      </c>
      <c r="J46" t="s" s="4">
        <v>82</v>
      </c>
      <c r="K46" t="s" s="4">
        <v>397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388</v>
      </c>
      <c r="Z46" t="s" s="4">
        <v>389</v>
      </c>
      <c r="AA46" t="s" s="4">
        <v>398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399</v>
      </c>
      <c r="B47" t="s" s="4">
        <v>74</v>
      </c>
      <c r="C47" t="s" s="4">
        <v>75</v>
      </c>
      <c r="D47" t="s" s="4">
        <v>76</v>
      </c>
      <c r="E47" t="s" s="4">
        <v>400</v>
      </c>
      <c r="F47" t="s" s="4">
        <v>202</v>
      </c>
      <c r="G47" t="s" s="4">
        <v>401</v>
      </c>
      <c r="H47" t="s" s="4">
        <v>205</v>
      </c>
      <c r="I47" t="s" s="4">
        <v>402</v>
      </c>
      <c r="J47" t="s" s="4">
        <v>82</v>
      </c>
      <c r="K47" t="s" s="4">
        <v>212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103</v>
      </c>
      <c r="Z47" t="s" s="4">
        <v>104</v>
      </c>
      <c r="AA47" t="s" s="4">
        <v>403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404</v>
      </c>
      <c r="B48" t="s" s="4">
        <v>74</v>
      </c>
      <c r="C48" t="s" s="4">
        <v>75</v>
      </c>
      <c r="D48" t="s" s="4">
        <v>76</v>
      </c>
      <c r="E48" t="s" s="4">
        <v>400</v>
      </c>
      <c r="F48" t="s" s="4">
        <v>202</v>
      </c>
      <c r="G48" t="s" s="4">
        <v>405</v>
      </c>
      <c r="H48" t="s" s="4">
        <v>406</v>
      </c>
      <c r="I48" t="s" s="4">
        <v>81</v>
      </c>
      <c r="J48" t="s" s="4">
        <v>82</v>
      </c>
      <c r="K48" t="s" s="4">
        <v>407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103</v>
      </c>
      <c r="Z48" t="s" s="4">
        <v>104</v>
      </c>
      <c r="AA48" t="s" s="4">
        <v>408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409</v>
      </c>
      <c r="B49" t="s" s="4">
        <v>74</v>
      </c>
      <c r="C49" t="s" s="4">
        <v>75</v>
      </c>
      <c r="D49" t="s" s="4">
        <v>76</v>
      </c>
      <c r="E49" t="s" s="4">
        <v>410</v>
      </c>
      <c r="F49" t="s" s="4">
        <v>411</v>
      </c>
      <c r="G49" t="s" s="4">
        <v>412</v>
      </c>
      <c r="H49" t="s" s="4">
        <v>413</v>
      </c>
      <c r="I49" t="s" s="4">
        <v>414</v>
      </c>
      <c r="J49" t="s" s="4">
        <v>82</v>
      </c>
      <c r="K49" t="s" s="4">
        <v>315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415</v>
      </c>
      <c r="AA49" t="s" s="4">
        <v>416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417</v>
      </c>
      <c r="B50" t="s" s="4">
        <v>74</v>
      </c>
      <c r="C50" t="s" s="4">
        <v>75</v>
      </c>
      <c r="D50" t="s" s="4">
        <v>76</v>
      </c>
      <c r="E50" t="s" s="4">
        <v>11</v>
      </c>
      <c r="F50" t="s" s="4">
        <v>164</v>
      </c>
      <c r="G50" t="s" s="4">
        <v>418</v>
      </c>
      <c r="H50" t="s" s="4">
        <v>81</v>
      </c>
      <c r="I50" t="s" s="4">
        <v>419</v>
      </c>
      <c r="J50" t="s" s="4">
        <v>82</v>
      </c>
      <c r="K50" t="s" s="4">
        <v>420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293</v>
      </c>
      <c r="Z50" t="s" s="4">
        <v>294</v>
      </c>
      <c r="AA50" t="s" s="4">
        <v>421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422</v>
      </c>
      <c r="B51" t="s" s="4">
        <v>74</v>
      </c>
      <c r="C51" t="s" s="4">
        <v>75</v>
      </c>
      <c r="D51" t="s" s="4">
        <v>76</v>
      </c>
      <c r="E51" t="s" s="4">
        <v>11</v>
      </c>
      <c r="F51" t="s" s="4">
        <v>164</v>
      </c>
      <c r="G51" t="s" s="4">
        <v>423</v>
      </c>
      <c r="H51" t="s" s="4">
        <v>424</v>
      </c>
      <c r="I51" t="s" s="4">
        <v>425</v>
      </c>
      <c r="J51" t="s" s="4">
        <v>82</v>
      </c>
      <c r="K51" t="s" s="4">
        <v>426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427</v>
      </c>
      <c r="Z51" t="s" s="4">
        <v>428</v>
      </c>
      <c r="AA51" t="s" s="4">
        <v>429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430</v>
      </c>
      <c r="B52" t="s" s="4">
        <v>74</v>
      </c>
      <c r="C52" t="s" s="4">
        <v>75</v>
      </c>
      <c r="D52" t="s" s="4">
        <v>76</v>
      </c>
      <c r="E52" t="s" s="4">
        <v>431</v>
      </c>
      <c r="F52" t="s" s="4">
        <v>432</v>
      </c>
      <c r="G52" t="s" s="4">
        <v>433</v>
      </c>
      <c r="H52" t="s" s="4">
        <v>434</v>
      </c>
      <c r="I52" t="s" s="4">
        <v>435</v>
      </c>
      <c r="J52" t="s" s="4">
        <v>82</v>
      </c>
      <c r="K52" t="s" s="4">
        <v>436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388</v>
      </c>
      <c r="Z52" t="s" s="4">
        <v>389</v>
      </c>
      <c r="AA52" t="s" s="4">
        <v>437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438</v>
      </c>
      <c r="B53" t="s" s="4">
        <v>74</v>
      </c>
      <c r="C53" t="s" s="4">
        <v>75</v>
      </c>
      <c r="D53" t="s" s="4">
        <v>76</v>
      </c>
      <c r="E53" t="s" s="4">
        <v>439</v>
      </c>
      <c r="F53" t="s" s="4">
        <v>440</v>
      </c>
      <c r="G53" t="s" s="4">
        <v>441</v>
      </c>
      <c r="H53" t="s" s="4">
        <v>413</v>
      </c>
      <c r="I53" t="s" s="4">
        <v>442</v>
      </c>
      <c r="J53" t="s" s="4">
        <v>82</v>
      </c>
      <c r="K53" t="s" s="4">
        <v>443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444</v>
      </c>
      <c r="Z53" t="s" s="4">
        <v>415</v>
      </c>
      <c r="AA53" t="s" s="4">
        <v>445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446</v>
      </c>
      <c r="B54" t="s" s="4">
        <v>74</v>
      </c>
      <c r="C54" t="s" s="4">
        <v>75</v>
      </c>
      <c r="D54" t="s" s="4">
        <v>76</v>
      </c>
      <c r="E54" t="s" s="4">
        <v>447</v>
      </c>
      <c r="F54" t="s" s="4">
        <v>448</v>
      </c>
      <c r="G54" t="s" s="4">
        <v>449</v>
      </c>
      <c r="H54" t="s" s="4">
        <v>450</v>
      </c>
      <c r="I54" t="s" s="4">
        <v>451</v>
      </c>
      <c r="J54" t="s" s="4">
        <v>82</v>
      </c>
      <c r="K54" t="s" s="4">
        <v>452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453</v>
      </c>
      <c r="Z54" t="s" s="4">
        <v>454</v>
      </c>
      <c r="AA54" t="s" s="4">
        <v>455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456</v>
      </c>
      <c r="B55" t="s" s="4">
        <v>74</v>
      </c>
      <c r="C55" t="s" s="4">
        <v>75</v>
      </c>
      <c r="D55" t="s" s="4">
        <v>76</v>
      </c>
      <c r="E55" t="s" s="4">
        <v>457</v>
      </c>
      <c r="F55" t="s" s="4">
        <v>458</v>
      </c>
      <c r="G55" t="s" s="4">
        <v>459</v>
      </c>
      <c r="H55" t="s" s="4">
        <v>273</v>
      </c>
      <c r="I55" t="s" s="4">
        <v>237</v>
      </c>
      <c r="J55" t="s" s="4">
        <v>82</v>
      </c>
      <c r="K55" t="s" s="4">
        <v>460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221</v>
      </c>
      <c r="Z55" t="s" s="4">
        <v>222</v>
      </c>
      <c r="AA55" t="s" s="4">
        <v>461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462</v>
      </c>
      <c r="B56" t="s" s="4">
        <v>74</v>
      </c>
      <c r="C56" t="s" s="4">
        <v>75</v>
      </c>
      <c r="D56" t="s" s="4">
        <v>76</v>
      </c>
      <c r="E56" t="s" s="4">
        <v>463</v>
      </c>
      <c r="F56" t="s" s="4">
        <v>464</v>
      </c>
      <c r="G56" t="s" s="4">
        <v>465</v>
      </c>
      <c r="H56" t="s" s="4">
        <v>466</v>
      </c>
      <c r="I56" t="s" s="4">
        <v>467</v>
      </c>
      <c r="J56" t="s" s="4">
        <v>82</v>
      </c>
      <c r="K56" t="s" s="4">
        <v>468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469</v>
      </c>
      <c r="Z56" t="s" s="4">
        <v>470</v>
      </c>
      <c r="AA56" t="s" s="4">
        <v>471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472</v>
      </c>
      <c r="B57" t="s" s="4">
        <v>74</v>
      </c>
      <c r="C57" t="s" s="4">
        <v>75</v>
      </c>
      <c r="D57" t="s" s="4">
        <v>76</v>
      </c>
      <c r="E57" t="s" s="4">
        <v>473</v>
      </c>
      <c r="F57" t="s" s="4">
        <v>474</v>
      </c>
      <c r="G57" t="s" s="4">
        <v>475</v>
      </c>
      <c r="H57" t="s" s="4">
        <v>476</v>
      </c>
      <c r="I57" t="s" s="4">
        <v>477</v>
      </c>
      <c r="J57" t="s" s="4">
        <v>82</v>
      </c>
      <c r="K57" t="s" s="4">
        <v>478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180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479</v>
      </c>
      <c r="B58" t="s" s="4">
        <v>74</v>
      </c>
      <c r="C58" t="s" s="4">
        <v>75</v>
      </c>
      <c r="D58" t="s" s="4">
        <v>76</v>
      </c>
      <c r="E58" t="s" s="4">
        <v>10</v>
      </c>
      <c r="F58" t="s" s="4">
        <v>480</v>
      </c>
      <c r="G58" t="s" s="4">
        <v>481</v>
      </c>
      <c r="H58" t="s" s="4">
        <v>362</v>
      </c>
      <c r="I58" t="s" s="4">
        <v>231</v>
      </c>
      <c r="J58" t="s" s="4">
        <v>82</v>
      </c>
      <c r="K58" t="s" s="4">
        <v>482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301</v>
      </c>
      <c r="Z58" t="s" s="4">
        <v>302</v>
      </c>
      <c r="AA58" t="s" s="4">
        <v>483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484</v>
      </c>
      <c r="B59" t="s" s="4">
        <v>74</v>
      </c>
      <c r="C59" t="s" s="4">
        <v>75</v>
      </c>
      <c r="D59" t="s" s="4">
        <v>76</v>
      </c>
      <c r="E59" t="s" s="4">
        <v>10</v>
      </c>
      <c r="F59" t="s" s="4">
        <v>480</v>
      </c>
      <c r="G59" t="s" s="4">
        <v>485</v>
      </c>
      <c r="H59" t="s" s="4">
        <v>101</v>
      </c>
      <c r="I59" t="s" s="4">
        <v>424</v>
      </c>
      <c r="J59" t="s" s="4">
        <v>82</v>
      </c>
      <c r="K59" t="s" s="4">
        <v>486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487</v>
      </c>
      <c r="Z59" t="s" s="4">
        <v>488</v>
      </c>
      <c r="AA59" t="s" s="4">
        <v>489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490</v>
      </c>
      <c r="B60" t="s" s="4">
        <v>74</v>
      </c>
      <c r="C60" t="s" s="4">
        <v>75</v>
      </c>
      <c r="D60" t="s" s="4">
        <v>76</v>
      </c>
      <c r="E60" t="s" s="4">
        <v>10</v>
      </c>
      <c r="F60" t="s" s="4">
        <v>480</v>
      </c>
      <c r="G60" t="s" s="4">
        <v>281</v>
      </c>
      <c r="H60" t="s" s="4">
        <v>491</v>
      </c>
      <c r="I60" t="s" s="4">
        <v>492</v>
      </c>
      <c r="J60" t="s" s="4">
        <v>82</v>
      </c>
      <c r="K60" t="s" s="4">
        <v>493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487</v>
      </c>
      <c r="Z60" t="s" s="4">
        <v>488</v>
      </c>
      <c r="AA60" t="s" s="4">
        <v>494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495</v>
      </c>
      <c r="B61" t="s" s="4">
        <v>74</v>
      </c>
      <c r="C61" t="s" s="4">
        <v>75</v>
      </c>
      <c r="D61" t="s" s="4">
        <v>76</v>
      </c>
      <c r="E61" t="s" s="4">
        <v>10</v>
      </c>
      <c r="F61" t="s" s="4">
        <v>480</v>
      </c>
      <c r="G61" t="s" s="4">
        <v>496</v>
      </c>
      <c r="H61" t="s" s="4">
        <v>497</v>
      </c>
      <c r="I61" t="s" s="4">
        <v>498</v>
      </c>
      <c r="J61" t="s" s="4">
        <v>82</v>
      </c>
      <c r="K61" t="s" s="4">
        <v>499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487</v>
      </c>
      <c r="Z61" t="s" s="4">
        <v>488</v>
      </c>
      <c r="AA61" t="s" s="4">
        <v>500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501</v>
      </c>
      <c r="B62" t="s" s="4">
        <v>74</v>
      </c>
      <c r="C62" t="s" s="4">
        <v>75</v>
      </c>
      <c r="D62" t="s" s="4">
        <v>76</v>
      </c>
      <c r="E62" t="s" s="4">
        <v>10</v>
      </c>
      <c r="F62" t="s" s="4">
        <v>480</v>
      </c>
      <c r="G62" t="s" s="4">
        <v>502</v>
      </c>
      <c r="H62" t="s" s="4">
        <v>503</v>
      </c>
      <c r="I62" t="s" s="4">
        <v>504</v>
      </c>
      <c r="J62" t="s" s="4">
        <v>82</v>
      </c>
      <c r="K62" t="s" s="4">
        <v>505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487</v>
      </c>
      <c r="Z62" t="s" s="4">
        <v>488</v>
      </c>
      <c r="AA62" t="s" s="4">
        <v>506</v>
      </c>
      <c r="AB62" t="s" s="4">
        <v>96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507</v>
      </c>
      <c r="B63" t="s" s="4">
        <v>74</v>
      </c>
      <c r="C63" t="s" s="4">
        <v>75</v>
      </c>
      <c r="D63" t="s" s="4">
        <v>76</v>
      </c>
      <c r="E63" t="s" s="4">
        <v>508</v>
      </c>
      <c r="F63" t="s" s="4">
        <v>509</v>
      </c>
      <c r="G63" t="s" s="4">
        <v>510</v>
      </c>
      <c r="H63" t="s" s="4">
        <v>477</v>
      </c>
      <c r="I63" t="s" s="4">
        <v>511</v>
      </c>
      <c r="J63" t="s" s="4">
        <v>82</v>
      </c>
      <c r="K63" t="s" s="4">
        <v>512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513</v>
      </c>
      <c r="Z63" t="s" s="4">
        <v>514</v>
      </c>
      <c r="AA63" t="s" s="4">
        <v>515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516</v>
      </c>
      <c r="B64" t="s" s="4">
        <v>74</v>
      </c>
      <c r="C64" t="s" s="4">
        <v>75</v>
      </c>
      <c r="D64" t="s" s="4">
        <v>76</v>
      </c>
      <c r="E64" t="s" s="4">
        <v>517</v>
      </c>
      <c r="F64" t="s" s="4">
        <v>518</v>
      </c>
      <c r="G64" t="s" s="4">
        <v>519</v>
      </c>
      <c r="H64" t="s" s="4">
        <v>520</v>
      </c>
      <c r="I64" t="s" s="4">
        <v>521</v>
      </c>
      <c r="J64" t="s" s="4">
        <v>82</v>
      </c>
      <c r="K64" t="s" s="4">
        <v>522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523</v>
      </c>
      <c r="Z64" t="s" s="4">
        <v>524</v>
      </c>
      <c r="AA64" t="s" s="4">
        <v>525</v>
      </c>
      <c r="AB64" t="s" s="4">
        <v>96</v>
      </c>
      <c r="AC64" t="s" s="4">
        <v>76</v>
      </c>
      <c r="AD64" t="s" s="4">
        <v>76</v>
      </c>
      <c r="AE64" t="s" s="4">
        <v>97</v>
      </c>
    </row>
    <row r="65" ht="45.0" customHeight="true">
      <c r="A65" t="s" s="4">
        <v>526</v>
      </c>
      <c r="B65" t="s" s="4">
        <v>74</v>
      </c>
      <c r="C65" t="s" s="4">
        <v>75</v>
      </c>
      <c r="D65" t="s" s="4">
        <v>76</v>
      </c>
      <c r="E65" t="s" s="4">
        <v>527</v>
      </c>
      <c r="F65" t="s" s="4">
        <v>528</v>
      </c>
      <c r="G65" t="s" s="4">
        <v>529</v>
      </c>
      <c r="H65" t="s" s="4">
        <v>497</v>
      </c>
      <c r="I65" t="s" s="4">
        <v>101</v>
      </c>
      <c r="J65" t="s" s="4">
        <v>82</v>
      </c>
      <c r="K65" t="s" s="4">
        <v>530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531</v>
      </c>
      <c r="Z65" t="s" s="4">
        <v>532</v>
      </c>
      <c r="AA65" t="s" s="4">
        <v>533</v>
      </c>
      <c r="AB65" t="s" s="4">
        <v>96</v>
      </c>
      <c r="AC65" t="s" s="4">
        <v>76</v>
      </c>
      <c r="AD65" t="s" s="4">
        <v>76</v>
      </c>
      <c r="AE65" t="s" s="4">
        <v>97</v>
      </c>
    </row>
    <row r="66" ht="45.0" customHeight="true">
      <c r="A66" t="s" s="4">
        <v>534</v>
      </c>
      <c r="B66" t="s" s="4">
        <v>74</v>
      </c>
      <c r="C66" t="s" s="4">
        <v>75</v>
      </c>
      <c r="D66" t="s" s="4">
        <v>76</v>
      </c>
      <c r="E66" t="s" s="4">
        <v>535</v>
      </c>
      <c r="F66" t="s" s="4">
        <v>536</v>
      </c>
      <c r="G66" t="s" s="4">
        <v>537</v>
      </c>
      <c r="H66" t="s" s="4">
        <v>477</v>
      </c>
      <c r="I66" t="s" s="4">
        <v>497</v>
      </c>
      <c r="J66" t="s" s="4">
        <v>82</v>
      </c>
      <c r="K66" t="s" s="4">
        <v>538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487</v>
      </c>
      <c r="Z66" t="s" s="4">
        <v>488</v>
      </c>
      <c r="AA66" t="s" s="4">
        <v>539</v>
      </c>
      <c r="AB66" t="s" s="4">
        <v>96</v>
      </c>
      <c r="AC66" t="s" s="4">
        <v>76</v>
      </c>
      <c r="AD66" t="s" s="4">
        <v>76</v>
      </c>
      <c r="AE66" t="s" s="4">
        <v>97</v>
      </c>
    </row>
    <row r="67" ht="45.0" customHeight="true">
      <c r="A67" t="s" s="4">
        <v>540</v>
      </c>
      <c r="B67" t="s" s="4">
        <v>74</v>
      </c>
      <c r="C67" t="s" s="4">
        <v>75</v>
      </c>
      <c r="D67" t="s" s="4">
        <v>76</v>
      </c>
      <c r="E67" t="s" s="4">
        <v>10</v>
      </c>
      <c r="F67" t="s" s="4">
        <v>480</v>
      </c>
      <c r="G67" t="s" s="4">
        <v>541</v>
      </c>
      <c r="H67" t="s" s="4">
        <v>542</v>
      </c>
      <c r="I67" t="s" s="4">
        <v>80</v>
      </c>
      <c r="J67" t="s" s="4">
        <v>82</v>
      </c>
      <c r="K67" t="s" s="4">
        <v>543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487</v>
      </c>
      <c r="Z67" t="s" s="4">
        <v>488</v>
      </c>
      <c r="AA67" t="s" s="4">
        <v>544</v>
      </c>
      <c r="AB67" t="s" s="4">
        <v>96</v>
      </c>
      <c r="AC67" t="s" s="4">
        <v>76</v>
      </c>
      <c r="AD67" t="s" s="4">
        <v>76</v>
      </c>
      <c r="AE67" t="s" s="4">
        <v>97</v>
      </c>
    </row>
    <row r="68" ht="45.0" customHeight="true">
      <c r="A68" t="s" s="4">
        <v>545</v>
      </c>
      <c r="B68" t="s" s="4">
        <v>74</v>
      </c>
      <c r="C68" t="s" s="4">
        <v>75</v>
      </c>
      <c r="D68" t="s" s="4">
        <v>76</v>
      </c>
      <c r="E68" t="s" s="4">
        <v>546</v>
      </c>
      <c r="F68" t="s" s="4">
        <v>547</v>
      </c>
      <c r="G68" t="s" s="4">
        <v>548</v>
      </c>
      <c r="H68" t="s" s="4">
        <v>549</v>
      </c>
      <c r="I68" t="s" s="4">
        <v>231</v>
      </c>
      <c r="J68" t="s" s="4">
        <v>82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550</v>
      </c>
      <c r="Z68" t="s" s="4">
        <v>551</v>
      </c>
      <c r="AA68" t="s" s="4">
        <v>552</v>
      </c>
      <c r="AB68" t="s" s="4">
        <v>96</v>
      </c>
      <c r="AC68" t="s" s="4">
        <v>76</v>
      </c>
      <c r="AD68" t="s" s="4">
        <v>76</v>
      </c>
      <c r="AE68" t="s" s="4">
        <v>97</v>
      </c>
    </row>
    <row r="69" ht="45.0" customHeight="true">
      <c r="A69" t="s" s="4">
        <v>553</v>
      </c>
      <c r="B69" t="s" s="4">
        <v>74</v>
      </c>
      <c r="C69" t="s" s="4">
        <v>75</v>
      </c>
      <c r="D69" t="s" s="4">
        <v>76</v>
      </c>
      <c r="E69" t="s" s="4">
        <v>554</v>
      </c>
      <c r="F69" t="s" s="4">
        <v>555</v>
      </c>
      <c r="G69" t="s" s="4">
        <v>556</v>
      </c>
      <c r="H69" t="s" s="4">
        <v>557</v>
      </c>
      <c r="I69" t="s" s="4">
        <v>558</v>
      </c>
      <c r="J69" t="s" s="4">
        <v>82</v>
      </c>
      <c r="K69" t="s" s="4">
        <v>559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513</v>
      </c>
      <c r="Z69" t="s" s="4">
        <v>560</v>
      </c>
      <c r="AA69" t="s" s="4">
        <v>561</v>
      </c>
      <c r="AB69" t="s" s="4">
        <v>96</v>
      </c>
      <c r="AC69" t="s" s="4">
        <v>76</v>
      </c>
      <c r="AD69" t="s" s="4">
        <v>76</v>
      </c>
      <c r="AE6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562</v>
      </c>
    </row>
    <row r="2">
      <c r="A2" t="s">
        <v>563</v>
      </c>
    </row>
    <row r="3">
      <c r="A3" t="s">
        <v>564</v>
      </c>
    </row>
    <row r="4">
      <c r="A4" t="s">
        <v>565</v>
      </c>
    </row>
    <row r="5">
      <c r="A5" t="s">
        <v>566</v>
      </c>
    </row>
    <row r="6">
      <c r="A6" t="s">
        <v>567</v>
      </c>
    </row>
    <row r="7">
      <c r="A7" t="s">
        <v>84</v>
      </c>
    </row>
    <row r="8">
      <c r="A8" t="s">
        <v>568</v>
      </c>
    </row>
    <row r="9">
      <c r="A9" t="s">
        <v>569</v>
      </c>
    </row>
    <row r="10">
      <c r="A10" t="s">
        <v>570</v>
      </c>
    </row>
    <row r="11">
      <c r="A11" t="s">
        <v>571</v>
      </c>
    </row>
    <row r="12">
      <c r="A12" t="s">
        <v>572</v>
      </c>
    </row>
    <row r="13">
      <c r="A13" t="s">
        <v>573</v>
      </c>
    </row>
    <row r="14">
      <c r="A14" t="s">
        <v>574</v>
      </c>
    </row>
    <row r="15">
      <c r="A15" t="s">
        <v>575</v>
      </c>
    </row>
    <row r="16">
      <c r="A16" t="s">
        <v>576</v>
      </c>
    </row>
    <row r="17">
      <c r="A17" t="s">
        <v>577</v>
      </c>
    </row>
    <row r="18">
      <c r="A18" t="s">
        <v>578</v>
      </c>
    </row>
    <row r="19">
      <c r="A19" t="s">
        <v>579</v>
      </c>
    </row>
    <row r="20">
      <c r="A20" t="s">
        <v>580</v>
      </c>
    </row>
    <row r="21">
      <c r="A21" t="s">
        <v>581</v>
      </c>
    </row>
    <row r="22">
      <c r="A22" t="s">
        <v>582</v>
      </c>
    </row>
    <row r="23">
      <c r="A23" t="s">
        <v>583</v>
      </c>
    </row>
    <row r="24">
      <c r="A24" t="s">
        <v>584</v>
      </c>
    </row>
    <row r="25">
      <c r="A25" t="s">
        <v>585</v>
      </c>
    </row>
    <row r="26">
      <c r="A26" t="s">
        <v>586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587</v>
      </c>
    </row>
    <row r="2">
      <c r="A2" t="s">
        <v>581</v>
      </c>
    </row>
    <row r="3">
      <c r="A3" t="s">
        <v>588</v>
      </c>
    </row>
    <row r="4">
      <c r="A4" t="s">
        <v>589</v>
      </c>
    </row>
    <row r="5">
      <c r="A5" t="s">
        <v>88</v>
      </c>
    </row>
    <row r="6">
      <c r="A6" t="s">
        <v>590</v>
      </c>
    </row>
    <row r="7">
      <c r="A7" t="s">
        <v>591</v>
      </c>
    </row>
    <row r="8">
      <c r="A8" t="s">
        <v>592</v>
      </c>
    </row>
    <row r="9">
      <c r="A9" t="s">
        <v>593</v>
      </c>
    </row>
    <row r="10">
      <c r="A10" t="s">
        <v>594</v>
      </c>
    </row>
    <row r="11">
      <c r="A11" t="s">
        <v>595</v>
      </c>
    </row>
    <row r="12">
      <c r="A12" t="s">
        <v>596</v>
      </c>
    </row>
    <row r="13">
      <c r="A13" t="s">
        <v>597</v>
      </c>
    </row>
    <row r="14">
      <c r="A14" t="s">
        <v>598</v>
      </c>
    </row>
    <row r="15">
      <c r="A15" t="s">
        <v>599</v>
      </c>
    </row>
    <row r="16">
      <c r="A16" t="s">
        <v>600</v>
      </c>
    </row>
    <row r="17">
      <c r="A17" t="s">
        <v>601</v>
      </c>
    </row>
    <row r="18">
      <c r="A18" t="s">
        <v>602</v>
      </c>
    </row>
    <row r="19">
      <c r="A19" t="s">
        <v>603</v>
      </c>
    </row>
    <row r="20">
      <c r="A20" t="s">
        <v>604</v>
      </c>
    </row>
    <row r="21">
      <c r="A21" t="s">
        <v>605</v>
      </c>
    </row>
    <row r="22">
      <c r="A22" t="s">
        <v>606</v>
      </c>
    </row>
    <row r="23">
      <c r="A23" t="s">
        <v>563</v>
      </c>
    </row>
    <row r="24">
      <c r="A24" t="s">
        <v>574</v>
      </c>
    </row>
    <row r="25">
      <c r="A25" t="s">
        <v>607</v>
      </c>
    </row>
    <row r="26">
      <c r="A26" t="s">
        <v>608</v>
      </c>
    </row>
    <row r="27">
      <c r="A27" t="s">
        <v>609</v>
      </c>
    </row>
    <row r="28">
      <c r="A28" t="s">
        <v>610</v>
      </c>
    </row>
    <row r="29">
      <c r="A29" t="s">
        <v>611</v>
      </c>
    </row>
    <row r="30">
      <c r="A30" t="s">
        <v>612</v>
      </c>
    </row>
    <row r="31">
      <c r="A31" t="s">
        <v>613</v>
      </c>
    </row>
    <row r="32">
      <c r="A32" t="s">
        <v>614</v>
      </c>
    </row>
    <row r="33">
      <c r="A33" t="s">
        <v>615</v>
      </c>
    </row>
    <row r="34">
      <c r="A34" t="s">
        <v>616</v>
      </c>
    </row>
    <row r="35">
      <c r="A35" t="s">
        <v>617</v>
      </c>
    </row>
    <row r="36">
      <c r="A36" t="s">
        <v>618</v>
      </c>
    </row>
    <row r="37">
      <c r="A37" t="s">
        <v>619</v>
      </c>
    </row>
    <row r="38">
      <c r="A38" t="s">
        <v>620</v>
      </c>
    </row>
    <row r="39">
      <c r="A39" t="s">
        <v>621</v>
      </c>
    </row>
    <row r="40">
      <c r="A40" t="s">
        <v>622</v>
      </c>
    </row>
    <row r="41">
      <c r="A41" t="s">
        <v>623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624</v>
      </c>
    </row>
    <row r="2">
      <c r="A2" t="s">
        <v>625</v>
      </c>
    </row>
    <row r="3">
      <c r="A3" t="s">
        <v>626</v>
      </c>
    </row>
    <row r="4">
      <c r="A4" t="s">
        <v>627</v>
      </c>
    </row>
    <row r="5">
      <c r="A5" t="s">
        <v>628</v>
      </c>
    </row>
    <row r="6">
      <c r="A6" t="s">
        <v>629</v>
      </c>
    </row>
    <row r="7">
      <c r="A7" t="s">
        <v>630</v>
      </c>
    </row>
    <row r="8">
      <c r="A8" t="s">
        <v>631</v>
      </c>
    </row>
    <row r="9">
      <c r="A9" t="s">
        <v>632</v>
      </c>
    </row>
    <row r="10">
      <c r="A10" t="s">
        <v>633</v>
      </c>
    </row>
    <row r="11">
      <c r="A11" t="s">
        <v>634</v>
      </c>
    </row>
    <row r="12">
      <c r="A12" t="s">
        <v>635</v>
      </c>
    </row>
    <row r="13">
      <c r="A13" t="s">
        <v>636</v>
      </c>
    </row>
    <row r="14">
      <c r="A14" t="s">
        <v>637</v>
      </c>
    </row>
    <row r="15">
      <c r="A15" t="s">
        <v>638</v>
      </c>
    </row>
    <row r="16">
      <c r="A16" t="s">
        <v>639</v>
      </c>
    </row>
    <row r="17">
      <c r="A17" t="s">
        <v>640</v>
      </c>
    </row>
    <row r="18">
      <c r="A18" t="s">
        <v>641</v>
      </c>
    </row>
    <row r="19">
      <c r="A19" t="s">
        <v>642</v>
      </c>
    </row>
    <row r="20">
      <c r="A20" t="s">
        <v>643</v>
      </c>
    </row>
    <row r="21">
      <c r="A21" t="s">
        <v>644</v>
      </c>
    </row>
    <row r="22">
      <c r="A22" t="s">
        <v>645</v>
      </c>
    </row>
    <row r="23">
      <c r="A23" t="s">
        <v>646</v>
      </c>
    </row>
    <row r="24">
      <c r="A24" t="s">
        <v>647</v>
      </c>
    </row>
    <row r="25">
      <c r="A25" t="s">
        <v>648</v>
      </c>
    </row>
    <row r="26">
      <c r="A26" t="s">
        <v>649</v>
      </c>
    </row>
    <row r="27">
      <c r="A27" t="s">
        <v>650</v>
      </c>
    </row>
    <row r="28">
      <c r="A28" t="s">
        <v>651</v>
      </c>
    </row>
    <row r="29">
      <c r="A29" t="s">
        <v>91</v>
      </c>
    </row>
    <row r="30">
      <c r="A30" t="s">
        <v>652</v>
      </c>
    </row>
    <row r="31">
      <c r="A31" t="s">
        <v>653</v>
      </c>
    </row>
    <row r="32">
      <c r="A32" t="s">
        <v>654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2022-12-05T17:41:01Z</dcterms:created>
  <dc:creator>Apache POI</dc:creator>
</cp:coreProperties>
</file>