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OCTUBRE 202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<sst xmlns="http://schemas.openxmlformats.org/spreadsheetml/2006/main" count="506" uniqueCount="270">
  <si>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</si>
  <si>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</si>
  <si>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</si>
  <si>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</si>
  <si>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</si>
  <si>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</si>
  <si>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</si>
  <si>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</si>
  <si>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</si>
  <si>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</si>
  <si>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</si>
  <si>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</si>
  <si>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</si>
  <si>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</si>
  <si>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</si>
  <si>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</si>
  <si>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</si>
  <si>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</si>
  <si>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</si>
  <si>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</si>
  <si>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</si>
  <si>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</si>
  <si>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</si>
  <si>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</si>
  <si>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</si>
  <si>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</si>
  <si>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</si>
  <si>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</si>
  <si>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</si>
  <si>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</si>
  <si>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</si>
  <si>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</si>
  <si>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</si>
  <si>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</si>
  <si>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</si>
  <si>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</si>
  <si>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</si>
  <si>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</si>
  <si>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</si>
  <si>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</si>
  <si>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</si>
  <si>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</si>
  <si>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</si>
  <si>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</si>
  <si>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</si>
  <si>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</si>
  <si>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</si>
  <si>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</si>
  <si>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</si>
  <si>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</si>
  <si>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</si>
  <si>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</si>
  <si>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</si>
  <si>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</si>
  <si>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</si>
  <si>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</si>
  <si>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</si>
  <si>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</si>
  <si>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</si>
  <si>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</si>
  <si>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</si>
  <si>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</si>
  <si>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</si>
  <si>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</si>
  <si>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</si>
  <si>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</si>
  <si>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</si>
  <si>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</si>
  <si>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</si>
  <si>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</si>
  <si>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</si>
  <si>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</si>
  <si>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</si>
  <si>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59F0EDB3BE1E76F84736B5B4037092C8</t>
  </si>
  <si>
    <t>2022</t>
  </si>
  <si>
    <t>01/10/2022</t>
  </si>
  <si>
    <t>31/10/2022</t>
  </si>
  <si>
    <t>1485</t>
  </si>
  <si>
    <t>Titular de la Unidad de Gobierno para Resultados</t>
  </si>
  <si>
    <t>David</t>
  </si>
  <si>
    <t>Ramos</t>
  </si>
  <si>
    <t>Elizondo</t>
  </si>
  <si>
    <t>Unidad de Gobierno para Resultados</t>
  </si>
  <si>
    <t>16/08/2021</t>
  </si>
  <si>
    <t>Calle</t>
  </si>
  <si>
    <t>Maria Cantu</t>
  </si>
  <si>
    <t>329</t>
  </si>
  <si>
    <t/>
  </si>
  <si>
    <t>Ciudad</t>
  </si>
  <si>
    <t>Colonia La Leona</t>
  </si>
  <si>
    <t>San Pedro Garza Garcia</t>
  </si>
  <si>
    <t>19</t>
  </si>
  <si>
    <t>Nuevo León</t>
  </si>
  <si>
    <t>66217</t>
  </si>
  <si>
    <t>8121272773</t>
  </si>
  <si>
    <t>1152</t>
  </si>
  <si>
    <t>david.ramos@sanpedro.gob.mx</t>
  </si>
  <si>
    <t>El criterio del domicilio no cuenta con numero interior</t>
  </si>
  <si>
    <t>59F0EDB3BE1E76F833E7FA6837AD0B69</t>
  </si>
  <si>
    <t>306</t>
  </si>
  <si>
    <t>Asistente Administrativa</t>
  </si>
  <si>
    <t>Claudia Ivonne Janeth</t>
  </si>
  <si>
    <t>Saucedo</t>
  </si>
  <si>
    <t>Vazquez</t>
  </si>
  <si>
    <t>14/10/2021</t>
  </si>
  <si>
    <t>8189881152</t>
  </si>
  <si>
    <t>claudia.saucedo@sanpedro.gob.mx</t>
  </si>
  <si>
    <t>59F0EDB3BE1E76F8786751B97A474E33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</si>
  <si>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</si>
  <si>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</si>
  <si>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</si>
  <si>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</si>
  <si>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</si>
  <si>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</si>
  <si>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</si>
  <si>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59F0EDB3BE1E76F80B30275AA1F1DEF7</t>
  </si>
  <si>
    <t>55</t>
  </si>
  <si>
    <t>Directora de Planeacion y Evaluacion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</si>
  <si>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</si>
  <si>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</si>
  <si>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</si>
  <si>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</si>
  <si>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</si>
  <si>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</si>
  <si>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</si>
  <si>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59F0EDB3BE1E76F86B54165D65FD8D49</t>
  </si>
  <si>
    <t>1504</t>
  </si>
  <si>
    <t>Coordinadora de Evaluacin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</si>
  <si>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</si>
  <si>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</si>
  <si>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</si>
  <si>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</si>
  <si>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</si>
  <si>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</si>
  <si>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</si>
  <si>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64C9D611800727EB9CB7044B885A7BDA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</si>
  <si>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</si>
  <si>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</si>
  <si>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</si>
  <si>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</si>
  <si>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</si>
  <si>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</si>
  <si>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</si>
  <si>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</si>
  <si>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</si>
  <si>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64C9D611800727EB47562E81F3721947</t>
  </si>
  <si>
    <t>Director de Proyectos Estrategicos y Recursos Federales</t>
  </si>
  <si>
    <t>Diego Alberto</t>
  </si>
  <si>
    <t>Casares</t>
  </si>
  <si>
    <t>Zambrano</t>
  </si>
  <si>
    <t>01/09/2021</t>
  </si>
  <si>
    <t>8189881159</t>
  </si>
  <si>
    <t>1159</t>
  </si>
  <si>
    <t>diego.casares@sanpedro.gob.mx</t>
  </si>
  <si>
    <t>64C9D611800727EBB5B9BFD4F354748F</t>
  </si>
  <si>
    <t>1691</t>
  </si>
  <si>
    <t>Coordinadora de Proyectos Estrategicos A</t>
  </si>
  <si>
    <t>Silke</t>
  </si>
  <si>
    <t>Enkerlin</t>
  </si>
  <si>
    <t>Madero</t>
  </si>
  <si>
    <t>13/09/2021</t>
  </si>
  <si>
    <t>silke.enkerlin@sanpedro.gob.mx</t>
  </si>
  <si>
    <t>64C9D611800727EBF6E6C44D8F7A81A4</t>
  </si>
  <si>
    <t>1526</t>
  </si>
  <si>
    <t>Coordinadora de Proyectos Estrategicos C</t>
  </si>
  <si>
    <t>German A.</t>
  </si>
  <si>
    <t>De la Cruz</t>
  </si>
  <si>
    <t>08/03/2022</t>
  </si>
  <si>
    <t>8189881158</t>
  </si>
  <si>
    <t>1158</t>
  </si>
  <si>
    <t>german.delacruz@sanpedro.gob.mx</t>
  </si>
  <si>
    <t>64C9D611800727EB32BCE022ECB9FB07</t>
  </si>
  <si>
    <t>Miguel</t>
  </si>
  <si>
    <t>Quintanilla</t>
  </si>
  <si>
    <t>Cantú</t>
  </si>
  <si>
    <t>01/07/2022</t>
  </si>
  <si>
    <t>miguel.quintanilla@sanpedro.gob.mx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</si>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</sst>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8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1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2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105</v>
      </c>
      <c r="Z9" s="2" t="s">
        <v>95</v>
      </c>
      <c r="AA9" s="2" t="s">
        <v>106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11</v>
      </c>
      <c r="F10" s="2" t="s">
        <v>108</v>
      </c>
      <c r="G10" s="2" t="s">
        <v>109</v>
      </c>
      <c r="H10" s="2" t="s">
        <v>110</v>
      </c>
      <c r="I10" s="2" t="s">
        <v>110</v>
      </c>
      <c r="J10" s="2" t="s">
        <v>82</v>
      </c>
      <c r="K10" s="2" t="s">
        <v>111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112</v>
      </c>
      <c r="Z10" s="2" t="s">
        <v>113</v>
      </c>
      <c r="AA10" s="2" t="s">
        <v>114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122</v>
      </c>
      <c r="Z11" s="2" t="s">
        <v>123</v>
      </c>
      <c r="AA11" s="2" t="s">
        <v>124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25">
      <c r="A12" s="2" t="s">
        <v>125</v>
      </c>
      <c r="B12" s="2" t="s">
        <v>74</v>
      </c>
      <c r="C12" s="2" t="s">
        <v>75</v>
      </c>
      <c r="D12" s="2" t="s">
        <v>76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131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132</v>
      </c>
      <c r="Z12" s="2" t="s">
        <v>133</v>
      </c>
      <c r="AA12" s="2" t="s">
        <v>134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136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82</v>
      </c>
      <c r="K13" s="2" t="s">
        <v>141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142</v>
      </c>
      <c r="Z13" s="2" t="s">
        <v>143</v>
      </c>
      <c r="AA13" s="2" t="s">
        <v>144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116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82</v>
      </c>
      <c r="K14" s="2" t="s">
        <v>150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151</v>
      </c>
      <c r="Z14" s="2" t="s">
        <v>152</v>
      </c>
      <c r="AA14" s="2" t="s">
        <v>153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25">
      <c r="A15" s="2" t="s">
        <v>154</v>
      </c>
      <c r="B15" s="2" t="s">
        <v>74</v>
      </c>
      <c r="C15" s="2" t="s">
        <v>75</v>
      </c>
      <c r="D15" s="2" t="s">
        <v>76</v>
      </c>
      <c r="E15" s="2" t="s">
        <v>155</v>
      </c>
      <c r="F15" s="2" t="s">
        <v>156</v>
      </c>
      <c r="G15" s="2" t="s">
        <v>157</v>
      </c>
      <c r="H15" s="2" t="s">
        <v>158</v>
      </c>
      <c r="I15" s="2" t="s">
        <v>159</v>
      </c>
      <c r="J15" s="2" t="s">
        <v>82</v>
      </c>
      <c r="K15" s="2" t="s">
        <v>160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105</v>
      </c>
      <c r="Z15" s="2" t="s">
        <v>95</v>
      </c>
      <c r="AA15" s="2" t="s">
        <v>161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25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163</v>
      </c>
      <c r="F16" s="2" t="s">
        <v>164</v>
      </c>
      <c r="G16" s="2" t="s">
        <v>165</v>
      </c>
      <c r="H16" s="2" t="s">
        <v>166</v>
      </c>
      <c r="I16" s="2" t="s">
        <v>103</v>
      </c>
      <c r="J16" s="2" t="s">
        <v>82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168</v>
      </c>
      <c r="Z16" s="2" t="s">
        <v>169</v>
      </c>
      <c r="AA16" s="2" t="s">
        <v>170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25">
      <c r="A17" s="2" t="s">
        <v>171</v>
      </c>
      <c r="B17" s="2" t="s">
        <v>74</v>
      </c>
      <c r="C17" s="2" t="s">
        <v>75</v>
      </c>
      <c r="D17" s="2" t="s">
        <v>76</v>
      </c>
      <c r="E17" s="2" t="s">
        <v>163</v>
      </c>
      <c r="F17" s="2" t="s">
        <v>164</v>
      </c>
      <c r="G17" s="2" t="s">
        <v>172</v>
      </c>
      <c r="H17" s="2" t="s">
        <v>173</v>
      </c>
      <c r="I17" s="2" t="s">
        <v>174</v>
      </c>
      <c r="J17" s="2" t="s">
        <v>82</v>
      </c>
      <c r="K17" s="2" t="s">
        <v>175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168</v>
      </c>
      <c r="Z17" s="2" t="s">
        <v>169</v>
      </c>
      <c r="AA17" s="2" t="s">
        <v>176</v>
      </c>
      <c r="AB17" s="2" t="s">
        <v>82</v>
      </c>
      <c r="AC17" s="2" t="s">
        <v>76</v>
      </c>
      <c r="AD17" s="2" t="s">
        <v>76</v>
      </c>
      <c r="AE1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84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196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88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189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92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2022-11-09T18:27:27Z</dcterms:created>
  <dcterms:modified xsi:type="dcterms:W3CDTF">2022-11-09T18:45:48Z</dcterms:modified>
</cp:coreProperties>
</file>