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<sst xmlns="http://schemas.openxmlformats.org/spreadsheetml/2006/main" count="1932" uniqueCount="575">
  <si>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</si>
  <si>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</si>
  <si>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</si>
  <si>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</si>
  <si>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</si>
  <si>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</si>
  <si>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</si>
  <si>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</si>
  <si>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</si>
  <si>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</si>
  <si>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</si>
  <si>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</si>
  <si>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</si>
  <si>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</si>
  <si>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</si>
  <si>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</si>
  <si>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</si>
  <si>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</si>
  <si>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</si>
  <si>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</si>
  <si>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</si>
  <si>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</si>
  <si>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</si>
  <si>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</si>
  <si>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</si>
  <si>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</si>
  <si>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</si>
  <si>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</si>
  <si>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</si>
  <si>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</si>
  <si>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</si>
  <si>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</si>
  <si>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</si>
  <si>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</si>
  <si>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</si>
  <si>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</si>
  <si>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</si>
  <si>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</si>
  <si>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</si>
  <si>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</si>
  <si>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</si>
  <si>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</si>
  <si>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</si>
  <si>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</si>
  <si>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</si>
  <si>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</si>
  <si>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</si>
  <si>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</si>
  <si>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</si>
  <si>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</si>
  <si>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</si>
  <si>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</si>
  <si>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</si>
  <si>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</si>
  <si>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</si>
  <si>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</si>
  <si>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</si>
  <si>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</si>
  <si>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</si>
  <si>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</si>
  <si>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</si>
  <si>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</si>
  <si>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</si>
  <si>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</si>
  <si>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</si>
  <si>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</si>
  <si>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</si>
  <si>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</si>
  <si>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</si>
  <si>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</si>
  <si>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</si>
  <si>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</si>
  <si>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</si>
  <si>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8D2AE75D868DA51882249B5F57D6587A</t>
  </si>
  <si>
    <t>2022</t>
  </si>
  <si>
    <t>01/12/2022</t>
  </si>
  <si>
    <t>31/12/2022</t>
  </si>
  <si>
    <t>Auxiliar Administrativo</t>
  </si>
  <si>
    <t>Eraclio</t>
  </si>
  <si>
    <t>Vazquez</t>
  </si>
  <si>
    <t>Orozco</t>
  </si>
  <si>
    <t>Secretaria de Innovación y Participación Ciudadana</t>
  </si>
  <si>
    <t>24/08/2001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</si>
  <si>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</si>
  <si>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</si>
  <si>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</si>
  <si>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</si>
  <si>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</si>
  <si>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</si>
  <si>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</si>
  <si>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</si>
  <si>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</si>
  <si>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</si>
  <si>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4337</t>
  </si>
  <si>
    <t>eraclio.vazquez@sanpedro.gob.mx</t>
  </si>
  <si>
    <t>Sria. De Innovación y Participación Ciudadana</t>
  </si>
  <si>
    <t/>
  </si>
  <si>
    <t>8D2AE75D868DA518646B2871CD83E596</t>
  </si>
  <si>
    <t>903</t>
  </si>
  <si>
    <t>Responsable K</t>
  </si>
  <si>
    <t>Sofia</t>
  </si>
  <si>
    <t>Flores</t>
  </si>
  <si>
    <t>16/09/2022</t>
  </si>
  <si>
    <t>4182</t>
  </si>
  <si>
    <t>sofia.orozco@sanpedro.gob.mx</t>
  </si>
  <si>
    <t>DA5361C506466A23ACF72EC587A2C4C1</t>
  </si>
  <si>
    <t>1756</t>
  </si>
  <si>
    <t>Coord. De Opercion y vinculación</t>
  </si>
  <si>
    <t>Claudia Veronica</t>
  </si>
  <si>
    <t>Gonzalez</t>
  </si>
  <si>
    <t>2945</t>
  </si>
  <si>
    <t>claudia.gonzalezg@sanpedro.gob.mx</t>
  </si>
  <si>
    <t>DA5361C506466A2335562376CE646A35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</si>
  <si>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</si>
  <si>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</si>
  <si>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</si>
  <si>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</si>
  <si>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</si>
  <si>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</si>
  <si>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</si>
  <si>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A476AD27827A2F250C1A5568FF1568EB</t>
  </si>
  <si>
    <t>49</t>
  </si>
  <si>
    <t>Coordinador(a)</t>
  </si>
  <si>
    <t>Karen</t>
  </si>
  <si>
    <t>Reiter</t>
  </si>
  <si>
    <t>Benavides</t>
  </si>
  <si>
    <t>26/03/2019</t>
  </si>
  <si>
    <t>karen.reiter@sanpedro.gob.mx</t>
  </si>
  <si>
    <t>A476AD27827A2F2595C829034C55492A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</si>
  <si>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</si>
  <si>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</si>
  <si>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</si>
  <si>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</si>
  <si>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</si>
  <si>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</si>
  <si>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</si>
  <si>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</si>
  <si>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A476AD27827A2F25DBFF998F42D1FCDE</t>
  </si>
  <si>
    <t>133</t>
  </si>
  <si>
    <t>Secretaria</t>
  </si>
  <si>
    <t>Maria De Jesus</t>
  </si>
  <si>
    <t>Puente</t>
  </si>
  <si>
    <t>Castillo</t>
  </si>
  <si>
    <t>16/11/2003</t>
  </si>
  <si>
    <t>maria.puente@sanpedro.gob.mx</t>
  </si>
  <si>
    <t>A476AD27827A2F2548CE371A9C92870D</t>
  </si>
  <si>
    <t>1132</t>
  </si>
  <si>
    <t>Ejecutivo</t>
  </si>
  <si>
    <t>Miguel Angel</t>
  </si>
  <si>
    <t>Rodríguez</t>
  </si>
  <si>
    <t>Rivera</t>
  </si>
  <si>
    <t>01/05/2016</t>
  </si>
  <si>
    <t>1121</t>
  </si>
  <si>
    <t>miguel.rodriguez@sanpedro.gob.mx</t>
  </si>
  <si>
    <t>A476AD27827A2F2596E08ED22CEB6CF8</t>
  </si>
  <si>
    <t>113</t>
  </si>
  <si>
    <t>Martha Patricia</t>
  </si>
  <si>
    <t>Alvarado</t>
  </si>
  <si>
    <t>Rodriguez</t>
  </si>
  <si>
    <t>16/06/2000</t>
  </si>
  <si>
    <t>patricia.alvarado@sanpedro.gob.mx</t>
  </si>
  <si>
    <t>A476AD27827A2F258610452FE9247144</t>
  </si>
  <si>
    <t>1390</t>
  </si>
  <si>
    <t>Coord. Juridico y de Comunicación social</t>
  </si>
  <si>
    <t>Elizabeth</t>
  </si>
  <si>
    <t>Cardenas</t>
  </si>
  <si>
    <t>16/02/2021</t>
  </si>
  <si>
    <t>elizabeth.cardenas@sanpedro.gob.mx</t>
  </si>
  <si>
    <t>A476AD27827A2F2543A9282026D7551E</t>
  </si>
  <si>
    <t>Diana Janeth</t>
  </si>
  <si>
    <t>Guajardo</t>
  </si>
  <si>
    <t>01/05/2013</t>
  </si>
  <si>
    <t>2947</t>
  </si>
  <si>
    <t>diana.guajardo@sanpedro.gob.mx</t>
  </si>
  <si>
    <t>A476AD27827A2F252F9C7D68E940B517</t>
  </si>
  <si>
    <t>Andrea Janeth</t>
  </si>
  <si>
    <t>Azpeitia</t>
  </si>
  <si>
    <t>01/05/2019</t>
  </si>
  <si>
    <t>2916</t>
  </si>
  <si>
    <t>andrea.azpeitia@sanpedro.gob.mx</t>
  </si>
  <si>
    <t>90735F5140A26E766E351BE7EBC3699F</t>
  </si>
  <si>
    <t>1863</t>
  </si>
  <si>
    <t>Resonsable y Enlace de Atención de Obra</t>
  </si>
  <si>
    <t>Olga Elena</t>
  </si>
  <si>
    <t>Falcón</t>
  </si>
  <si>
    <t>Samaniego</t>
  </si>
  <si>
    <t>01/11/2022</t>
  </si>
  <si>
    <t>olga.samaniego@sanpedro.gob.mx</t>
  </si>
  <si>
    <t>DA5361C506466A23345F146769BAF95B</t>
  </si>
  <si>
    <t>Juan Jose</t>
  </si>
  <si>
    <t>Zamorez</t>
  </si>
  <si>
    <t>01/08/2014</t>
  </si>
  <si>
    <t>2997</t>
  </si>
  <si>
    <t>juan.zamorez@sanpedro.gob.mx</t>
  </si>
  <si>
    <t>DA5361C506466A2385F21496600C85A4</t>
  </si>
  <si>
    <t>Cinthia Lizeth</t>
  </si>
  <si>
    <t>Brandi</t>
  </si>
  <si>
    <t>Hernandez</t>
  </si>
  <si>
    <t>16/08/2019</t>
  </si>
  <si>
    <t>2980</t>
  </si>
  <si>
    <t>cinthia.brandi@sanpedro.gob.mx</t>
  </si>
  <si>
    <t>DA5361C506466A2377AF340797257F44</t>
  </si>
  <si>
    <t>Alejandro</t>
  </si>
  <si>
    <t>Davila</t>
  </si>
  <si>
    <t>Peña</t>
  </si>
  <si>
    <t>2978</t>
  </si>
  <si>
    <t>alejandro.davila@sanpedro.gob.mx</t>
  </si>
  <si>
    <t>DA5361C506466A2336C64CF09166A650</t>
  </si>
  <si>
    <t>3</t>
  </si>
  <si>
    <t>Auxiliar de Limpieza</t>
  </si>
  <si>
    <t>Carmen Matilde</t>
  </si>
  <si>
    <t>Ayala</t>
  </si>
  <si>
    <t>Sanchez</t>
  </si>
  <si>
    <t>16/08/2022</t>
  </si>
  <si>
    <t>En el Criterio Correo electrónico oficial y extención por la naturaleza de sus funciones y actividades no requieren.</t>
  </si>
  <si>
    <t>598F8C1D5A92734F6B81FABAEDBD7EC4</t>
  </si>
  <si>
    <t>277</t>
  </si>
  <si>
    <t>Chofer Admivo</t>
  </si>
  <si>
    <t>Roberto Martin</t>
  </si>
  <si>
    <t>Campos</t>
  </si>
  <si>
    <t>Guerra</t>
  </si>
  <si>
    <t>16/11/2002</t>
  </si>
  <si>
    <t>598F8C1D5A92734F3E779A3DFCF92F60</t>
  </si>
  <si>
    <t>Chofer</t>
  </si>
  <si>
    <t>Miguel</t>
  </si>
  <si>
    <t>Arizpe</t>
  </si>
  <si>
    <t>Ruiz</t>
  </si>
  <si>
    <t>16/05/2005</t>
  </si>
  <si>
    <t>598F8C1D5A92734F315467A263EE23F2</t>
  </si>
  <si>
    <t>7</t>
  </si>
  <si>
    <t>Director</t>
  </si>
  <si>
    <t>Rolando</t>
  </si>
  <si>
    <t>Drouaillet</t>
  </si>
  <si>
    <t>Pumarino</t>
  </si>
  <si>
    <t>17/03/2020</t>
  </si>
  <si>
    <t>rolando.drouaillet@sanpedro.gob.mx</t>
  </si>
  <si>
    <t>598F8C1D5A92734F83839BB4AC2247FD</t>
  </si>
  <si>
    <t>Coord. de diseño para la innovación</t>
  </si>
  <si>
    <t>Paulina</t>
  </si>
  <si>
    <t>Moran</t>
  </si>
  <si>
    <t>Espinosa</t>
  </si>
  <si>
    <t>paulina.moran@sanpedro.gob.mx&gt;</t>
  </si>
  <si>
    <t>DA5361C506466A23601DC2E725000204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</si>
  <si>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</si>
  <si>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</si>
  <si>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</si>
  <si>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</si>
  <si>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</si>
  <si>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</si>
  <si>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</si>
  <si>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</si>
  <si>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DA5361C506466A2342431687DAC74A1F</t>
  </si>
  <si>
    <t>Jose Alexis</t>
  </si>
  <si>
    <t>Guerrero</t>
  </si>
  <si>
    <t>Rojas</t>
  </si>
  <si>
    <t>01/02/2015</t>
  </si>
  <si>
    <t>2998</t>
  </si>
  <si>
    <t>alexis.guerrero@sanpedro.gob.mx</t>
  </si>
  <si>
    <t>DA5361C506466A23DFF0B4403E3A1627</t>
  </si>
  <si>
    <t>675</t>
  </si>
  <si>
    <t>Jefe de Calidad</t>
  </si>
  <si>
    <t>Claudia Adelina</t>
  </si>
  <si>
    <t>Delgado</t>
  </si>
  <si>
    <t>Alvarez</t>
  </si>
  <si>
    <t>4804</t>
  </si>
  <si>
    <t>claudia.delgado@sanpedro.gob.mx</t>
  </si>
  <si>
    <t>DA5361C506466A23625970FC31269D0B</t>
  </si>
  <si>
    <t>914</t>
  </si>
  <si>
    <t>José Alfredo</t>
  </si>
  <si>
    <t>Díaz</t>
  </si>
  <si>
    <t>16/06/2013</t>
  </si>
  <si>
    <t>4805</t>
  </si>
  <si>
    <t>jose.rodriguez@sanpedro.gob.mx</t>
  </si>
  <si>
    <t>598F8C1D5A92734FEB4983D1EFF00281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</si>
  <si>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</si>
  <si>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</si>
  <si>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</si>
  <si>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</si>
  <si>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</si>
  <si>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</si>
  <si>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</si>
  <si>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598F8C1D5A92734F028E4A6A1E5893F0</t>
  </si>
  <si>
    <t>1116</t>
  </si>
  <si>
    <t>Resp.  De planecación y seguimiento</t>
  </si>
  <si>
    <t>Alma Leticia</t>
  </si>
  <si>
    <t>Chazaro</t>
  </si>
  <si>
    <t>Lee</t>
  </si>
  <si>
    <t>16/07/2022</t>
  </si>
  <si>
    <t>2936</t>
  </si>
  <si>
    <t>alma.chazaro@sanpedro.gob.mx</t>
  </si>
  <si>
    <t>598F8C1D5A92734FEB70B9A2271C5D34</t>
  </si>
  <si>
    <t>1725</t>
  </si>
  <si>
    <t>Resp. Juiridico y Analista</t>
  </si>
  <si>
    <t>Eugenia</t>
  </si>
  <si>
    <t>Pozas</t>
  </si>
  <si>
    <t>Frankeberg</t>
  </si>
  <si>
    <t>eugenia.pozas@sanpedro.gob.mx</t>
  </si>
  <si>
    <t>598F8C1D5A92734FB972AD773CC143F0</t>
  </si>
  <si>
    <t>1729</t>
  </si>
  <si>
    <t>Coord. De Comunicación</t>
  </si>
  <si>
    <t>José Ery</t>
  </si>
  <si>
    <t>Diaz</t>
  </si>
  <si>
    <t>Basto</t>
  </si>
  <si>
    <t>ery.diaz@sanpedro.gob.mx</t>
  </si>
  <si>
    <t>F82971F3E59DFF597273A3FD1BC718AC</t>
  </si>
  <si>
    <t>Nicolasa Alma</t>
  </si>
  <si>
    <t>Trejo</t>
  </si>
  <si>
    <t>Jimenez</t>
  </si>
  <si>
    <t>01/07/2016</t>
  </si>
  <si>
    <t>nicolasa.trejo@sanpedro.gob.mx</t>
  </si>
  <si>
    <t>F82971F3E59DFF59D86E20C77C2A2874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</si>
  <si>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</si>
  <si>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</si>
  <si>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</si>
  <si>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</si>
  <si>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</si>
  <si>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</si>
  <si>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</si>
  <si>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F82971F3E59DFF596583574FEF1A8716</t>
  </si>
  <si>
    <t>410</t>
  </si>
  <si>
    <t>Coordinador Administrativo</t>
  </si>
  <si>
    <t>Luis Antonio</t>
  </si>
  <si>
    <t>García</t>
  </si>
  <si>
    <t>Lozano</t>
  </si>
  <si>
    <t>01/06/2016</t>
  </si>
  <si>
    <t>2912</t>
  </si>
  <si>
    <t>antonio.garcia@sanpedro.gob.mx</t>
  </si>
  <si>
    <t>F82971F3E59DFF59D6E2750840258E02</t>
  </si>
  <si>
    <t>Luis Martin</t>
  </si>
  <si>
    <t>Vasquez</t>
  </si>
  <si>
    <t>Garcia</t>
  </si>
  <si>
    <t>16/01/2020</t>
  </si>
  <si>
    <t>598F8C1D5A92734F3E29BF5AEA52F9DB</t>
  </si>
  <si>
    <t>Javier Alejandro</t>
  </si>
  <si>
    <t>Quiroz</t>
  </si>
  <si>
    <t>Martinez</t>
  </si>
  <si>
    <t>alejandro.quiroz@sanpedro.gob.mx</t>
  </si>
  <si>
    <t>598F8C1D5A92734F48FA67430B00FA1D</t>
  </si>
  <si>
    <t>Ruben Isodoro</t>
  </si>
  <si>
    <t>Alfaro</t>
  </si>
  <si>
    <t>Sierra</t>
  </si>
  <si>
    <t>16/03/2020</t>
  </si>
  <si>
    <t>ruben.alfraro@sanpedro.gob.mx</t>
  </si>
  <si>
    <t>759B45A96DA5313A18D2265B0C3AE81D</t>
  </si>
  <si>
    <t>Jennifer Priscila</t>
  </si>
  <si>
    <t>Valdez</t>
  </si>
  <si>
    <t>Barrientos</t>
  </si>
  <si>
    <t>01/03/2021</t>
  </si>
  <si>
    <t>jenyffer.valdez@sanpedro.gob.mx</t>
  </si>
  <si>
    <t>759B45A96DA5313A415A31C2150130B5</t>
  </si>
  <si>
    <t>Cynthia Paola</t>
  </si>
  <si>
    <t>Galaviz</t>
  </si>
  <si>
    <t>18/07/2022</t>
  </si>
  <si>
    <t>cynthia.rivera@sanpedro.gob.mx</t>
  </si>
  <si>
    <t>F82971F3E59DFF5918267A3B15DBD0FE</t>
  </si>
  <si>
    <t>55</t>
  </si>
  <si>
    <t>Karla Eugenia</t>
  </si>
  <si>
    <t>Moreno</t>
  </si>
  <si>
    <t>Ramoz</t>
  </si>
  <si>
    <t>01/03/2019</t>
  </si>
  <si>
    <t>2964</t>
  </si>
  <si>
    <t>karla.moreno@sanpedro.gob.mx</t>
  </si>
  <si>
    <t>F82971F3E59DFF59AE68958AD209A512</t>
  </si>
  <si>
    <t>Hector Hugo</t>
  </si>
  <si>
    <t>Coronado</t>
  </si>
  <si>
    <t>Saldaña</t>
  </si>
  <si>
    <t>01/10/2012</t>
  </si>
  <si>
    <t>2946</t>
  </si>
  <si>
    <t>hector.coronado@sanpedro.gob.mx</t>
  </si>
  <si>
    <t>F82971F3E59DFF599FB5CE15F04291BD</t>
  </si>
  <si>
    <t>María Gerarda</t>
  </si>
  <si>
    <t>Gamboa</t>
  </si>
  <si>
    <t>Cruz</t>
  </si>
  <si>
    <t>16/02/2015</t>
  </si>
  <si>
    <t>4814</t>
  </si>
  <si>
    <t>maria.gamboa@sanpedro.gob.mx</t>
  </si>
  <si>
    <t>F82971F3E59DFF59AAB8DB04F4FB6CD4</t>
  </si>
  <si>
    <t>1119</t>
  </si>
  <si>
    <t>Coordinador de Atención Ciudadana</t>
  </si>
  <si>
    <t>José Daniel</t>
  </si>
  <si>
    <t>Galván</t>
  </si>
  <si>
    <t>daniel.galvan@sanpedro.gob.mx</t>
  </si>
  <si>
    <t>759B45A96DA5313A50D62C6D2D9E02BC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</si>
  <si>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</si>
  <si>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</si>
  <si>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</si>
  <si>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</si>
  <si>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</si>
  <si>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</si>
  <si>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</si>
  <si>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</si>
  <si>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759B45A96DA5313A850A109EEEB0CB9E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</si>
  <si>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</si>
  <si>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</si>
  <si>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</si>
  <si>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</si>
  <si>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</si>
  <si>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</si>
  <si>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759B45A96DA5313A347FAE1FF810CA92</t>
  </si>
  <si>
    <t>1852</t>
  </si>
  <si>
    <t>Diseñador(a) WEB</t>
  </si>
  <si>
    <t>Karina</t>
  </si>
  <si>
    <t>Perches</t>
  </si>
  <si>
    <t>08/07/2018</t>
  </si>
  <si>
    <t>karina.castro@sanpedro.gob.mx</t>
  </si>
  <si>
    <t>759B45A96DA5313AED7171449633330D</t>
  </si>
  <si>
    <t>340</t>
  </si>
  <si>
    <t>Programados Senior</t>
  </si>
  <si>
    <t>Jorge Alberto</t>
  </si>
  <si>
    <t>Villanueva</t>
  </si>
  <si>
    <t>03/04/2017</t>
  </si>
  <si>
    <t>alberto.sanchez@sanpedro.gob.mx</t>
  </si>
  <si>
    <t>8D2AE75D868DA518D95946949DC5F220</t>
  </si>
  <si>
    <t>Kristian Andrés</t>
  </si>
  <si>
    <t>Macías</t>
  </si>
  <si>
    <t>Fernandéz</t>
  </si>
  <si>
    <t>30/09/2021</t>
  </si>
  <si>
    <t>kristian.macias@sanpedro.gob.mx</t>
  </si>
  <si>
    <t>8D2AE75D868DA518A0E08E169D86F8BD</t>
  </si>
  <si>
    <t>Coordinadora de Promoción Ciudadana</t>
  </si>
  <si>
    <t>Juan Alejandro</t>
  </si>
  <si>
    <t>16/03/2022</t>
  </si>
  <si>
    <t>4325</t>
  </si>
  <si>
    <t>juan.garciardz@sanpedro.gob.mx</t>
  </si>
  <si>
    <t>8D2AE75D868DA518D146D5B062C7EFF0</t>
  </si>
  <si>
    <t>190</t>
  </si>
  <si>
    <t>Gerardo Antonio</t>
  </si>
  <si>
    <t>Rocha</t>
  </si>
  <si>
    <t>16/06/2019</t>
  </si>
  <si>
    <t>4807</t>
  </si>
  <si>
    <t>gerardo.rocha@sanpedro.gob.mx</t>
  </si>
  <si>
    <t>F82971F3E59DFF59BFB11B0F5E1695C9</t>
  </si>
  <si>
    <t>997</t>
  </si>
  <si>
    <t>Jefe de Atención Ciudadana</t>
  </si>
  <si>
    <t>Ana María</t>
  </si>
  <si>
    <t>16/02/2013</t>
  </si>
  <si>
    <t>aalvarado@sanpedro.gob.mx</t>
  </si>
  <si>
    <t>F82971F3E59DFF59E49F8C488B5BC36A</t>
  </si>
  <si>
    <t>Auxiliar de Atencion Ciudadana</t>
  </si>
  <si>
    <t>Andrés Isai</t>
  </si>
  <si>
    <t>01/09/2015</t>
  </si>
  <si>
    <t>andres.hernandez@sanpedro.gob.mx</t>
  </si>
  <si>
    <t>A476AD27827A2F253BC5D8E3EFD1D8EA</t>
  </si>
  <si>
    <t>Coordinador operativo Presupuesto Participativo</t>
  </si>
  <si>
    <t>Juan Pablo</t>
  </si>
  <si>
    <t>2976</t>
  </si>
  <si>
    <t>juan.ruiz@sanpedro.gob.mx</t>
  </si>
  <si>
    <t>A476AD27827A2F2551B2E3DF91032075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</si>
  <si>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</si>
  <si>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</si>
  <si>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</si>
  <si>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</si>
  <si>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</si>
  <si>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</si>
  <si>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</si>
  <si>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</si>
  <si>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759B45A96DA5313A7BBEA769765647AA</t>
  </si>
  <si>
    <t>424</t>
  </si>
  <si>
    <t>Programados Jr.</t>
  </si>
  <si>
    <t>Carlos Orlando</t>
  </si>
  <si>
    <t>Ramirez</t>
  </si>
  <si>
    <t>carlos.ramirez@sanpedro.gob.mx</t>
  </si>
  <si>
    <t>759B45A96DA5313AA943B99C6E666613</t>
  </si>
  <si>
    <t>José Ignacio</t>
  </si>
  <si>
    <t>Zertuche</t>
  </si>
  <si>
    <t>Krauss</t>
  </si>
  <si>
    <t>12/10/2022</t>
  </si>
  <si>
    <t>ignacio.zertuche@sanpedro.gob.mx</t>
  </si>
  <si>
    <t>759B45A96DA5313AA8CE49C9E1D00307</t>
  </si>
  <si>
    <t>539</t>
  </si>
  <si>
    <t>Coordinador Tecnico</t>
  </si>
  <si>
    <t>Priscilla</t>
  </si>
  <si>
    <t>Bodegas</t>
  </si>
  <si>
    <t>Cano</t>
  </si>
  <si>
    <t>priscilla.bodegas@sanpedro.gob.mx</t>
  </si>
  <si>
    <t>759B45A96DA5313A95FB1E3037C74687</t>
  </si>
  <si>
    <t>1853</t>
  </si>
  <si>
    <t>Asesor de Datos</t>
  </si>
  <si>
    <t>Brenda Paloma</t>
  </si>
  <si>
    <t>Treviño</t>
  </si>
  <si>
    <t>Torres</t>
  </si>
  <si>
    <t>03/10/2022</t>
  </si>
  <si>
    <t>brenda.trevino@sanpedro.gob.mx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</si>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</sst>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4492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2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5.9335937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11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88</v>
      </c>
      <c r="T8" t="s" s="4">
        <v>89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80</v>
      </c>
      <c r="I9" t="s" s="4">
        <v>101</v>
      </c>
      <c r="J9" t="s" s="4">
        <v>81</v>
      </c>
      <c r="K9" t="s" s="4">
        <v>102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88</v>
      </c>
      <c r="T9" t="s" s="4">
        <v>89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103</v>
      </c>
      <c r="AA9" t="s" s="4">
        <v>104</v>
      </c>
      <c r="AB9" t="s" s="4">
        <v>95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109</v>
      </c>
      <c r="J10" t="s" s="4">
        <v>81</v>
      </c>
      <c r="K10" t="s" s="4">
        <v>102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88</v>
      </c>
      <c r="T10" t="s" s="4">
        <v>89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110</v>
      </c>
      <c r="AA10" t="s" s="4">
        <v>111</v>
      </c>
      <c r="AB10" t="s" s="4">
        <v>95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81</v>
      </c>
      <c r="K11" t="s" s="4">
        <v>118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88</v>
      </c>
      <c r="T11" t="s" s="4">
        <v>89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110</v>
      </c>
      <c r="AA11" t="s" s="4">
        <v>119</v>
      </c>
      <c r="AB11" t="s" s="4">
        <v>95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120</v>
      </c>
      <c r="B12" t="s" s="4">
        <v>74</v>
      </c>
      <c r="C12" t="s" s="4">
        <v>75</v>
      </c>
      <c r="D12" t="s" s="4">
        <v>76</v>
      </c>
      <c r="E12" t="s" s="4">
        <v>121</v>
      </c>
      <c r="F12" t="s" s="4">
        <v>122</v>
      </c>
      <c r="G12" t="s" s="4">
        <v>123</v>
      </c>
      <c r="H12" t="s" s="4">
        <v>124</v>
      </c>
      <c r="I12" t="s" s="4">
        <v>125</v>
      </c>
      <c r="J12" t="s" s="4">
        <v>81</v>
      </c>
      <c r="K12" t="s" s="4">
        <v>126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88</v>
      </c>
      <c r="T12" t="s" s="4">
        <v>89</v>
      </c>
      <c r="U12" t="s" s="4">
        <v>88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110</v>
      </c>
      <c r="AA12" t="s" s="4">
        <v>127</v>
      </c>
      <c r="AB12" t="s" s="4">
        <v>95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129</v>
      </c>
      <c r="F13" t="s" s="4">
        <v>130</v>
      </c>
      <c r="G13" t="s" s="4">
        <v>131</v>
      </c>
      <c r="H13" t="s" s="4">
        <v>132</v>
      </c>
      <c r="I13" t="s" s="4">
        <v>133</v>
      </c>
      <c r="J13" t="s" s="4">
        <v>81</v>
      </c>
      <c r="K13" t="s" s="4">
        <v>134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88</v>
      </c>
      <c r="T13" t="s" s="4">
        <v>89</v>
      </c>
      <c r="U13" t="s" s="4">
        <v>88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135</v>
      </c>
      <c r="AA13" t="s" s="4">
        <v>136</v>
      </c>
      <c r="AB13" t="s" s="4">
        <v>95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138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81</v>
      </c>
      <c r="K14" t="s" s="4">
        <v>143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88</v>
      </c>
      <c r="T14" t="s" s="4">
        <v>89</v>
      </c>
      <c r="U14" t="s" s="4">
        <v>88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110</v>
      </c>
      <c r="AA14" t="s" s="4">
        <v>144</v>
      </c>
      <c r="AB14" t="s" s="4">
        <v>95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146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81</v>
      </c>
      <c r="K15" t="s" s="4">
        <v>151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88</v>
      </c>
      <c r="T15" t="s" s="4">
        <v>89</v>
      </c>
      <c r="U15" t="s" s="4">
        <v>88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152</v>
      </c>
      <c r="AA15" t="s" s="4">
        <v>153</v>
      </c>
      <c r="AB15" t="s" s="4">
        <v>95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155</v>
      </c>
      <c r="F16" t="s" s="4">
        <v>139</v>
      </c>
      <c r="G16" t="s" s="4">
        <v>156</v>
      </c>
      <c r="H16" t="s" s="4">
        <v>157</v>
      </c>
      <c r="I16" t="s" s="4">
        <v>158</v>
      </c>
      <c r="J16" t="s" s="4">
        <v>81</v>
      </c>
      <c r="K16" t="s" s="4">
        <v>159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88</v>
      </c>
      <c r="T16" t="s" s="4">
        <v>89</v>
      </c>
      <c r="U16" t="s" s="4">
        <v>88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152</v>
      </c>
      <c r="AA16" t="s" s="4">
        <v>160</v>
      </c>
      <c r="AB16" t="s" s="4">
        <v>95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162</v>
      </c>
      <c r="F17" t="s" s="4">
        <v>163</v>
      </c>
      <c r="G17" t="s" s="4">
        <v>164</v>
      </c>
      <c r="H17" t="s" s="4">
        <v>165</v>
      </c>
      <c r="I17" t="s" s="4">
        <v>125</v>
      </c>
      <c r="J17" t="s" s="4">
        <v>81</v>
      </c>
      <c r="K17" t="s" s="4">
        <v>166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88</v>
      </c>
      <c r="T17" t="s" s="4">
        <v>89</v>
      </c>
      <c r="U17" t="s" s="4">
        <v>88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110</v>
      </c>
      <c r="AA17" t="s" s="4">
        <v>167</v>
      </c>
      <c r="AB17" t="s" s="4">
        <v>95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138</v>
      </c>
      <c r="F18" t="s" s="4">
        <v>139</v>
      </c>
      <c r="G18" t="s" s="4">
        <v>169</v>
      </c>
      <c r="H18" t="s" s="4">
        <v>170</v>
      </c>
      <c r="I18" t="s" s="4">
        <v>109</v>
      </c>
      <c r="J18" t="s" s="4">
        <v>81</v>
      </c>
      <c r="K18" t="s" s="4">
        <v>171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88</v>
      </c>
      <c r="T18" t="s" s="4">
        <v>89</v>
      </c>
      <c r="U18" t="s" s="4">
        <v>88</v>
      </c>
      <c r="V18" t="s" s="4">
        <v>89</v>
      </c>
      <c r="W18" t="s" s="4">
        <v>90</v>
      </c>
      <c r="X18" t="s" s="4">
        <v>91</v>
      </c>
      <c r="Y18" t="s" s="4">
        <v>92</v>
      </c>
      <c r="Z18" t="s" s="4">
        <v>172</v>
      </c>
      <c r="AA18" t="s" s="4">
        <v>173</v>
      </c>
      <c r="AB18" t="s" s="4">
        <v>95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138</v>
      </c>
      <c r="F19" t="s" s="4">
        <v>139</v>
      </c>
      <c r="G19" t="s" s="4">
        <v>175</v>
      </c>
      <c r="H19" t="s" s="4">
        <v>176</v>
      </c>
      <c r="I19" t="s" s="4">
        <v>125</v>
      </c>
      <c r="J19" t="s" s="4">
        <v>81</v>
      </c>
      <c r="K19" t="s" s="4">
        <v>177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88</v>
      </c>
      <c r="T19" t="s" s="4">
        <v>89</v>
      </c>
      <c r="U19" t="s" s="4">
        <v>88</v>
      </c>
      <c r="V19" t="s" s="4">
        <v>89</v>
      </c>
      <c r="W19" t="s" s="4">
        <v>90</v>
      </c>
      <c r="X19" t="s" s="4">
        <v>91</v>
      </c>
      <c r="Y19" t="s" s="4">
        <v>92</v>
      </c>
      <c r="Z19" t="s" s="4">
        <v>178</v>
      </c>
      <c r="AA19" t="s" s="4">
        <v>179</v>
      </c>
      <c r="AB19" t="s" s="4">
        <v>95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180</v>
      </c>
      <c r="B20" t="s" s="4">
        <v>74</v>
      </c>
      <c r="C20" t="s" s="4">
        <v>75</v>
      </c>
      <c r="D20" t="s" s="4">
        <v>76</v>
      </c>
      <c r="E20" t="s" s="4">
        <v>181</v>
      </c>
      <c r="F20" t="s" s="4">
        <v>182</v>
      </c>
      <c r="G20" t="s" s="4">
        <v>183</v>
      </c>
      <c r="H20" t="s" s="4">
        <v>184</v>
      </c>
      <c r="I20" t="s" s="4">
        <v>185</v>
      </c>
      <c r="J20" t="s" s="4">
        <v>81</v>
      </c>
      <c r="K20" t="s" s="4">
        <v>186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88</v>
      </c>
      <c r="T20" t="s" s="4">
        <v>89</v>
      </c>
      <c r="U20" t="s" s="4">
        <v>88</v>
      </c>
      <c r="V20" t="s" s="4">
        <v>89</v>
      </c>
      <c r="W20" t="s" s="4">
        <v>90</v>
      </c>
      <c r="X20" t="s" s="4">
        <v>91</v>
      </c>
      <c r="Y20" t="s" s="4">
        <v>92</v>
      </c>
      <c r="Z20" t="s" s="4">
        <v>110</v>
      </c>
      <c r="AA20" t="s" s="4">
        <v>187</v>
      </c>
      <c r="AB20" t="s" s="4">
        <v>95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188</v>
      </c>
      <c r="B21" t="s" s="4">
        <v>74</v>
      </c>
      <c r="C21" t="s" s="4">
        <v>75</v>
      </c>
      <c r="D21" t="s" s="4">
        <v>76</v>
      </c>
      <c r="E21" t="s" s="4">
        <v>98</v>
      </c>
      <c r="F21" t="s" s="4">
        <v>99</v>
      </c>
      <c r="G21" t="s" s="4">
        <v>189</v>
      </c>
      <c r="H21" t="s" s="4">
        <v>190</v>
      </c>
      <c r="I21" t="s" s="4">
        <v>109</v>
      </c>
      <c r="J21" t="s" s="4">
        <v>81</v>
      </c>
      <c r="K21" t="s" s="4">
        <v>191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88</v>
      </c>
      <c r="T21" t="s" s="4">
        <v>89</v>
      </c>
      <c r="U21" t="s" s="4">
        <v>88</v>
      </c>
      <c r="V21" t="s" s="4">
        <v>89</v>
      </c>
      <c r="W21" t="s" s="4">
        <v>90</v>
      </c>
      <c r="X21" t="s" s="4">
        <v>91</v>
      </c>
      <c r="Y21" t="s" s="4">
        <v>92</v>
      </c>
      <c r="Z21" t="s" s="4">
        <v>192</v>
      </c>
      <c r="AA21" t="s" s="4">
        <v>193</v>
      </c>
      <c r="AB21" t="s" s="4">
        <v>95</v>
      </c>
      <c r="AC21" t="s" s="4">
        <v>76</v>
      </c>
      <c r="AD21" t="s" s="4">
        <v>76</v>
      </c>
      <c r="AE21" t="s" s="4">
        <v>96</v>
      </c>
    </row>
    <row r="22" ht="45.0" customHeight="true">
      <c r="A22" t="s" s="4">
        <v>194</v>
      </c>
      <c r="B22" t="s" s="4">
        <v>74</v>
      </c>
      <c r="C22" t="s" s="4">
        <v>75</v>
      </c>
      <c r="D22" t="s" s="4">
        <v>76</v>
      </c>
      <c r="E22" t="s" s="4">
        <v>98</v>
      </c>
      <c r="F22" t="s" s="4">
        <v>99</v>
      </c>
      <c r="G22" t="s" s="4">
        <v>195</v>
      </c>
      <c r="H22" t="s" s="4">
        <v>196</v>
      </c>
      <c r="I22" t="s" s="4">
        <v>197</v>
      </c>
      <c r="J22" t="s" s="4">
        <v>81</v>
      </c>
      <c r="K22" t="s" s="4">
        <v>198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88</v>
      </c>
      <c r="T22" t="s" s="4">
        <v>89</v>
      </c>
      <c r="U22" t="s" s="4">
        <v>88</v>
      </c>
      <c r="V22" t="s" s="4">
        <v>89</v>
      </c>
      <c r="W22" t="s" s="4">
        <v>90</v>
      </c>
      <c r="X22" t="s" s="4">
        <v>91</v>
      </c>
      <c r="Y22" t="s" s="4">
        <v>92</v>
      </c>
      <c r="Z22" t="s" s="4">
        <v>199</v>
      </c>
      <c r="AA22" t="s" s="4">
        <v>200</v>
      </c>
      <c r="AB22" t="s" s="4">
        <v>95</v>
      </c>
      <c r="AC22" t="s" s="4">
        <v>76</v>
      </c>
      <c r="AD22" t="s" s="4">
        <v>76</v>
      </c>
      <c r="AE22" t="s" s="4">
        <v>96</v>
      </c>
    </row>
    <row r="23" ht="45.0" customHeight="true">
      <c r="A23" t="s" s="4">
        <v>201</v>
      </c>
      <c r="B23" t="s" s="4">
        <v>74</v>
      </c>
      <c r="C23" t="s" s="4">
        <v>75</v>
      </c>
      <c r="D23" t="s" s="4">
        <v>76</v>
      </c>
      <c r="E23" t="s" s="4">
        <v>98</v>
      </c>
      <c r="F23" t="s" s="4">
        <v>99</v>
      </c>
      <c r="G23" t="s" s="4">
        <v>202</v>
      </c>
      <c r="H23" t="s" s="4">
        <v>203</v>
      </c>
      <c r="I23" t="s" s="4">
        <v>204</v>
      </c>
      <c r="J23" t="s" s="4">
        <v>81</v>
      </c>
      <c r="K23" t="s" s="4">
        <v>143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88</v>
      </c>
      <c r="T23" t="s" s="4">
        <v>89</v>
      </c>
      <c r="U23" t="s" s="4">
        <v>88</v>
      </c>
      <c r="V23" t="s" s="4">
        <v>89</v>
      </c>
      <c r="W23" t="s" s="4">
        <v>90</v>
      </c>
      <c r="X23" t="s" s="4">
        <v>91</v>
      </c>
      <c r="Y23" t="s" s="4">
        <v>92</v>
      </c>
      <c r="Z23" t="s" s="4">
        <v>205</v>
      </c>
      <c r="AA23" t="s" s="4">
        <v>206</v>
      </c>
      <c r="AB23" t="s" s="4">
        <v>95</v>
      </c>
      <c r="AC23" t="s" s="4">
        <v>76</v>
      </c>
      <c r="AD23" t="s" s="4">
        <v>76</v>
      </c>
      <c r="AE23" t="s" s="4">
        <v>96</v>
      </c>
    </row>
    <row r="24" ht="45.0" customHeight="true">
      <c r="A24" t="s" s="4">
        <v>207</v>
      </c>
      <c r="B24" t="s" s="4">
        <v>74</v>
      </c>
      <c r="C24" t="s" s="4">
        <v>75</v>
      </c>
      <c r="D24" t="s" s="4">
        <v>76</v>
      </c>
      <c r="E24" t="s" s="4">
        <v>208</v>
      </c>
      <c r="F24" t="s" s="4">
        <v>209</v>
      </c>
      <c r="G24" t="s" s="4">
        <v>210</v>
      </c>
      <c r="H24" t="s" s="4">
        <v>211</v>
      </c>
      <c r="I24" t="s" s="4">
        <v>212</v>
      </c>
      <c r="J24" t="s" s="4">
        <v>81</v>
      </c>
      <c r="K24" t="s" s="4">
        <v>213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88</v>
      </c>
      <c r="T24" t="s" s="4">
        <v>89</v>
      </c>
      <c r="U24" t="s" s="4">
        <v>88</v>
      </c>
      <c r="V24" t="s" s="4">
        <v>89</v>
      </c>
      <c r="W24" t="s" s="4">
        <v>90</v>
      </c>
      <c r="X24" t="s" s="4">
        <v>91</v>
      </c>
      <c r="Y24" t="s" s="4">
        <v>92</v>
      </c>
      <c r="Z24" t="s" s="4">
        <v>110</v>
      </c>
      <c r="AA24" t="s" s="4">
        <v>96</v>
      </c>
      <c r="AB24" t="s" s="4">
        <v>95</v>
      </c>
      <c r="AC24" t="s" s="4">
        <v>76</v>
      </c>
      <c r="AD24" t="s" s="4">
        <v>76</v>
      </c>
      <c r="AE24" t="s" s="4">
        <v>214</v>
      </c>
    </row>
    <row r="25" ht="45.0" customHeight="true">
      <c r="A25" t="s" s="4">
        <v>215</v>
      </c>
      <c r="B25" t="s" s="4">
        <v>74</v>
      </c>
      <c r="C25" t="s" s="4">
        <v>75</v>
      </c>
      <c r="D25" t="s" s="4">
        <v>76</v>
      </c>
      <c r="E25" t="s" s="4">
        <v>216</v>
      </c>
      <c r="F25" t="s" s="4">
        <v>217</v>
      </c>
      <c r="G25" t="s" s="4">
        <v>218</v>
      </c>
      <c r="H25" t="s" s="4">
        <v>219</v>
      </c>
      <c r="I25" t="s" s="4">
        <v>220</v>
      </c>
      <c r="J25" t="s" s="4">
        <v>81</v>
      </c>
      <c r="K25" t="s" s="4">
        <v>221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88</v>
      </c>
      <c r="T25" t="s" s="4">
        <v>89</v>
      </c>
      <c r="U25" t="s" s="4">
        <v>88</v>
      </c>
      <c r="V25" t="s" s="4">
        <v>89</v>
      </c>
      <c r="W25" t="s" s="4">
        <v>90</v>
      </c>
      <c r="X25" t="s" s="4">
        <v>91</v>
      </c>
      <c r="Y25" t="s" s="4">
        <v>92</v>
      </c>
      <c r="Z25" t="s" s="4">
        <v>96</v>
      </c>
      <c r="AA25" t="s" s="4">
        <v>96</v>
      </c>
      <c r="AB25" t="s" s="4">
        <v>95</v>
      </c>
      <c r="AC25" t="s" s="4">
        <v>76</v>
      </c>
      <c r="AD25" t="s" s="4">
        <v>76</v>
      </c>
      <c r="AE25" t="s" s="4">
        <v>214</v>
      </c>
    </row>
    <row r="26" ht="45.0" customHeight="true">
      <c r="A26" t="s" s="4">
        <v>222</v>
      </c>
      <c r="B26" t="s" s="4">
        <v>74</v>
      </c>
      <c r="C26" t="s" s="4">
        <v>75</v>
      </c>
      <c r="D26" t="s" s="4">
        <v>76</v>
      </c>
      <c r="E26" t="s" s="4">
        <v>216</v>
      </c>
      <c r="F26" t="s" s="4">
        <v>223</v>
      </c>
      <c r="G26" t="s" s="4">
        <v>224</v>
      </c>
      <c r="H26" t="s" s="4">
        <v>225</v>
      </c>
      <c r="I26" t="s" s="4">
        <v>226</v>
      </c>
      <c r="J26" t="s" s="4">
        <v>81</v>
      </c>
      <c r="K26" t="s" s="4">
        <v>227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88</v>
      </c>
      <c r="T26" t="s" s="4">
        <v>89</v>
      </c>
      <c r="U26" t="s" s="4">
        <v>88</v>
      </c>
      <c r="V26" t="s" s="4">
        <v>89</v>
      </c>
      <c r="W26" t="s" s="4">
        <v>90</v>
      </c>
      <c r="X26" t="s" s="4">
        <v>91</v>
      </c>
      <c r="Y26" t="s" s="4">
        <v>92</v>
      </c>
      <c r="Z26" t="s" s="4">
        <v>96</v>
      </c>
      <c r="AA26" t="s" s="4">
        <v>96</v>
      </c>
      <c r="AB26" t="s" s="4">
        <v>95</v>
      </c>
      <c r="AC26" t="s" s="4">
        <v>76</v>
      </c>
      <c r="AD26" t="s" s="4">
        <v>76</v>
      </c>
      <c r="AE26" t="s" s="4">
        <v>214</v>
      </c>
    </row>
    <row r="27" ht="45.0" customHeight="true">
      <c r="A27" t="s" s="4">
        <v>228</v>
      </c>
      <c r="B27" t="s" s="4">
        <v>74</v>
      </c>
      <c r="C27" t="s" s="4">
        <v>75</v>
      </c>
      <c r="D27" t="s" s="4">
        <v>76</v>
      </c>
      <c r="E27" t="s" s="4">
        <v>229</v>
      </c>
      <c r="F27" t="s" s="4">
        <v>230</v>
      </c>
      <c r="G27" t="s" s="4">
        <v>231</v>
      </c>
      <c r="H27" t="s" s="4">
        <v>232</v>
      </c>
      <c r="I27" t="s" s="4">
        <v>233</v>
      </c>
      <c r="J27" t="s" s="4">
        <v>81</v>
      </c>
      <c r="K27" t="s" s="4">
        <v>234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88</v>
      </c>
      <c r="T27" t="s" s="4">
        <v>89</v>
      </c>
      <c r="U27" t="s" s="4">
        <v>88</v>
      </c>
      <c r="V27" t="s" s="4">
        <v>89</v>
      </c>
      <c r="W27" t="s" s="4">
        <v>90</v>
      </c>
      <c r="X27" t="s" s="4">
        <v>91</v>
      </c>
      <c r="Y27" t="s" s="4">
        <v>92</v>
      </c>
      <c r="Z27" t="s" s="4">
        <v>110</v>
      </c>
      <c r="AA27" t="s" s="4">
        <v>235</v>
      </c>
      <c r="AB27" t="s" s="4">
        <v>95</v>
      </c>
      <c r="AC27" t="s" s="4">
        <v>76</v>
      </c>
      <c r="AD27" t="s" s="4">
        <v>76</v>
      </c>
      <c r="AE27" t="s" s="4">
        <v>96</v>
      </c>
    </row>
    <row r="28" ht="45.0" customHeight="true">
      <c r="A28" t="s" s="4">
        <v>236</v>
      </c>
      <c r="B28" t="s" s="4">
        <v>74</v>
      </c>
      <c r="C28" t="s" s="4">
        <v>75</v>
      </c>
      <c r="D28" t="s" s="4">
        <v>76</v>
      </c>
      <c r="E28" t="s" s="4">
        <v>229</v>
      </c>
      <c r="F28" t="s" s="4">
        <v>237</v>
      </c>
      <c r="G28" t="s" s="4">
        <v>238</v>
      </c>
      <c r="H28" t="s" s="4">
        <v>239</v>
      </c>
      <c r="I28" t="s" s="4">
        <v>240</v>
      </c>
      <c r="J28" t="s" s="4">
        <v>81</v>
      </c>
      <c r="K28" t="s" s="4">
        <v>166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88</v>
      </c>
      <c r="T28" t="s" s="4">
        <v>89</v>
      </c>
      <c r="U28" t="s" s="4">
        <v>88</v>
      </c>
      <c r="V28" t="s" s="4">
        <v>89</v>
      </c>
      <c r="W28" t="s" s="4">
        <v>90</v>
      </c>
      <c r="X28" t="s" s="4">
        <v>91</v>
      </c>
      <c r="Y28" t="s" s="4">
        <v>92</v>
      </c>
      <c r="Z28" t="s" s="4">
        <v>110</v>
      </c>
      <c r="AA28" t="s" s="4">
        <v>241</v>
      </c>
      <c r="AB28" t="s" s="4">
        <v>95</v>
      </c>
      <c r="AC28" t="s" s="4">
        <v>76</v>
      </c>
      <c r="AD28" t="s" s="4">
        <v>76</v>
      </c>
      <c r="AE28" t="s" s="4">
        <v>96</v>
      </c>
    </row>
    <row r="29" ht="45.0" customHeight="true">
      <c r="A29" t="s" s="4">
        <v>242</v>
      </c>
      <c r="B29" t="s" s="4">
        <v>74</v>
      </c>
      <c r="C29" t="s" s="4">
        <v>75</v>
      </c>
      <c r="D29" t="s" s="4">
        <v>76</v>
      </c>
      <c r="E29" t="s" s="4">
        <v>243</v>
      </c>
      <c r="F29" t="s" s="4">
        <v>244</v>
      </c>
      <c r="G29" t="s" s="4">
        <v>245</v>
      </c>
      <c r="H29" t="s" s="4">
        <v>246</v>
      </c>
      <c r="I29" t="s" s="4">
        <v>247</v>
      </c>
      <c r="J29" t="s" s="4">
        <v>81</v>
      </c>
      <c r="K29" t="s" s="4">
        <v>248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88</v>
      </c>
      <c r="T29" t="s" s="4">
        <v>89</v>
      </c>
      <c r="U29" t="s" s="4">
        <v>88</v>
      </c>
      <c r="V29" t="s" s="4">
        <v>89</v>
      </c>
      <c r="W29" t="s" s="4">
        <v>90</v>
      </c>
      <c r="X29" t="s" s="4">
        <v>91</v>
      </c>
      <c r="Y29" t="s" s="4">
        <v>92</v>
      </c>
      <c r="Z29" t="s" s="4">
        <v>249</v>
      </c>
      <c r="AA29" t="s" s="4">
        <v>250</v>
      </c>
      <c r="AB29" t="s" s="4">
        <v>95</v>
      </c>
      <c r="AC29" t="s" s="4">
        <v>76</v>
      </c>
      <c r="AD29" t="s" s="4">
        <v>76</v>
      </c>
      <c r="AE29" t="s" s="4">
        <v>96</v>
      </c>
    </row>
    <row r="30" ht="45.0" customHeight="true">
      <c r="A30" t="s" s="4">
        <v>251</v>
      </c>
      <c r="B30" t="s" s="4">
        <v>74</v>
      </c>
      <c r="C30" t="s" s="4">
        <v>75</v>
      </c>
      <c r="D30" t="s" s="4">
        <v>76</v>
      </c>
      <c r="E30" t="s" s="4">
        <v>11</v>
      </c>
      <c r="F30" t="s" s="4">
        <v>77</v>
      </c>
      <c r="G30" t="s" s="4">
        <v>252</v>
      </c>
      <c r="H30" t="s" s="4">
        <v>253</v>
      </c>
      <c r="I30" t="s" s="4">
        <v>254</v>
      </c>
      <c r="J30" t="s" s="4">
        <v>81</v>
      </c>
      <c r="K30" t="s" s="4">
        <v>255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88</v>
      </c>
      <c r="T30" t="s" s="4">
        <v>89</v>
      </c>
      <c r="U30" t="s" s="4">
        <v>88</v>
      </c>
      <c r="V30" t="s" s="4">
        <v>89</v>
      </c>
      <c r="W30" t="s" s="4">
        <v>90</v>
      </c>
      <c r="X30" t="s" s="4">
        <v>91</v>
      </c>
      <c r="Y30" t="s" s="4">
        <v>92</v>
      </c>
      <c r="Z30" t="s" s="4">
        <v>256</v>
      </c>
      <c r="AA30" t="s" s="4">
        <v>257</v>
      </c>
      <c r="AB30" t="s" s="4">
        <v>95</v>
      </c>
      <c r="AC30" t="s" s="4">
        <v>76</v>
      </c>
      <c r="AD30" t="s" s="4">
        <v>76</v>
      </c>
      <c r="AE30" t="s" s="4">
        <v>96</v>
      </c>
    </row>
    <row r="31" ht="45.0" customHeight="true">
      <c r="A31" t="s" s="4">
        <v>258</v>
      </c>
      <c r="B31" t="s" s="4">
        <v>74</v>
      </c>
      <c r="C31" t="s" s="4">
        <v>75</v>
      </c>
      <c r="D31" t="s" s="4">
        <v>76</v>
      </c>
      <c r="E31" t="s" s="4">
        <v>259</v>
      </c>
      <c r="F31" t="s" s="4">
        <v>260</v>
      </c>
      <c r="G31" t="s" s="4">
        <v>261</v>
      </c>
      <c r="H31" t="s" s="4">
        <v>262</v>
      </c>
      <c r="I31" t="s" s="4">
        <v>263</v>
      </c>
      <c r="J31" t="s" s="4">
        <v>81</v>
      </c>
      <c r="K31" t="s" s="4">
        <v>255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88</v>
      </c>
      <c r="T31" t="s" s="4">
        <v>89</v>
      </c>
      <c r="U31" t="s" s="4">
        <v>88</v>
      </c>
      <c r="V31" t="s" s="4">
        <v>89</v>
      </c>
      <c r="W31" t="s" s="4">
        <v>90</v>
      </c>
      <c r="X31" t="s" s="4">
        <v>91</v>
      </c>
      <c r="Y31" t="s" s="4">
        <v>92</v>
      </c>
      <c r="Z31" t="s" s="4">
        <v>264</v>
      </c>
      <c r="AA31" t="s" s="4">
        <v>265</v>
      </c>
      <c r="AB31" t="s" s="4">
        <v>95</v>
      </c>
      <c r="AC31" t="s" s="4">
        <v>76</v>
      </c>
      <c r="AD31" t="s" s="4">
        <v>76</v>
      </c>
      <c r="AE31" t="s" s="4">
        <v>96</v>
      </c>
    </row>
    <row r="32" ht="45.0" customHeight="true">
      <c r="A32" t="s" s="4">
        <v>266</v>
      </c>
      <c r="B32" t="s" s="4">
        <v>74</v>
      </c>
      <c r="C32" t="s" s="4">
        <v>75</v>
      </c>
      <c r="D32" t="s" s="4">
        <v>76</v>
      </c>
      <c r="E32" t="s" s="4">
        <v>267</v>
      </c>
      <c r="F32" t="s" s="4">
        <v>147</v>
      </c>
      <c r="G32" t="s" s="4">
        <v>268</v>
      </c>
      <c r="H32" t="s" s="4">
        <v>149</v>
      </c>
      <c r="I32" t="s" s="4">
        <v>269</v>
      </c>
      <c r="J32" t="s" s="4">
        <v>81</v>
      </c>
      <c r="K32" t="s" s="4">
        <v>270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88</v>
      </c>
      <c r="T32" t="s" s="4">
        <v>89</v>
      </c>
      <c r="U32" t="s" s="4">
        <v>88</v>
      </c>
      <c r="V32" t="s" s="4">
        <v>89</v>
      </c>
      <c r="W32" t="s" s="4">
        <v>90</v>
      </c>
      <c r="X32" t="s" s="4">
        <v>91</v>
      </c>
      <c r="Y32" t="s" s="4">
        <v>92</v>
      </c>
      <c r="Z32" t="s" s="4">
        <v>271</v>
      </c>
      <c r="AA32" t="s" s="4">
        <v>272</v>
      </c>
      <c r="AB32" t="s" s="4">
        <v>95</v>
      </c>
      <c r="AC32" t="s" s="4">
        <v>76</v>
      </c>
      <c r="AD32" t="s" s="4">
        <v>76</v>
      </c>
      <c r="AE32" t="s" s="4">
        <v>96</v>
      </c>
    </row>
    <row r="33" ht="45.0" customHeight="true">
      <c r="A33" t="s" s="4">
        <v>273</v>
      </c>
      <c r="B33" t="s" s="4">
        <v>74</v>
      </c>
      <c r="C33" t="s" s="4">
        <v>75</v>
      </c>
      <c r="D33" t="s" s="4">
        <v>76</v>
      </c>
      <c r="E33" t="s" s="4">
        <v>274</v>
      </c>
      <c r="F33" t="s" s="4">
        <v>275</v>
      </c>
      <c r="G33" t="s" s="4">
        <v>276</v>
      </c>
      <c r="H33" t="s" s="4">
        <v>277</v>
      </c>
      <c r="I33" t="s" s="4">
        <v>278</v>
      </c>
      <c r="J33" t="s" s="4">
        <v>81</v>
      </c>
      <c r="K33" t="s" s="4">
        <v>279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88</v>
      </c>
      <c r="T33" t="s" s="4">
        <v>89</v>
      </c>
      <c r="U33" t="s" s="4">
        <v>88</v>
      </c>
      <c r="V33" t="s" s="4">
        <v>89</v>
      </c>
      <c r="W33" t="s" s="4">
        <v>90</v>
      </c>
      <c r="X33" t="s" s="4">
        <v>91</v>
      </c>
      <c r="Y33" t="s" s="4">
        <v>92</v>
      </c>
      <c r="Z33" t="s" s="4">
        <v>256</v>
      </c>
      <c r="AA33" t="s" s="4">
        <v>280</v>
      </c>
      <c r="AB33" t="s" s="4">
        <v>95</v>
      </c>
      <c r="AC33" t="s" s="4">
        <v>76</v>
      </c>
      <c r="AD33" t="s" s="4">
        <v>76</v>
      </c>
      <c r="AE33" t="s" s="4">
        <v>96</v>
      </c>
    </row>
    <row r="34" ht="45.0" customHeight="true">
      <c r="A34" t="s" s="4">
        <v>281</v>
      </c>
      <c r="B34" t="s" s="4">
        <v>74</v>
      </c>
      <c r="C34" t="s" s="4">
        <v>75</v>
      </c>
      <c r="D34" t="s" s="4">
        <v>76</v>
      </c>
      <c r="E34" t="s" s="4">
        <v>282</v>
      </c>
      <c r="F34" t="s" s="4">
        <v>283</v>
      </c>
      <c r="G34" t="s" s="4">
        <v>284</v>
      </c>
      <c r="H34" t="s" s="4">
        <v>285</v>
      </c>
      <c r="I34" t="s" s="4">
        <v>286</v>
      </c>
      <c r="J34" t="s" s="4">
        <v>81</v>
      </c>
      <c r="K34" t="s" s="4">
        <v>287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88</v>
      </c>
      <c r="T34" t="s" s="4">
        <v>89</v>
      </c>
      <c r="U34" t="s" s="4">
        <v>88</v>
      </c>
      <c r="V34" t="s" s="4">
        <v>89</v>
      </c>
      <c r="W34" t="s" s="4">
        <v>90</v>
      </c>
      <c r="X34" t="s" s="4">
        <v>91</v>
      </c>
      <c r="Y34" t="s" s="4">
        <v>92</v>
      </c>
      <c r="Z34" t="s" s="4">
        <v>288</v>
      </c>
      <c r="AA34" t="s" s="4">
        <v>289</v>
      </c>
      <c r="AB34" t="s" s="4">
        <v>95</v>
      </c>
      <c r="AC34" t="s" s="4">
        <v>76</v>
      </c>
      <c r="AD34" t="s" s="4">
        <v>76</v>
      </c>
      <c r="AE34" t="s" s="4">
        <v>96</v>
      </c>
    </row>
    <row r="35" ht="45.0" customHeight="true">
      <c r="A35" t="s" s="4">
        <v>290</v>
      </c>
      <c r="B35" t="s" s="4">
        <v>74</v>
      </c>
      <c r="C35" t="s" s="4">
        <v>75</v>
      </c>
      <c r="D35" t="s" s="4">
        <v>76</v>
      </c>
      <c r="E35" t="s" s="4">
        <v>291</v>
      </c>
      <c r="F35" t="s" s="4">
        <v>292</v>
      </c>
      <c r="G35" t="s" s="4">
        <v>293</v>
      </c>
      <c r="H35" t="s" s="4">
        <v>294</v>
      </c>
      <c r="I35" t="s" s="4">
        <v>295</v>
      </c>
      <c r="J35" t="s" s="4">
        <v>81</v>
      </c>
      <c r="K35" t="s" s="4">
        <v>287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88</v>
      </c>
      <c r="T35" t="s" s="4">
        <v>89</v>
      </c>
      <c r="U35" t="s" s="4">
        <v>88</v>
      </c>
      <c r="V35" t="s" s="4">
        <v>89</v>
      </c>
      <c r="W35" t="s" s="4">
        <v>90</v>
      </c>
      <c r="X35" t="s" s="4">
        <v>91</v>
      </c>
      <c r="Y35" t="s" s="4">
        <v>92</v>
      </c>
      <c r="Z35" t="s" s="4">
        <v>110</v>
      </c>
      <c r="AA35" t="s" s="4">
        <v>296</v>
      </c>
      <c r="AB35" t="s" s="4">
        <v>95</v>
      </c>
      <c r="AC35" t="s" s="4">
        <v>76</v>
      </c>
      <c r="AD35" t="s" s="4">
        <v>76</v>
      </c>
      <c r="AE35" t="s" s="4">
        <v>96</v>
      </c>
    </row>
    <row r="36" ht="45.0" customHeight="true">
      <c r="A36" t="s" s="4">
        <v>297</v>
      </c>
      <c r="B36" t="s" s="4">
        <v>74</v>
      </c>
      <c r="C36" t="s" s="4">
        <v>75</v>
      </c>
      <c r="D36" t="s" s="4">
        <v>76</v>
      </c>
      <c r="E36" t="s" s="4">
        <v>298</v>
      </c>
      <c r="F36" t="s" s="4">
        <v>299</v>
      </c>
      <c r="G36" t="s" s="4">
        <v>300</v>
      </c>
      <c r="H36" t="s" s="4">
        <v>301</v>
      </c>
      <c r="I36" t="s" s="4">
        <v>302</v>
      </c>
      <c r="J36" t="s" s="4">
        <v>81</v>
      </c>
      <c r="K36" t="s" s="4">
        <v>287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88</v>
      </c>
      <c r="T36" t="s" s="4">
        <v>89</v>
      </c>
      <c r="U36" t="s" s="4">
        <v>88</v>
      </c>
      <c r="V36" t="s" s="4">
        <v>89</v>
      </c>
      <c r="W36" t="s" s="4">
        <v>90</v>
      </c>
      <c r="X36" t="s" s="4">
        <v>91</v>
      </c>
      <c r="Y36" t="s" s="4">
        <v>92</v>
      </c>
      <c r="Z36" t="s" s="4">
        <v>152</v>
      </c>
      <c r="AA36" t="s" s="4">
        <v>303</v>
      </c>
      <c r="AB36" t="s" s="4">
        <v>95</v>
      </c>
      <c r="AC36" t="s" s="4">
        <v>76</v>
      </c>
      <c r="AD36" t="s" s="4">
        <v>76</v>
      </c>
      <c r="AE36" t="s" s="4">
        <v>96</v>
      </c>
    </row>
    <row r="37" ht="45.0" customHeight="true">
      <c r="A37" t="s" s="4">
        <v>304</v>
      </c>
      <c r="B37" t="s" s="4">
        <v>74</v>
      </c>
      <c r="C37" t="s" s="4">
        <v>75</v>
      </c>
      <c r="D37" t="s" s="4">
        <v>76</v>
      </c>
      <c r="E37" t="s" s="4">
        <v>267</v>
      </c>
      <c r="F37" t="s" s="4">
        <v>147</v>
      </c>
      <c r="G37" t="s" s="4">
        <v>305</v>
      </c>
      <c r="H37" t="s" s="4">
        <v>306</v>
      </c>
      <c r="I37" t="s" s="4">
        <v>307</v>
      </c>
      <c r="J37" t="s" s="4">
        <v>81</v>
      </c>
      <c r="K37" t="s" s="4">
        <v>308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88</v>
      </c>
      <c r="T37" t="s" s="4">
        <v>89</v>
      </c>
      <c r="U37" t="s" s="4">
        <v>88</v>
      </c>
      <c r="V37" t="s" s="4">
        <v>89</v>
      </c>
      <c r="W37" t="s" s="4">
        <v>90</v>
      </c>
      <c r="X37" t="s" s="4">
        <v>91</v>
      </c>
      <c r="Y37" t="s" s="4">
        <v>92</v>
      </c>
      <c r="Z37" t="s" s="4">
        <v>256</v>
      </c>
      <c r="AA37" t="s" s="4">
        <v>309</v>
      </c>
      <c r="AB37" t="s" s="4">
        <v>95</v>
      </c>
      <c r="AC37" t="s" s="4">
        <v>76</v>
      </c>
      <c r="AD37" t="s" s="4">
        <v>76</v>
      </c>
      <c r="AE37" t="s" s="4">
        <v>96</v>
      </c>
    </row>
    <row r="38" ht="45.0" customHeight="true">
      <c r="A38" t="s" s="4">
        <v>310</v>
      </c>
      <c r="B38" t="s" s="4">
        <v>74</v>
      </c>
      <c r="C38" t="s" s="4">
        <v>75</v>
      </c>
      <c r="D38" t="s" s="4">
        <v>76</v>
      </c>
      <c r="E38" t="s" s="4">
        <v>311</v>
      </c>
      <c r="F38" t="s" s="4">
        <v>312</v>
      </c>
      <c r="G38" t="s" s="4">
        <v>313</v>
      </c>
      <c r="H38" t="s" s="4">
        <v>314</v>
      </c>
      <c r="I38" t="s" s="4">
        <v>315</v>
      </c>
      <c r="J38" t="s" s="4">
        <v>81</v>
      </c>
      <c r="K38" t="s" s="4">
        <v>316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88</v>
      </c>
      <c r="T38" t="s" s="4">
        <v>89</v>
      </c>
      <c r="U38" t="s" s="4">
        <v>88</v>
      </c>
      <c r="V38" t="s" s="4">
        <v>89</v>
      </c>
      <c r="W38" t="s" s="4">
        <v>90</v>
      </c>
      <c r="X38" t="s" s="4">
        <v>91</v>
      </c>
      <c r="Y38" t="s" s="4">
        <v>92</v>
      </c>
      <c r="Z38" t="s" s="4">
        <v>110</v>
      </c>
      <c r="AA38" t="s" s="4">
        <v>317</v>
      </c>
      <c r="AB38" t="s" s="4">
        <v>95</v>
      </c>
      <c r="AC38" t="s" s="4">
        <v>76</v>
      </c>
      <c r="AD38" t="s" s="4">
        <v>76</v>
      </c>
      <c r="AE38" t="s" s="4">
        <v>96</v>
      </c>
    </row>
    <row r="39" ht="45.0" customHeight="true">
      <c r="A39" t="s" s="4">
        <v>318</v>
      </c>
      <c r="B39" t="s" s="4">
        <v>74</v>
      </c>
      <c r="C39" t="s" s="4">
        <v>75</v>
      </c>
      <c r="D39" t="s" s="4">
        <v>76</v>
      </c>
      <c r="E39" t="s" s="4">
        <v>319</v>
      </c>
      <c r="F39" t="s" s="4">
        <v>320</v>
      </c>
      <c r="G39" t="s" s="4">
        <v>321</v>
      </c>
      <c r="H39" t="s" s="4">
        <v>322</v>
      </c>
      <c r="I39" t="s" s="4">
        <v>323</v>
      </c>
      <c r="J39" t="s" s="4">
        <v>81</v>
      </c>
      <c r="K39" t="s" s="4">
        <v>324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88</v>
      </c>
      <c r="T39" t="s" s="4">
        <v>89</v>
      </c>
      <c r="U39" t="s" s="4">
        <v>88</v>
      </c>
      <c r="V39" t="s" s="4">
        <v>89</v>
      </c>
      <c r="W39" t="s" s="4">
        <v>90</v>
      </c>
      <c r="X39" t="s" s="4">
        <v>91</v>
      </c>
      <c r="Y39" t="s" s="4">
        <v>92</v>
      </c>
      <c r="Z39" t="s" s="4">
        <v>325</v>
      </c>
      <c r="AA39" t="s" s="4">
        <v>326</v>
      </c>
      <c r="AB39" t="s" s="4">
        <v>95</v>
      </c>
      <c r="AC39" t="s" s="4">
        <v>76</v>
      </c>
      <c r="AD39" t="s" s="4">
        <v>76</v>
      </c>
      <c r="AE39" t="s" s="4">
        <v>96</v>
      </c>
    </row>
    <row r="40" ht="45.0" customHeight="true">
      <c r="A40" t="s" s="4">
        <v>327</v>
      </c>
      <c r="B40" t="s" s="4">
        <v>74</v>
      </c>
      <c r="C40" t="s" s="4">
        <v>75</v>
      </c>
      <c r="D40" t="s" s="4">
        <v>76</v>
      </c>
      <c r="E40" t="s" s="4">
        <v>216</v>
      </c>
      <c r="F40" t="s" s="4">
        <v>223</v>
      </c>
      <c r="G40" t="s" s="4">
        <v>328</v>
      </c>
      <c r="H40" t="s" s="4">
        <v>329</v>
      </c>
      <c r="I40" t="s" s="4">
        <v>330</v>
      </c>
      <c r="J40" t="s" s="4">
        <v>81</v>
      </c>
      <c r="K40" t="s" s="4">
        <v>331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88</v>
      </c>
      <c r="T40" t="s" s="4">
        <v>89</v>
      </c>
      <c r="U40" t="s" s="4">
        <v>88</v>
      </c>
      <c r="V40" t="s" s="4">
        <v>89</v>
      </c>
      <c r="W40" t="s" s="4">
        <v>90</v>
      </c>
      <c r="X40" t="s" s="4">
        <v>91</v>
      </c>
      <c r="Y40" t="s" s="4">
        <v>92</v>
      </c>
      <c r="Z40" t="s" s="4">
        <v>96</v>
      </c>
      <c r="AA40" t="s" s="4">
        <v>96</v>
      </c>
      <c r="AB40" t="s" s="4">
        <v>95</v>
      </c>
      <c r="AC40" t="s" s="4">
        <v>76</v>
      </c>
      <c r="AD40" t="s" s="4">
        <v>76</v>
      </c>
      <c r="AE40" t="s" s="4">
        <v>214</v>
      </c>
    </row>
    <row r="41" ht="45.0" customHeight="true">
      <c r="A41" t="s" s="4">
        <v>332</v>
      </c>
      <c r="B41" t="s" s="4">
        <v>74</v>
      </c>
      <c r="C41" t="s" s="4">
        <v>75</v>
      </c>
      <c r="D41" t="s" s="4">
        <v>76</v>
      </c>
      <c r="E41" t="s" s="4">
        <v>98</v>
      </c>
      <c r="F41" t="s" s="4">
        <v>99</v>
      </c>
      <c r="G41" t="s" s="4">
        <v>333</v>
      </c>
      <c r="H41" t="s" s="4">
        <v>334</v>
      </c>
      <c r="I41" t="s" s="4">
        <v>335</v>
      </c>
      <c r="J41" t="s" s="4">
        <v>81</v>
      </c>
      <c r="K41" t="s" s="4">
        <v>102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88</v>
      </c>
      <c r="T41" t="s" s="4">
        <v>89</v>
      </c>
      <c r="U41" t="s" s="4">
        <v>88</v>
      </c>
      <c r="V41" t="s" s="4">
        <v>89</v>
      </c>
      <c r="W41" t="s" s="4">
        <v>90</v>
      </c>
      <c r="X41" t="s" s="4">
        <v>91</v>
      </c>
      <c r="Y41" t="s" s="4">
        <v>92</v>
      </c>
      <c r="Z41" t="s" s="4">
        <v>249</v>
      </c>
      <c r="AA41" t="s" s="4">
        <v>336</v>
      </c>
      <c r="AB41" t="s" s="4">
        <v>95</v>
      </c>
      <c r="AC41" t="s" s="4">
        <v>76</v>
      </c>
      <c r="AD41" t="s" s="4">
        <v>76</v>
      </c>
      <c r="AE41" t="s" s="4">
        <v>96</v>
      </c>
    </row>
    <row r="42" ht="45.0" customHeight="true">
      <c r="A42" t="s" s="4">
        <v>337</v>
      </c>
      <c r="B42" t="s" s="4">
        <v>74</v>
      </c>
      <c r="C42" t="s" s="4">
        <v>75</v>
      </c>
      <c r="D42" t="s" s="4">
        <v>76</v>
      </c>
      <c r="E42" t="s" s="4">
        <v>146</v>
      </c>
      <c r="F42" t="s" s="4">
        <v>147</v>
      </c>
      <c r="G42" t="s" s="4">
        <v>338</v>
      </c>
      <c r="H42" t="s" s="4">
        <v>339</v>
      </c>
      <c r="I42" t="s" s="4">
        <v>340</v>
      </c>
      <c r="J42" t="s" s="4">
        <v>81</v>
      </c>
      <c r="K42" t="s" s="4">
        <v>341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88</v>
      </c>
      <c r="T42" t="s" s="4">
        <v>89</v>
      </c>
      <c r="U42" t="s" s="4">
        <v>88</v>
      </c>
      <c r="V42" t="s" s="4">
        <v>89</v>
      </c>
      <c r="W42" t="s" s="4">
        <v>90</v>
      </c>
      <c r="X42" t="s" s="4">
        <v>91</v>
      </c>
      <c r="Y42" t="s" s="4">
        <v>92</v>
      </c>
      <c r="Z42" t="s" s="4">
        <v>152</v>
      </c>
      <c r="AA42" t="s" s="4">
        <v>342</v>
      </c>
      <c r="AB42" t="s" s="4">
        <v>95</v>
      </c>
      <c r="AC42" t="s" s="4">
        <v>76</v>
      </c>
      <c r="AD42" t="s" s="4">
        <v>76</v>
      </c>
      <c r="AE42" t="s" s="4">
        <v>96</v>
      </c>
    </row>
    <row r="43" ht="45.0" customHeight="true">
      <c r="A43" t="s" s="4">
        <v>343</v>
      </c>
      <c r="B43" t="s" s="4">
        <v>74</v>
      </c>
      <c r="C43" t="s" s="4">
        <v>75</v>
      </c>
      <c r="D43" t="s" s="4">
        <v>76</v>
      </c>
      <c r="E43" t="s" s="4">
        <v>146</v>
      </c>
      <c r="F43" t="s" s="4">
        <v>147</v>
      </c>
      <c r="G43" t="s" s="4">
        <v>344</v>
      </c>
      <c r="H43" t="s" s="4">
        <v>345</v>
      </c>
      <c r="I43" t="s" s="4">
        <v>346</v>
      </c>
      <c r="J43" t="s" s="4">
        <v>81</v>
      </c>
      <c r="K43" t="s" s="4">
        <v>347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88</v>
      </c>
      <c r="T43" t="s" s="4">
        <v>89</v>
      </c>
      <c r="U43" t="s" s="4">
        <v>88</v>
      </c>
      <c r="V43" t="s" s="4">
        <v>89</v>
      </c>
      <c r="W43" t="s" s="4">
        <v>90</v>
      </c>
      <c r="X43" t="s" s="4">
        <v>91</v>
      </c>
      <c r="Y43" t="s" s="4">
        <v>92</v>
      </c>
      <c r="Z43" t="s" s="4">
        <v>152</v>
      </c>
      <c r="AA43" t="s" s="4">
        <v>348</v>
      </c>
      <c r="AB43" t="s" s="4">
        <v>95</v>
      </c>
      <c r="AC43" t="s" s="4">
        <v>76</v>
      </c>
      <c r="AD43" t="s" s="4">
        <v>76</v>
      </c>
      <c r="AE43" t="s" s="4">
        <v>96</v>
      </c>
    </row>
    <row r="44" ht="45.0" customHeight="true">
      <c r="A44" t="s" s="4">
        <v>349</v>
      </c>
      <c r="B44" t="s" s="4">
        <v>74</v>
      </c>
      <c r="C44" t="s" s="4">
        <v>75</v>
      </c>
      <c r="D44" t="s" s="4">
        <v>76</v>
      </c>
      <c r="E44" t="s" s="4">
        <v>146</v>
      </c>
      <c r="F44" t="s" s="4">
        <v>147</v>
      </c>
      <c r="G44" t="s" s="4">
        <v>350</v>
      </c>
      <c r="H44" t="s" s="4">
        <v>150</v>
      </c>
      <c r="I44" t="s" s="4">
        <v>351</v>
      </c>
      <c r="J44" t="s" s="4">
        <v>81</v>
      </c>
      <c r="K44" t="s" s="4">
        <v>352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88</v>
      </c>
      <c r="T44" t="s" s="4">
        <v>89</v>
      </c>
      <c r="U44" t="s" s="4">
        <v>88</v>
      </c>
      <c r="V44" t="s" s="4">
        <v>89</v>
      </c>
      <c r="W44" t="s" s="4">
        <v>90</v>
      </c>
      <c r="X44" t="s" s="4">
        <v>91</v>
      </c>
      <c r="Y44" t="s" s="4">
        <v>92</v>
      </c>
      <c r="Z44" t="s" s="4">
        <v>152</v>
      </c>
      <c r="AA44" t="s" s="4">
        <v>353</v>
      </c>
      <c r="AB44" t="s" s="4">
        <v>95</v>
      </c>
      <c r="AC44" t="s" s="4">
        <v>76</v>
      </c>
      <c r="AD44" t="s" s="4">
        <v>76</v>
      </c>
      <c r="AE44" t="s" s="4">
        <v>96</v>
      </c>
    </row>
    <row r="45" ht="45.0" customHeight="true">
      <c r="A45" t="s" s="4">
        <v>354</v>
      </c>
      <c r="B45" t="s" s="4">
        <v>74</v>
      </c>
      <c r="C45" t="s" s="4">
        <v>75</v>
      </c>
      <c r="D45" t="s" s="4">
        <v>76</v>
      </c>
      <c r="E45" t="s" s="4">
        <v>355</v>
      </c>
      <c r="F45" t="s" s="4">
        <v>230</v>
      </c>
      <c r="G45" t="s" s="4">
        <v>356</v>
      </c>
      <c r="H45" t="s" s="4">
        <v>357</v>
      </c>
      <c r="I45" t="s" s="4">
        <v>358</v>
      </c>
      <c r="J45" t="s" s="4">
        <v>81</v>
      </c>
      <c r="K45" t="s" s="4">
        <v>359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88</v>
      </c>
      <c r="T45" t="s" s="4">
        <v>89</v>
      </c>
      <c r="U45" t="s" s="4">
        <v>88</v>
      </c>
      <c r="V45" t="s" s="4">
        <v>89</v>
      </c>
      <c r="W45" t="s" s="4">
        <v>90</v>
      </c>
      <c r="X45" t="s" s="4">
        <v>91</v>
      </c>
      <c r="Y45" t="s" s="4">
        <v>92</v>
      </c>
      <c r="Z45" t="s" s="4">
        <v>360</v>
      </c>
      <c r="AA45" t="s" s="4">
        <v>361</v>
      </c>
      <c r="AB45" t="s" s="4">
        <v>95</v>
      </c>
      <c r="AC45" t="s" s="4">
        <v>76</v>
      </c>
      <c r="AD45" t="s" s="4">
        <v>76</v>
      </c>
      <c r="AE45" t="s" s="4">
        <v>96</v>
      </c>
    </row>
    <row r="46" ht="45.0" customHeight="true">
      <c r="A46" t="s" s="4">
        <v>362</v>
      </c>
      <c r="B46" t="s" s="4">
        <v>74</v>
      </c>
      <c r="C46" t="s" s="4">
        <v>75</v>
      </c>
      <c r="D46" t="s" s="4">
        <v>76</v>
      </c>
      <c r="E46" t="s" s="4">
        <v>98</v>
      </c>
      <c r="F46" t="s" s="4">
        <v>99</v>
      </c>
      <c r="G46" t="s" s="4">
        <v>363</v>
      </c>
      <c r="H46" t="s" s="4">
        <v>364</v>
      </c>
      <c r="I46" t="s" s="4">
        <v>365</v>
      </c>
      <c r="J46" t="s" s="4">
        <v>81</v>
      </c>
      <c r="K46" t="s" s="4">
        <v>366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88</v>
      </c>
      <c r="T46" t="s" s="4">
        <v>89</v>
      </c>
      <c r="U46" t="s" s="4">
        <v>88</v>
      </c>
      <c r="V46" t="s" s="4">
        <v>89</v>
      </c>
      <c r="W46" t="s" s="4">
        <v>90</v>
      </c>
      <c r="X46" t="s" s="4">
        <v>91</v>
      </c>
      <c r="Y46" t="s" s="4">
        <v>92</v>
      </c>
      <c r="Z46" t="s" s="4">
        <v>367</v>
      </c>
      <c r="AA46" t="s" s="4">
        <v>368</v>
      </c>
      <c r="AB46" t="s" s="4">
        <v>95</v>
      </c>
      <c r="AC46" t="s" s="4">
        <v>76</v>
      </c>
      <c r="AD46" t="s" s="4">
        <v>76</v>
      </c>
      <c r="AE46" t="s" s="4">
        <v>96</v>
      </c>
    </row>
    <row r="47" ht="45.0" customHeight="true">
      <c r="A47" t="s" s="4">
        <v>369</v>
      </c>
      <c r="B47" t="s" s="4">
        <v>74</v>
      </c>
      <c r="C47" t="s" s="4">
        <v>75</v>
      </c>
      <c r="D47" t="s" s="4">
        <v>76</v>
      </c>
      <c r="E47" t="s" s="4">
        <v>267</v>
      </c>
      <c r="F47" t="s" s="4">
        <v>147</v>
      </c>
      <c r="G47" t="s" s="4">
        <v>370</v>
      </c>
      <c r="H47" t="s" s="4">
        <v>371</v>
      </c>
      <c r="I47" t="s" s="4">
        <v>372</v>
      </c>
      <c r="J47" t="s" s="4">
        <v>81</v>
      </c>
      <c r="K47" t="s" s="4">
        <v>373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88</v>
      </c>
      <c r="T47" t="s" s="4">
        <v>89</v>
      </c>
      <c r="U47" t="s" s="4">
        <v>88</v>
      </c>
      <c r="V47" t="s" s="4">
        <v>89</v>
      </c>
      <c r="W47" t="s" s="4">
        <v>90</v>
      </c>
      <c r="X47" t="s" s="4">
        <v>91</v>
      </c>
      <c r="Y47" t="s" s="4">
        <v>92</v>
      </c>
      <c r="Z47" t="s" s="4">
        <v>374</v>
      </c>
      <c r="AA47" t="s" s="4">
        <v>375</v>
      </c>
      <c r="AB47" t="s" s="4">
        <v>95</v>
      </c>
      <c r="AC47" t="s" s="4">
        <v>76</v>
      </c>
      <c r="AD47" t="s" s="4">
        <v>76</v>
      </c>
      <c r="AE47" t="s" s="4">
        <v>96</v>
      </c>
    </row>
    <row r="48" ht="45.0" customHeight="true">
      <c r="A48" t="s" s="4">
        <v>376</v>
      </c>
      <c r="B48" t="s" s="4">
        <v>74</v>
      </c>
      <c r="C48" t="s" s="4">
        <v>75</v>
      </c>
      <c r="D48" t="s" s="4">
        <v>76</v>
      </c>
      <c r="E48" t="s" s="4">
        <v>377</v>
      </c>
      <c r="F48" t="s" s="4">
        <v>378</v>
      </c>
      <c r="G48" t="s" s="4">
        <v>379</v>
      </c>
      <c r="H48" t="s" s="4">
        <v>380</v>
      </c>
      <c r="I48" t="s" s="4">
        <v>322</v>
      </c>
      <c r="J48" t="s" s="4">
        <v>81</v>
      </c>
      <c r="K48" t="s" s="4">
        <v>373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88</v>
      </c>
      <c r="T48" t="s" s="4">
        <v>89</v>
      </c>
      <c r="U48" t="s" s="4">
        <v>88</v>
      </c>
      <c r="V48" t="s" s="4">
        <v>89</v>
      </c>
      <c r="W48" t="s" s="4">
        <v>90</v>
      </c>
      <c r="X48" t="s" s="4">
        <v>91</v>
      </c>
      <c r="Y48" t="s" s="4">
        <v>92</v>
      </c>
      <c r="Z48" t="s" s="4">
        <v>152</v>
      </c>
      <c r="AA48" t="s" s="4">
        <v>381</v>
      </c>
      <c r="AB48" t="s" s="4">
        <v>95</v>
      </c>
      <c r="AC48" t="s" s="4">
        <v>76</v>
      </c>
      <c r="AD48" t="s" s="4">
        <v>76</v>
      </c>
      <c r="AE48" t="s" s="4">
        <v>96</v>
      </c>
    </row>
    <row r="49" ht="45.0" customHeight="true">
      <c r="A49" t="s" s="4">
        <v>382</v>
      </c>
      <c r="B49" t="s" s="4">
        <v>74</v>
      </c>
      <c r="C49" t="s" s="4">
        <v>75</v>
      </c>
      <c r="D49" t="s" s="4">
        <v>76</v>
      </c>
      <c r="E49" t="s" s="4">
        <v>383</v>
      </c>
      <c r="F49" t="s" s="4">
        <v>384</v>
      </c>
      <c r="G49" t="s" s="4">
        <v>385</v>
      </c>
      <c r="H49" t="s" s="4">
        <v>386</v>
      </c>
      <c r="I49" t="s" s="4">
        <v>387</v>
      </c>
      <c r="J49" t="s" s="4">
        <v>81</v>
      </c>
      <c r="K49" t="s" s="4">
        <v>388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88</v>
      </c>
      <c r="T49" t="s" s="4">
        <v>89</v>
      </c>
      <c r="U49" t="s" s="4">
        <v>88</v>
      </c>
      <c r="V49" t="s" s="4">
        <v>89</v>
      </c>
      <c r="W49" t="s" s="4">
        <v>90</v>
      </c>
      <c r="X49" t="s" s="4">
        <v>91</v>
      </c>
      <c r="Y49" t="s" s="4">
        <v>92</v>
      </c>
      <c r="Z49" t="s" s="4">
        <v>389</v>
      </c>
      <c r="AA49" t="s" s="4">
        <v>390</v>
      </c>
      <c r="AB49" t="s" s="4">
        <v>95</v>
      </c>
      <c r="AC49" t="s" s="4">
        <v>76</v>
      </c>
      <c r="AD49" t="s" s="4">
        <v>76</v>
      </c>
      <c r="AE49" t="s" s="4">
        <v>96</v>
      </c>
    </row>
    <row r="50" ht="45.0" customHeight="true">
      <c r="A50" t="s" s="4">
        <v>391</v>
      </c>
      <c r="B50" t="s" s="4">
        <v>74</v>
      </c>
      <c r="C50" t="s" s="4">
        <v>75</v>
      </c>
      <c r="D50" t="s" s="4">
        <v>76</v>
      </c>
      <c r="E50" t="s" s="4">
        <v>392</v>
      </c>
      <c r="F50" t="s" s="4">
        <v>393</v>
      </c>
      <c r="G50" t="s" s="4">
        <v>394</v>
      </c>
      <c r="H50" t="s" s="4">
        <v>149</v>
      </c>
      <c r="I50" t="s" s="4">
        <v>395</v>
      </c>
      <c r="J50" t="s" s="4">
        <v>81</v>
      </c>
      <c r="K50" t="s" s="4">
        <v>396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88</v>
      </c>
      <c r="T50" t="s" s="4">
        <v>89</v>
      </c>
      <c r="U50" t="s" s="4">
        <v>88</v>
      </c>
      <c r="V50" t="s" s="4">
        <v>89</v>
      </c>
      <c r="W50" t="s" s="4">
        <v>90</v>
      </c>
      <c r="X50" t="s" s="4">
        <v>91</v>
      </c>
      <c r="Y50" t="s" s="4">
        <v>92</v>
      </c>
      <c r="Z50" t="s" s="4">
        <v>110</v>
      </c>
      <c r="AA50" t="s" s="4">
        <v>397</v>
      </c>
      <c r="AB50" t="s" s="4">
        <v>95</v>
      </c>
      <c r="AC50" t="s" s="4">
        <v>76</v>
      </c>
      <c r="AD50" t="s" s="4">
        <v>76</v>
      </c>
      <c r="AE50" t="s" s="4">
        <v>96</v>
      </c>
    </row>
    <row r="51" ht="45.0" customHeight="true">
      <c r="A51" t="s" s="4">
        <v>398</v>
      </c>
      <c r="B51" t="s" s="4">
        <v>74</v>
      </c>
      <c r="C51" t="s" s="4">
        <v>75</v>
      </c>
      <c r="D51" t="s" s="4">
        <v>76</v>
      </c>
      <c r="E51" t="s" s="4">
        <v>399</v>
      </c>
      <c r="F51" t="s" s="4">
        <v>400</v>
      </c>
      <c r="G51" t="s" s="4">
        <v>401</v>
      </c>
      <c r="H51" t="s" s="4">
        <v>246</v>
      </c>
      <c r="I51" t="s" s="4">
        <v>402</v>
      </c>
      <c r="J51" t="s" s="4">
        <v>81</v>
      </c>
      <c r="K51" t="s" s="4">
        <v>403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88</v>
      </c>
      <c r="T51" t="s" s="4">
        <v>89</v>
      </c>
      <c r="U51" t="s" s="4">
        <v>88</v>
      </c>
      <c r="V51" t="s" s="4">
        <v>89</v>
      </c>
      <c r="W51" t="s" s="4">
        <v>90</v>
      </c>
      <c r="X51" t="s" s="4">
        <v>91</v>
      </c>
      <c r="Y51" t="s" s="4">
        <v>92</v>
      </c>
      <c r="Z51" t="s" s="4">
        <v>110</v>
      </c>
      <c r="AA51" t="s" s="4">
        <v>404</v>
      </c>
      <c r="AB51" t="s" s="4">
        <v>95</v>
      </c>
      <c r="AC51" t="s" s="4">
        <v>76</v>
      </c>
      <c r="AD51" t="s" s="4">
        <v>76</v>
      </c>
      <c r="AE51" t="s" s="4">
        <v>96</v>
      </c>
    </row>
    <row r="52" ht="45.0" customHeight="true">
      <c r="A52" t="s" s="4">
        <v>405</v>
      </c>
      <c r="B52" t="s" s="4">
        <v>74</v>
      </c>
      <c r="C52" t="s" s="4">
        <v>75</v>
      </c>
      <c r="D52" t="s" s="4">
        <v>76</v>
      </c>
      <c r="E52" t="s" s="4">
        <v>406</v>
      </c>
      <c r="F52" t="s" s="4">
        <v>407</v>
      </c>
      <c r="G52" t="s" s="4">
        <v>408</v>
      </c>
      <c r="H52" t="s" s="4">
        <v>212</v>
      </c>
      <c r="I52" t="s" s="4">
        <v>409</v>
      </c>
      <c r="J52" t="s" s="4">
        <v>81</v>
      </c>
      <c r="K52" t="s" s="4">
        <v>410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88</v>
      </c>
      <c r="T52" t="s" s="4">
        <v>89</v>
      </c>
      <c r="U52" t="s" s="4">
        <v>88</v>
      </c>
      <c r="V52" t="s" s="4">
        <v>89</v>
      </c>
      <c r="W52" t="s" s="4">
        <v>90</v>
      </c>
      <c r="X52" t="s" s="4">
        <v>91</v>
      </c>
      <c r="Y52" t="s" s="4">
        <v>92</v>
      </c>
      <c r="Z52" t="s" s="4">
        <v>110</v>
      </c>
      <c r="AA52" t="s" s="4">
        <v>411</v>
      </c>
      <c r="AB52" t="s" s="4">
        <v>95</v>
      </c>
      <c r="AC52" t="s" s="4">
        <v>76</v>
      </c>
      <c r="AD52" t="s" s="4">
        <v>76</v>
      </c>
      <c r="AE52" t="s" s="4">
        <v>96</v>
      </c>
    </row>
    <row r="53" ht="45.0" customHeight="true">
      <c r="A53" t="s" s="4">
        <v>412</v>
      </c>
      <c r="B53" t="s" s="4">
        <v>74</v>
      </c>
      <c r="C53" t="s" s="4">
        <v>75</v>
      </c>
      <c r="D53" t="s" s="4">
        <v>76</v>
      </c>
      <c r="E53" t="s" s="4">
        <v>355</v>
      </c>
      <c r="F53" t="s" s="4">
        <v>230</v>
      </c>
      <c r="G53" t="s" s="4">
        <v>413</v>
      </c>
      <c r="H53" t="s" s="4">
        <v>414</v>
      </c>
      <c r="I53" t="s" s="4">
        <v>415</v>
      </c>
      <c r="J53" t="s" s="4">
        <v>81</v>
      </c>
      <c r="K53" t="s" s="4">
        <v>416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88</v>
      </c>
      <c r="T53" t="s" s="4">
        <v>89</v>
      </c>
      <c r="U53" t="s" s="4">
        <v>88</v>
      </c>
      <c r="V53" t="s" s="4">
        <v>89</v>
      </c>
      <c r="W53" t="s" s="4">
        <v>90</v>
      </c>
      <c r="X53" t="s" s="4">
        <v>91</v>
      </c>
      <c r="Y53" t="s" s="4">
        <v>92</v>
      </c>
      <c r="Z53" t="s" s="4">
        <v>256</v>
      </c>
      <c r="AA53" t="s" s="4">
        <v>417</v>
      </c>
      <c r="AB53" t="s" s="4">
        <v>95</v>
      </c>
      <c r="AC53" t="s" s="4">
        <v>76</v>
      </c>
      <c r="AD53" t="s" s="4">
        <v>76</v>
      </c>
      <c r="AE53" t="s" s="4">
        <v>96</v>
      </c>
    </row>
    <row r="54" ht="45.0" customHeight="true">
      <c r="A54" t="s" s="4">
        <v>418</v>
      </c>
      <c r="B54" t="s" s="4">
        <v>74</v>
      </c>
      <c r="C54" t="s" s="4">
        <v>75</v>
      </c>
      <c r="D54" t="s" s="4">
        <v>76</v>
      </c>
      <c r="E54" t="s" s="4">
        <v>229</v>
      </c>
      <c r="F54" t="s" s="4">
        <v>419</v>
      </c>
      <c r="G54" t="s" s="4">
        <v>420</v>
      </c>
      <c r="H54" t="s" s="4">
        <v>322</v>
      </c>
      <c r="I54" t="s" s="4">
        <v>158</v>
      </c>
      <c r="J54" t="s" s="4">
        <v>81</v>
      </c>
      <c r="K54" t="s" s="4">
        <v>421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88</v>
      </c>
      <c r="T54" t="s" s="4">
        <v>89</v>
      </c>
      <c r="U54" t="s" s="4">
        <v>88</v>
      </c>
      <c r="V54" t="s" s="4">
        <v>89</v>
      </c>
      <c r="W54" t="s" s="4">
        <v>90</v>
      </c>
      <c r="X54" t="s" s="4">
        <v>91</v>
      </c>
      <c r="Y54" t="s" s="4">
        <v>92</v>
      </c>
      <c r="Z54" t="s" s="4">
        <v>422</v>
      </c>
      <c r="AA54" t="s" s="4">
        <v>423</v>
      </c>
      <c r="AB54" t="s" s="4">
        <v>95</v>
      </c>
      <c r="AC54" t="s" s="4">
        <v>76</v>
      </c>
      <c r="AD54" t="s" s="4">
        <v>76</v>
      </c>
      <c r="AE54" t="s" s="4">
        <v>96</v>
      </c>
    </row>
    <row r="55" ht="45.0" customHeight="true">
      <c r="A55" t="s" s="4">
        <v>424</v>
      </c>
      <c r="B55" t="s" s="4">
        <v>74</v>
      </c>
      <c r="C55" t="s" s="4">
        <v>75</v>
      </c>
      <c r="D55" t="s" s="4">
        <v>76</v>
      </c>
      <c r="E55" t="s" s="4">
        <v>425</v>
      </c>
      <c r="F55" t="s" s="4">
        <v>147</v>
      </c>
      <c r="G55" t="s" s="4">
        <v>426</v>
      </c>
      <c r="H55" t="s" s="4">
        <v>427</v>
      </c>
      <c r="I55" t="s" s="4">
        <v>170</v>
      </c>
      <c r="J55" t="s" s="4">
        <v>81</v>
      </c>
      <c r="K55" t="s" s="4">
        <v>428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88</v>
      </c>
      <c r="T55" t="s" s="4">
        <v>89</v>
      </c>
      <c r="U55" t="s" s="4">
        <v>88</v>
      </c>
      <c r="V55" t="s" s="4">
        <v>89</v>
      </c>
      <c r="W55" t="s" s="4">
        <v>90</v>
      </c>
      <c r="X55" t="s" s="4">
        <v>91</v>
      </c>
      <c r="Y55" t="s" s="4">
        <v>92</v>
      </c>
      <c r="Z55" t="s" s="4">
        <v>429</v>
      </c>
      <c r="AA55" t="s" s="4">
        <v>430</v>
      </c>
      <c r="AB55" t="s" s="4">
        <v>95</v>
      </c>
      <c r="AC55" t="s" s="4">
        <v>76</v>
      </c>
      <c r="AD55" t="s" s="4">
        <v>76</v>
      </c>
      <c r="AE55" t="s" s="4">
        <v>96</v>
      </c>
    </row>
    <row r="56" ht="45.0" customHeight="true">
      <c r="A56" t="s" s="4">
        <v>431</v>
      </c>
      <c r="B56" t="s" s="4">
        <v>74</v>
      </c>
      <c r="C56" t="s" s="4">
        <v>75</v>
      </c>
      <c r="D56" t="s" s="4">
        <v>76</v>
      </c>
      <c r="E56" t="s" s="4">
        <v>432</v>
      </c>
      <c r="F56" t="s" s="4">
        <v>433</v>
      </c>
      <c r="G56" t="s" s="4">
        <v>434</v>
      </c>
      <c r="H56" t="s" s="4">
        <v>157</v>
      </c>
      <c r="I56" t="s" s="4">
        <v>322</v>
      </c>
      <c r="J56" t="s" s="4">
        <v>81</v>
      </c>
      <c r="K56" t="s" s="4">
        <v>435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88</v>
      </c>
      <c r="T56" t="s" s="4">
        <v>89</v>
      </c>
      <c r="U56" t="s" s="4">
        <v>88</v>
      </c>
      <c r="V56" t="s" s="4">
        <v>89</v>
      </c>
      <c r="W56" t="s" s="4">
        <v>90</v>
      </c>
      <c r="X56" t="s" s="4">
        <v>91</v>
      </c>
      <c r="Y56" t="s" s="4">
        <v>92</v>
      </c>
      <c r="Z56" t="s" s="4">
        <v>152</v>
      </c>
      <c r="AA56" t="s" s="4">
        <v>436</v>
      </c>
      <c r="AB56" t="s" s="4">
        <v>95</v>
      </c>
      <c r="AC56" t="s" s="4">
        <v>76</v>
      </c>
      <c r="AD56" t="s" s="4">
        <v>76</v>
      </c>
      <c r="AE56" t="s" s="4">
        <v>96</v>
      </c>
    </row>
    <row r="57" ht="45.0" customHeight="true">
      <c r="A57" t="s" s="4">
        <v>437</v>
      </c>
      <c r="B57" t="s" s="4">
        <v>74</v>
      </c>
      <c r="C57" t="s" s="4">
        <v>75</v>
      </c>
      <c r="D57" t="s" s="4">
        <v>76</v>
      </c>
      <c r="E57" t="s" s="4">
        <v>146</v>
      </c>
      <c r="F57" t="s" s="4">
        <v>438</v>
      </c>
      <c r="G57" t="s" s="4">
        <v>439</v>
      </c>
      <c r="H57" t="s" s="4">
        <v>197</v>
      </c>
      <c r="I57" t="s" s="4">
        <v>253</v>
      </c>
      <c r="J57" t="s" s="4">
        <v>81</v>
      </c>
      <c r="K57" t="s" s="4">
        <v>440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88</v>
      </c>
      <c r="T57" t="s" s="4">
        <v>89</v>
      </c>
      <c r="U57" t="s" s="4">
        <v>88</v>
      </c>
      <c r="V57" t="s" s="4">
        <v>89</v>
      </c>
      <c r="W57" t="s" s="4">
        <v>90</v>
      </c>
      <c r="X57" t="s" s="4">
        <v>91</v>
      </c>
      <c r="Y57" t="s" s="4">
        <v>92</v>
      </c>
      <c r="Z57" t="s" s="4">
        <v>152</v>
      </c>
      <c r="AA57" t="s" s="4">
        <v>441</v>
      </c>
      <c r="AB57" t="s" s="4">
        <v>95</v>
      </c>
      <c r="AC57" t="s" s="4">
        <v>76</v>
      </c>
      <c r="AD57" t="s" s="4">
        <v>76</v>
      </c>
      <c r="AE57" t="s" s="4">
        <v>96</v>
      </c>
    </row>
    <row r="58" ht="45.0" customHeight="true">
      <c r="A58" t="s" s="4">
        <v>442</v>
      </c>
      <c r="B58" t="s" s="4">
        <v>74</v>
      </c>
      <c r="C58" t="s" s="4">
        <v>75</v>
      </c>
      <c r="D58" t="s" s="4">
        <v>76</v>
      </c>
      <c r="E58" t="s" s="4">
        <v>243</v>
      </c>
      <c r="F58" t="s" s="4">
        <v>443</v>
      </c>
      <c r="G58" t="s" s="4">
        <v>444</v>
      </c>
      <c r="H58" t="s" s="4">
        <v>226</v>
      </c>
      <c r="I58" t="s" s="4">
        <v>109</v>
      </c>
      <c r="J58" t="s" s="4">
        <v>81</v>
      </c>
      <c r="K58" t="s" s="4">
        <v>143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88</v>
      </c>
      <c r="T58" t="s" s="4">
        <v>89</v>
      </c>
      <c r="U58" t="s" s="4">
        <v>88</v>
      </c>
      <c r="V58" t="s" s="4">
        <v>89</v>
      </c>
      <c r="W58" t="s" s="4">
        <v>90</v>
      </c>
      <c r="X58" t="s" s="4">
        <v>91</v>
      </c>
      <c r="Y58" t="s" s="4">
        <v>92</v>
      </c>
      <c r="Z58" t="s" s="4">
        <v>445</v>
      </c>
      <c r="AA58" t="s" s="4">
        <v>446</v>
      </c>
      <c r="AB58" t="s" s="4">
        <v>95</v>
      </c>
      <c r="AC58" t="s" s="4">
        <v>76</v>
      </c>
      <c r="AD58" t="s" s="4">
        <v>76</v>
      </c>
      <c r="AE58" t="s" s="4">
        <v>96</v>
      </c>
    </row>
    <row r="59" ht="45.0" customHeight="true">
      <c r="A59" t="s" s="4">
        <v>447</v>
      </c>
      <c r="B59" t="s" s="4">
        <v>74</v>
      </c>
      <c r="C59" t="s" s="4">
        <v>75</v>
      </c>
      <c r="D59" t="s" s="4">
        <v>76</v>
      </c>
      <c r="E59" t="s" s="4">
        <v>448</v>
      </c>
      <c r="F59" t="s" s="4">
        <v>449</v>
      </c>
      <c r="G59" t="s" s="4">
        <v>450</v>
      </c>
      <c r="H59" t="s" s="4">
        <v>451</v>
      </c>
      <c r="I59" t="s" s="4">
        <v>452</v>
      </c>
      <c r="J59" t="s" s="4">
        <v>81</v>
      </c>
      <c r="K59" t="s" s="4">
        <v>453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88</v>
      </c>
      <c r="T59" t="s" s="4">
        <v>89</v>
      </c>
      <c r="U59" t="s" s="4">
        <v>88</v>
      </c>
      <c r="V59" t="s" s="4">
        <v>89</v>
      </c>
      <c r="W59" t="s" s="4">
        <v>90</v>
      </c>
      <c r="X59" t="s" s="4">
        <v>91</v>
      </c>
      <c r="Y59" t="s" s="4">
        <v>92</v>
      </c>
      <c r="Z59" t="s" s="4">
        <v>454</v>
      </c>
      <c r="AA59" t="s" s="4">
        <v>455</v>
      </c>
      <c r="AB59" t="s" s="4">
        <v>95</v>
      </c>
      <c r="AC59" t="s" s="4">
        <v>76</v>
      </c>
      <c r="AD59" t="s" s="4">
        <v>76</v>
      </c>
      <c r="AE59" t="s" s="4">
        <v>96</v>
      </c>
    </row>
    <row r="60" ht="45.0" customHeight="true">
      <c r="A60" t="s" s="4">
        <v>456</v>
      </c>
      <c r="B60" t="s" s="4">
        <v>74</v>
      </c>
      <c r="C60" t="s" s="4">
        <v>75</v>
      </c>
      <c r="D60" t="s" s="4">
        <v>76</v>
      </c>
      <c r="E60" t="s" s="4">
        <v>457</v>
      </c>
      <c r="F60" t="s" s="4">
        <v>458</v>
      </c>
      <c r="G60" t="s" s="4">
        <v>459</v>
      </c>
      <c r="H60" t="s" s="4">
        <v>460</v>
      </c>
      <c r="I60" t="s" s="4">
        <v>158</v>
      </c>
      <c r="J60" t="s" s="4">
        <v>81</v>
      </c>
      <c r="K60" t="s" s="4">
        <v>410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88</v>
      </c>
      <c r="T60" t="s" s="4">
        <v>89</v>
      </c>
      <c r="U60" t="s" s="4">
        <v>88</v>
      </c>
      <c r="V60" t="s" s="4">
        <v>89</v>
      </c>
      <c r="W60" t="s" s="4">
        <v>90</v>
      </c>
      <c r="X60" t="s" s="4">
        <v>91</v>
      </c>
      <c r="Y60" t="s" s="4">
        <v>92</v>
      </c>
      <c r="Z60" t="s" s="4">
        <v>110</v>
      </c>
      <c r="AA60" t="s" s="4">
        <v>461</v>
      </c>
      <c r="AB60" t="s" s="4">
        <v>95</v>
      </c>
      <c r="AC60" t="s" s="4">
        <v>76</v>
      </c>
      <c r="AD60" t="s" s="4">
        <v>76</v>
      </c>
      <c r="AE60" t="s" s="4">
        <v>96</v>
      </c>
    </row>
    <row r="61" ht="45.0" customHeight="true">
      <c r="A61" t="s" s="4">
        <v>462</v>
      </c>
      <c r="B61" t="s" s="4">
        <v>74</v>
      </c>
      <c r="C61" t="s" s="4">
        <v>75</v>
      </c>
      <c r="D61" t="s" s="4">
        <v>76</v>
      </c>
      <c r="E61" t="s" s="4">
        <v>181</v>
      </c>
      <c r="F61" t="s" s="4">
        <v>182</v>
      </c>
      <c r="G61" t="s" s="4">
        <v>463</v>
      </c>
      <c r="H61" t="s" s="4">
        <v>464</v>
      </c>
      <c r="I61" t="s" s="4">
        <v>465</v>
      </c>
      <c r="J61" t="s" s="4">
        <v>81</v>
      </c>
      <c r="K61" t="s" s="4">
        <v>466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88</v>
      </c>
      <c r="T61" t="s" s="4">
        <v>89</v>
      </c>
      <c r="U61" t="s" s="4">
        <v>88</v>
      </c>
      <c r="V61" t="s" s="4">
        <v>89</v>
      </c>
      <c r="W61" t="s" s="4">
        <v>90</v>
      </c>
      <c r="X61" t="s" s="4">
        <v>91</v>
      </c>
      <c r="Y61" t="s" s="4">
        <v>92</v>
      </c>
      <c r="Z61" t="s" s="4">
        <v>110</v>
      </c>
      <c r="AA61" t="s" s="4">
        <v>467</v>
      </c>
      <c r="AB61" t="s" s="4">
        <v>95</v>
      </c>
      <c r="AC61" t="s" s="4">
        <v>76</v>
      </c>
      <c r="AD61" t="s" s="4">
        <v>76</v>
      </c>
      <c r="AE61" t="s" s="4">
        <v>96</v>
      </c>
    </row>
    <row r="62" ht="45.0" customHeight="true">
      <c r="A62" t="s" s="4">
        <v>468</v>
      </c>
      <c r="B62" t="s" s="4">
        <v>74</v>
      </c>
      <c r="C62" t="s" s="4">
        <v>75</v>
      </c>
      <c r="D62" t="s" s="4">
        <v>76</v>
      </c>
      <c r="E62" t="s" s="4">
        <v>469</v>
      </c>
      <c r="F62" t="s" s="4">
        <v>470</v>
      </c>
      <c r="G62" t="s" s="4">
        <v>471</v>
      </c>
      <c r="H62" t="s" s="4">
        <v>472</v>
      </c>
      <c r="I62" t="s" s="4">
        <v>473</v>
      </c>
      <c r="J62" t="s" s="4">
        <v>81</v>
      </c>
      <c r="K62" t="s" s="4">
        <v>102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88</v>
      </c>
      <c r="T62" t="s" s="4">
        <v>89</v>
      </c>
      <c r="U62" t="s" s="4">
        <v>88</v>
      </c>
      <c r="V62" t="s" s="4">
        <v>89</v>
      </c>
      <c r="W62" t="s" s="4">
        <v>90</v>
      </c>
      <c r="X62" t="s" s="4">
        <v>91</v>
      </c>
      <c r="Y62" t="s" s="4">
        <v>92</v>
      </c>
      <c r="Z62" t="s" s="4">
        <v>110</v>
      </c>
      <c r="AA62" t="s" s="4">
        <v>474</v>
      </c>
      <c r="AB62" t="s" s="4">
        <v>95</v>
      </c>
      <c r="AC62" t="s" s="4">
        <v>76</v>
      </c>
      <c r="AD62" t="s" s="4">
        <v>76</v>
      </c>
      <c r="AE62" t="s" s="4">
        <v>96</v>
      </c>
    </row>
    <row r="63" ht="45.0" customHeight="true">
      <c r="A63" t="s" s="4">
        <v>475</v>
      </c>
      <c r="B63" t="s" s="4">
        <v>74</v>
      </c>
      <c r="C63" t="s" s="4">
        <v>75</v>
      </c>
      <c r="D63" t="s" s="4">
        <v>76</v>
      </c>
      <c r="E63" t="s" s="4">
        <v>476</v>
      </c>
      <c r="F63" t="s" s="4">
        <v>477</v>
      </c>
      <c r="G63" t="s" s="4">
        <v>478</v>
      </c>
      <c r="H63" t="s" s="4">
        <v>479</v>
      </c>
      <c r="I63" t="s" s="4">
        <v>480</v>
      </c>
      <c r="J63" t="s" s="4">
        <v>81</v>
      </c>
      <c r="K63" t="s" s="4">
        <v>481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88</v>
      </c>
      <c r="T63" t="s" s="4">
        <v>89</v>
      </c>
      <c r="U63" t="s" s="4">
        <v>88</v>
      </c>
      <c r="V63" t="s" s="4">
        <v>89</v>
      </c>
      <c r="W63" t="s" s="4">
        <v>90</v>
      </c>
      <c r="X63" t="s" s="4">
        <v>91</v>
      </c>
      <c r="Y63" t="s" s="4">
        <v>92</v>
      </c>
      <c r="Z63" t="s" s="4">
        <v>110</v>
      </c>
      <c r="AA63" t="s" s="4">
        <v>482</v>
      </c>
      <c r="AB63" t="s" s="4">
        <v>95</v>
      </c>
      <c r="AC63" t="s" s="4">
        <v>76</v>
      </c>
      <c r="AD63" t="s" s="4">
        <v>76</v>
      </c>
      <c r="AE63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483</v>
      </c>
    </row>
    <row r="2">
      <c r="A2" t="s">
        <v>484</v>
      </c>
    </row>
    <row r="3">
      <c r="A3" t="s">
        <v>485</v>
      </c>
    </row>
    <row r="4">
      <c r="A4" t="s">
        <v>486</v>
      </c>
    </row>
    <row r="5">
      <c r="A5" t="s">
        <v>487</v>
      </c>
    </row>
    <row r="6">
      <c r="A6" t="s">
        <v>488</v>
      </c>
    </row>
    <row r="7">
      <c r="A7" t="s">
        <v>83</v>
      </c>
    </row>
    <row r="8">
      <c r="A8" t="s">
        <v>489</v>
      </c>
    </row>
    <row r="9">
      <c r="A9" t="s">
        <v>490</v>
      </c>
    </row>
    <row r="10">
      <c r="A10" t="s">
        <v>491</v>
      </c>
    </row>
    <row r="11">
      <c r="A11" t="s">
        <v>492</v>
      </c>
    </row>
    <row r="12">
      <c r="A12" t="s">
        <v>493</v>
      </c>
    </row>
    <row r="13">
      <c r="A13" t="s">
        <v>494</v>
      </c>
    </row>
    <row r="14">
      <c r="A14" t="s">
        <v>495</v>
      </c>
    </row>
    <row r="15">
      <c r="A15" t="s">
        <v>496</v>
      </c>
    </row>
    <row r="16">
      <c r="A16" t="s">
        <v>497</v>
      </c>
    </row>
    <row r="17">
      <c r="A17" t="s">
        <v>498</v>
      </c>
    </row>
    <row r="18">
      <c r="A18" t="s">
        <v>499</v>
      </c>
    </row>
    <row r="19">
      <c r="A19" t="s">
        <v>500</v>
      </c>
    </row>
    <row r="20">
      <c r="A20" t="s">
        <v>501</v>
      </c>
    </row>
    <row r="21">
      <c r="A21" t="s">
        <v>502</v>
      </c>
    </row>
    <row r="22">
      <c r="A22" t="s">
        <v>503</v>
      </c>
    </row>
    <row r="23">
      <c r="A23" t="s">
        <v>504</v>
      </c>
    </row>
    <row r="24">
      <c r="A24" t="s">
        <v>505</v>
      </c>
    </row>
    <row r="25">
      <c r="A25" t="s">
        <v>506</v>
      </c>
    </row>
    <row r="26">
      <c r="A26" t="s">
        <v>507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508</v>
      </c>
    </row>
    <row r="2">
      <c r="A2" t="s">
        <v>502</v>
      </c>
    </row>
    <row r="3">
      <c r="A3" t="s">
        <v>509</v>
      </c>
    </row>
    <row r="4">
      <c r="A4" t="s">
        <v>510</v>
      </c>
    </row>
    <row r="5">
      <c r="A5" t="s">
        <v>87</v>
      </c>
    </row>
    <row r="6">
      <c r="A6" t="s">
        <v>511</v>
      </c>
    </row>
    <row r="7">
      <c r="A7" t="s">
        <v>512</v>
      </c>
    </row>
    <row r="8">
      <c r="A8" t="s">
        <v>513</v>
      </c>
    </row>
    <row r="9">
      <c r="A9" t="s">
        <v>514</v>
      </c>
    </row>
    <row r="10">
      <c r="A10" t="s">
        <v>515</v>
      </c>
    </row>
    <row r="11">
      <c r="A11" t="s">
        <v>516</v>
      </c>
    </row>
    <row r="12">
      <c r="A12" t="s">
        <v>517</v>
      </c>
    </row>
    <row r="13">
      <c r="A13" t="s">
        <v>518</v>
      </c>
    </row>
    <row r="14">
      <c r="A14" t="s">
        <v>519</v>
      </c>
    </row>
    <row r="15">
      <c r="A15" t="s">
        <v>520</v>
      </c>
    </row>
    <row r="16">
      <c r="A16" t="s">
        <v>521</v>
      </c>
    </row>
    <row r="17">
      <c r="A17" t="s">
        <v>522</v>
      </c>
    </row>
    <row r="18">
      <c r="A18" t="s">
        <v>523</v>
      </c>
    </row>
    <row r="19">
      <c r="A19" t="s">
        <v>524</v>
      </c>
    </row>
    <row r="20">
      <c r="A20" t="s">
        <v>525</v>
      </c>
    </row>
    <row r="21">
      <c r="A21" t="s">
        <v>526</v>
      </c>
    </row>
    <row r="22">
      <c r="A22" t="s">
        <v>527</v>
      </c>
    </row>
    <row r="23">
      <c r="A23" t="s">
        <v>484</v>
      </c>
    </row>
    <row r="24">
      <c r="A24" t="s">
        <v>495</v>
      </c>
    </row>
    <row r="25">
      <c r="A25" t="s">
        <v>528</v>
      </c>
    </row>
    <row r="26">
      <c r="A26" t="s">
        <v>529</v>
      </c>
    </row>
    <row r="27">
      <c r="A27" t="s">
        <v>530</v>
      </c>
    </row>
    <row r="28">
      <c r="A28" t="s">
        <v>531</v>
      </c>
    </row>
    <row r="29">
      <c r="A29" t="s">
        <v>532</v>
      </c>
    </row>
    <row r="30">
      <c r="A30" t="s">
        <v>533</v>
      </c>
    </row>
    <row r="31">
      <c r="A31" t="s">
        <v>534</v>
      </c>
    </row>
    <row r="32">
      <c r="A32" t="s">
        <v>535</v>
      </c>
    </row>
    <row r="33">
      <c r="A33" t="s">
        <v>536</v>
      </c>
    </row>
    <row r="34">
      <c r="A34" t="s">
        <v>537</v>
      </c>
    </row>
    <row r="35">
      <c r="A35" t="s">
        <v>538</v>
      </c>
    </row>
    <row r="36">
      <c r="A36" t="s">
        <v>539</v>
      </c>
    </row>
    <row r="37">
      <c r="A37" t="s">
        <v>540</v>
      </c>
    </row>
    <row r="38">
      <c r="A38" t="s">
        <v>541</v>
      </c>
    </row>
    <row r="39">
      <c r="A39" t="s">
        <v>542</v>
      </c>
    </row>
    <row r="40">
      <c r="A40" t="s">
        <v>543</v>
      </c>
    </row>
    <row r="41">
      <c r="A41" t="s">
        <v>544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545</v>
      </c>
    </row>
    <row r="2">
      <c r="A2" t="s">
        <v>253</v>
      </c>
    </row>
    <row r="3">
      <c r="A3" t="s">
        <v>546</v>
      </c>
    </row>
    <row r="4">
      <c r="A4" t="s">
        <v>547</v>
      </c>
    </row>
    <row r="5">
      <c r="A5" t="s">
        <v>548</v>
      </c>
    </row>
    <row r="6">
      <c r="A6" t="s">
        <v>549</v>
      </c>
    </row>
    <row r="7">
      <c r="A7" t="s">
        <v>550</v>
      </c>
    </row>
    <row r="8">
      <c r="A8" t="s">
        <v>551</v>
      </c>
    </row>
    <row r="9">
      <c r="A9" t="s">
        <v>552</v>
      </c>
    </row>
    <row r="10">
      <c r="A10" t="s">
        <v>553</v>
      </c>
    </row>
    <row r="11">
      <c r="A11" t="s">
        <v>554</v>
      </c>
    </row>
    <row r="12">
      <c r="A12" t="s">
        <v>555</v>
      </c>
    </row>
    <row r="13">
      <c r="A13" t="s">
        <v>556</v>
      </c>
    </row>
    <row r="14">
      <c r="A14" t="s">
        <v>557</v>
      </c>
    </row>
    <row r="15">
      <c r="A15" t="s">
        <v>558</v>
      </c>
    </row>
    <row r="16">
      <c r="A16" t="s">
        <v>559</v>
      </c>
    </row>
    <row r="17">
      <c r="A17" t="s">
        <v>560</v>
      </c>
    </row>
    <row r="18">
      <c r="A18" t="s">
        <v>561</v>
      </c>
    </row>
    <row r="19">
      <c r="A19" t="s">
        <v>562</v>
      </c>
    </row>
    <row r="20">
      <c r="A20" t="s">
        <v>563</v>
      </c>
    </row>
    <row r="21">
      <c r="A21" t="s">
        <v>564</v>
      </c>
    </row>
    <row r="22">
      <c r="A22" t="s">
        <v>565</v>
      </c>
    </row>
    <row r="23">
      <c r="A23" t="s">
        <v>566</v>
      </c>
    </row>
    <row r="24">
      <c r="A24" t="s">
        <v>567</v>
      </c>
    </row>
    <row r="25">
      <c r="A25" t="s">
        <v>568</v>
      </c>
    </row>
    <row r="26">
      <c r="A26" t="s">
        <v>569</v>
      </c>
    </row>
    <row r="27">
      <c r="A27" t="s">
        <v>570</v>
      </c>
    </row>
    <row r="28">
      <c r="A28" t="s">
        <v>571</v>
      </c>
    </row>
    <row r="29">
      <c r="A29" t="s">
        <v>90</v>
      </c>
    </row>
    <row r="30">
      <c r="A30" t="s">
        <v>572</v>
      </c>
    </row>
    <row r="31">
      <c r="A31" t="s">
        <v>573</v>
      </c>
    </row>
    <row r="32">
      <c r="A32" t="s">
        <v>574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2023-01-24T22:45:33Z</dcterms:created>
  <dc:creator>Apache POI</dc:creator>
</cp:coreProperties>
</file>